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Model\src\main\java\data\"/>
    </mc:Choice>
  </mc:AlternateContent>
  <bookViews>
    <workbookView xWindow="0" yWindow="0" windowWidth="23040" windowHeight="9192" firstSheet="3" activeTab="9"/>
  </bookViews>
  <sheets>
    <sheet name="out" sheetId="1" r:id="rId1"/>
    <sheet name="Sheet2" sheetId="3" r:id="rId2"/>
    <sheet name="Sheet8" sheetId="9" r:id="rId3"/>
    <sheet name="Sheet4" sheetId="5" r:id="rId4"/>
    <sheet name="Sheet5" sheetId="6" r:id="rId5"/>
    <sheet name="Sheet6" sheetId="7" r:id="rId6"/>
    <sheet name="Sheet7" sheetId="8" r:id="rId7"/>
    <sheet name="Sheet1" sheetId="2" r:id="rId8"/>
    <sheet name="tonghop1_khongdungrepair" sheetId="10" r:id="rId9"/>
    <sheet name="tonghop2_dungrepair" sheetId="11" r:id="rId10"/>
  </sheets>
  <calcPr calcId="162913"/>
</workbook>
</file>

<file path=xl/calcChain.xml><?xml version="1.0" encoding="utf-8"?>
<calcChain xmlns="http://schemas.openxmlformats.org/spreadsheetml/2006/main">
  <c r="A1001" i="11" l="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3" i="10"/>
  <c r="A4" i="10"/>
  <c r="A5" i="10"/>
  <c r="A6" i="10"/>
  <c r="A7" i="10"/>
  <c r="A8" i="10"/>
  <c r="A2" i="10"/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</calcChain>
</file>

<file path=xl/sharedStrings.xml><?xml version="1.0" encoding="utf-8"?>
<sst xmlns="http://schemas.openxmlformats.org/spreadsheetml/2006/main" count="44" uniqueCount="13">
  <si>
    <t>run1</t>
  </si>
  <si>
    <t>run2</t>
  </si>
  <si>
    <t>run3</t>
  </si>
  <si>
    <t>Generation</t>
  </si>
  <si>
    <t>run1_bestfitness</t>
  </si>
  <si>
    <t>run2_bestfitness</t>
  </si>
  <si>
    <t>run3_bestfitness</t>
  </si>
  <si>
    <t>run1_number_of_violation</t>
  </si>
  <si>
    <t>run1_objective_value</t>
  </si>
  <si>
    <t>run2_number_of_violation</t>
  </si>
  <si>
    <t>run3_number_of_violation</t>
  </si>
  <si>
    <t>run2_objective_value</t>
  </si>
  <si>
    <t>run3_objective_value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</si>
</sst>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</a:t>
            </a:r>
            <a:r>
              <a:rPr lang="en-US" baseline="0"/>
              <a:t> repair mechanism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841610104050236E-2"/>
          <c:y val="0.1522472081819467"/>
          <c:w val="0.89655796150481193"/>
          <c:h val="0.75470727617381161"/>
        </c:manualLayout>
      </c:layout>
      <c:lineChart>
        <c:grouping val="standard"/>
        <c:varyColors val="0"/>
        <c:ser>
          <c:idx val="6"/>
          <c:order val="0"/>
          <c:tx>
            <c:v>run1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Sheet2!$G$2:$G$1001</c:f>
              <c:numCache>
                <c:formatCode>General</c:formatCode>
                <c:ptCount val="1000"/>
                <c:pt idx="0">
                  <c:v>0.42933134920634902</c:v>
                </c:pt>
                <c:pt idx="1">
                  <c:v>0.434067832341269</c:v>
                </c:pt>
                <c:pt idx="2">
                  <c:v>0.44399627976190398</c:v>
                </c:pt>
                <c:pt idx="3">
                  <c:v>0.46800570436507899</c:v>
                </c:pt>
                <c:pt idx="4">
                  <c:v>0.48489533730158701</c:v>
                </c:pt>
                <c:pt idx="5">
                  <c:v>0.49149404761904703</c:v>
                </c:pt>
                <c:pt idx="6">
                  <c:v>0.50019642857142799</c:v>
                </c:pt>
                <c:pt idx="7">
                  <c:v>0.51033134920634904</c:v>
                </c:pt>
                <c:pt idx="8">
                  <c:v>0.51033134920634904</c:v>
                </c:pt>
                <c:pt idx="9">
                  <c:v>0.51033134920634904</c:v>
                </c:pt>
                <c:pt idx="10">
                  <c:v>0.514716021825396</c:v>
                </c:pt>
                <c:pt idx="11">
                  <c:v>0.514716021825396</c:v>
                </c:pt>
                <c:pt idx="12">
                  <c:v>0.50595684523809503</c:v>
                </c:pt>
                <c:pt idx="13">
                  <c:v>0.50595684523809503</c:v>
                </c:pt>
                <c:pt idx="14">
                  <c:v>0.50595684523809503</c:v>
                </c:pt>
                <c:pt idx="15">
                  <c:v>0.50595684523809503</c:v>
                </c:pt>
                <c:pt idx="16">
                  <c:v>0.52186359126984105</c:v>
                </c:pt>
                <c:pt idx="17">
                  <c:v>0.52725942460317399</c:v>
                </c:pt>
                <c:pt idx="18">
                  <c:v>0.52725942460317399</c:v>
                </c:pt>
                <c:pt idx="19">
                  <c:v>0.52725942460317399</c:v>
                </c:pt>
                <c:pt idx="20">
                  <c:v>0.53233432539682501</c:v>
                </c:pt>
                <c:pt idx="21">
                  <c:v>0.53233432539682501</c:v>
                </c:pt>
                <c:pt idx="22">
                  <c:v>0.53233432539682501</c:v>
                </c:pt>
                <c:pt idx="23">
                  <c:v>0.53233432539682501</c:v>
                </c:pt>
                <c:pt idx="24">
                  <c:v>0.53233432539682501</c:v>
                </c:pt>
                <c:pt idx="25">
                  <c:v>0.53233432539682501</c:v>
                </c:pt>
                <c:pt idx="26">
                  <c:v>0.53233432539682501</c:v>
                </c:pt>
                <c:pt idx="27">
                  <c:v>0.53233432539682501</c:v>
                </c:pt>
                <c:pt idx="28">
                  <c:v>0.53233432539682501</c:v>
                </c:pt>
                <c:pt idx="29">
                  <c:v>0.55516418650793598</c:v>
                </c:pt>
                <c:pt idx="30">
                  <c:v>0.55516418650793598</c:v>
                </c:pt>
                <c:pt idx="31">
                  <c:v>0.58126736111111099</c:v>
                </c:pt>
                <c:pt idx="32">
                  <c:v>0.58126736111111099</c:v>
                </c:pt>
                <c:pt idx="33">
                  <c:v>0.58126736111111099</c:v>
                </c:pt>
                <c:pt idx="34">
                  <c:v>0.58126736111111099</c:v>
                </c:pt>
                <c:pt idx="35">
                  <c:v>0.58126736111111099</c:v>
                </c:pt>
                <c:pt idx="36">
                  <c:v>0.58126736111111099</c:v>
                </c:pt>
                <c:pt idx="37">
                  <c:v>0.58126736111111099</c:v>
                </c:pt>
                <c:pt idx="38">
                  <c:v>0.58126736111111099</c:v>
                </c:pt>
                <c:pt idx="39">
                  <c:v>0.58126736111111099</c:v>
                </c:pt>
                <c:pt idx="40">
                  <c:v>0.58126736111111099</c:v>
                </c:pt>
                <c:pt idx="41">
                  <c:v>0.58126736111111099</c:v>
                </c:pt>
                <c:pt idx="42">
                  <c:v>0.58126736111111099</c:v>
                </c:pt>
                <c:pt idx="43">
                  <c:v>0.58126736111111099</c:v>
                </c:pt>
                <c:pt idx="44">
                  <c:v>0.58126736111111099</c:v>
                </c:pt>
                <c:pt idx="45">
                  <c:v>0.58126736111111099</c:v>
                </c:pt>
                <c:pt idx="46">
                  <c:v>0.58126736111111099</c:v>
                </c:pt>
                <c:pt idx="47">
                  <c:v>0.58126736111111099</c:v>
                </c:pt>
                <c:pt idx="48">
                  <c:v>0.58126736111111099</c:v>
                </c:pt>
                <c:pt idx="49">
                  <c:v>0.58126736111111099</c:v>
                </c:pt>
                <c:pt idx="50">
                  <c:v>0.58126736111111099</c:v>
                </c:pt>
                <c:pt idx="51">
                  <c:v>0.58126736111111099</c:v>
                </c:pt>
                <c:pt idx="52">
                  <c:v>0.58126736111111099</c:v>
                </c:pt>
                <c:pt idx="53">
                  <c:v>0.58126736111111099</c:v>
                </c:pt>
                <c:pt idx="54">
                  <c:v>0.58126736111111099</c:v>
                </c:pt>
                <c:pt idx="55">
                  <c:v>0.58126736111111099</c:v>
                </c:pt>
                <c:pt idx="56">
                  <c:v>0.58126736111111099</c:v>
                </c:pt>
                <c:pt idx="57">
                  <c:v>0.58126736111111099</c:v>
                </c:pt>
                <c:pt idx="58">
                  <c:v>0.58126736111111099</c:v>
                </c:pt>
                <c:pt idx="59">
                  <c:v>0.58126736111111099</c:v>
                </c:pt>
                <c:pt idx="60">
                  <c:v>0.63300148809523804</c:v>
                </c:pt>
                <c:pt idx="61">
                  <c:v>0.63788244047619003</c:v>
                </c:pt>
                <c:pt idx="62">
                  <c:v>0.63788244047619003</c:v>
                </c:pt>
                <c:pt idx="63">
                  <c:v>0.63788244047619003</c:v>
                </c:pt>
                <c:pt idx="64">
                  <c:v>0.63788244047619003</c:v>
                </c:pt>
                <c:pt idx="65">
                  <c:v>0.63788244047619003</c:v>
                </c:pt>
                <c:pt idx="66">
                  <c:v>0.63788244047619003</c:v>
                </c:pt>
                <c:pt idx="67">
                  <c:v>0.63788244047619003</c:v>
                </c:pt>
                <c:pt idx="68">
                  <c:v>0.63788244047619003</c:v>
                </c:pt>
                <c:pt idx="69">
                  <c:v>0.63788244047619003</c:v>
                </c:pt>
                <c:pt idx="70">
                  <c:v>0.63788244047619003</c:v>
                </c:pt>
                <c:pt idx="71">
                  <c:v>0.63788244047619003</c:v>
                </c:pt>
                <c:pt idx="72">
                  <c:v>0.63788244047619003</c:v>
                </c:pt>
                <c:pt idx="73">
                  <c:v>0.63788244047619003</c:v>
                </c:pt>
                <c:pt idx="74">
                  <c:v>0.63788244047619003</c:v>
                </c:pt>
                <c:pt idx="75">
                  <c:v>0.63788244047619003</c:v>
                </c:pt>
                <c:pt idx="76">
                  <c:v>0.63788244047619003</c:v>
                </c:pt>
                <c:pt idx="77">
                  <c:v>0.63788244047619003</c:v>
                </c:pt>
                <c:pt idx="78">
                  <c:v>0.63788244047619003</c:v>
                </c:pt>
                <c:pt idx="79">
                  <c:v>0.63788244047619003</c:v>
                </c:pt>
                <c:pt idx="80">
                  <c:v>0.63788244047619003</c:v>
                </c:pt>
                <c:pt idx="81">
                  <c:v>0.63788244047619003</c:v>
                </c:pt>
                <c:pt idx="82">
                  <c:v>0.63788244047619003</c:v>
                </c:pt>
                <c:pt idx="83">
                  <c:v>0.63788244047619003</c:v>
                </c:pt>
                <c:pt idx="84">
                  <c:v>0.63788244047619003</c:v>
                </c:pt>
                <c:pt idx="85">
                  <c:v>0.63788244047619003</c:v>
                </c:pt>
                <c:pt idx="86">
                  <c:v>0.63788244047619003</c:v>
                </c:pt>
                <c:pt idx="87">
                  <c:v>0.63788244047619003</c:v>
                </c:pt>
                <c:pt idx="88">
                  <c:v>0.63788244047619003</c:v>
                </c:pt>
                <c:pt idx="89">
                  <c:v>0.62326388888888795</c:v>
                </c:pt>
                <c:pt idx="90">
                  <c:v>0.62326388888888795</c:v>
                </c:pt>
                <c:pt idx="91">
                  <c:v>0.62326388888888795</c:v>
                </c:pt>
                <c:pt idx="92">
                  <c:v>0.62326388888888795</c:v>
                </c:pt>
                <c:pt idx="93">
                  <c:v>0.62969990079365001</c:v>
                </c:pt>
                <c:pt idx="94">
                  <c:v>0.62730357142857096</c:v>
                </c:pt>
                <c:pt idx="95">
                  <c:v>0.62730357142857096</c:v>
                </c:pt>
                <c:pt idx="96">
                  <c:v>0.62990823412698305</c:v>
                </c:pt>
                <c:pt idx="97">
                  <c:v>0.62990823412698305</c:v>
                </c:pt>
                <c:pt idx="98">
                  <c:v>0.62990823412698305</c:v>
                </c:pt>
                <c:pt idx="99">
                  <c:v>0.62990823412698305</c:v>
                </c:pt>
                <c:pt idx="100">
                  <c:v>0.62990823412698305</c:v>
                </c:pt>
                <c:pt idx="101">
                  <c:v>0.62990823412698305</c:v>
                </c:pt>
                <c:pt idx="102">
                  <c:v>0.62990823412698305</c:v>
                </c:pt>
                <c:pt idx="103">
                  <c:v>0.65199776785714203</c:v>
                </c:pt>
                <c:pt idx="104">
                  <c:v>0.65199776785714203</c:v>
                </c:pt>
                <c:pt idx="105">
                  <c:v>0.65199776785714203</c:v>
                </c:pt>
                <c:pt idx="106">
                  <c:v>0.65199776785714203</c:v>
                </c:pt>
                <c:pt idx="107">
                  <c:v>0.65199776785714203</c:v>
                </c:pt>
                <c:pt idx="108">
                  <c:v>0.65199776785714203</c:v>
                </c:pt>
                <c:pt idx="109">
                  <c:v>0.65199776785714203</c:v>
                </c:pt>
                <c:pt idx="110">
                  <c:v>0.65199776785714203</c:v>
                </c:pt>
                <c:pt idx="111">
                  <c:v>0.65199776785714203</c:v>
                </c:pt>
                <c:pt idx="112">
                  <c:v>0.65199776785714203</c:v>
                </c:pt>
                <c:pt idx="113">
                  <c:v>0.65199776785714203</c:v>
                </c:pt>
                <c:pt idx="114">
                  <c:v>0.65199776785714203</c:v>
                </c:pt>
                <c:pt idx="115">
                  <c:v>0.65199776785714203</c:v>
                </c:pt>
                <c:pt idx="116">
                  <c:v>0.65199776785714203</c:v>
                </c:pt>
                <c:pt idx="117">
                  <c:v>0.65199776785714203</c:v>
                </c:pt>
                <c:pt idx="118">
                  <c:v>0.65695188492063405</c:v>
                </c:pt>
                <c:pt idx="119">
                  <c:v>0.65695188492063405</c:v>
                </c:pt>
                <c:pt idx="120">
                  <c:v>0.65695188492063405</c:v>
                </c:pt>
                <c:pt idx="121">
                  <c:v>0.66724739583333303</c:v>
                </c:pt>
                <c:pt idx="122">
                  <c:v>0.66724739583333303</c:v>
                </c:pt>
                <c:pt idx="123">
                  <c:v>0.66724739583333303</c:v>
                </c:pt>
                <c:pt idx="124">
                  <c:v>0.66724739583333303</c:v>
                </c:pt>
                <c:pt idx="125">
                  <c:v>0.66724739583333303</c:v>
                </c:pt>
                <c:pt idx="126">
                  <c:v>0.66724739583333303</c:v>
                </c:pt>
                <c:pt idx="127">
                  <c:v>0.65478745039682495</c:v>
                </c:pt>
                <c:pt idx="128">
                  <c:v>0.657929563492063</c:v>
                </c:pt>
                <c:pt idx="129">
                  <c:v>0.657929563492063</c:v>
                </c:pt>
                <c:pt idx="130">
                  <c:v>0.657929563492063</c:v>
                </c:pt>
                <c:pt idx="131">
                  <c:v>0.657929563492063</c:v>
                </c:pt>
                <c:pt idx="132">
                  <c:v>0.657929563492063</c:v>
                </c:pt>
                <c:pt idx="133">
                  <c:v>0.657929563492063</c:v>
                </c:pt>
                <c:pt idx="134">
                  <c:v>0.67130871775793599</c:v>
                </c:pt>
                <c:pt idx="135">
                  <c:v>0.67130871775793599</c:v>
                </c:pt>
                <c:pt idx="136">
                  <c:v>0.67130871775793599</c:v>
                </c:pt>
                <c:pt idx="137">
                  <c:v>0.67130871775793599</c:v>
                </c:pt>
                <c:pt idx="138">
                  <c:v>0.67130871775793599</c:v>
                </c:pt>
                <c:pt idx="139">
                  <c:v>0.67130871775793599</c:v>
                </c:pt>
                <c:pt idx="140">
                  <c:v>0.68982787698412695</c:v>
                </c:pt>
                <c:pt idx="141">
                  <c:v>0.68982787698412695</c:v>
                </c:pt>
                <c:pt idx="142">
                  <c:v>0.68982787698412695</c:v>
                </c:pt>
                <c:pt idx="143">
                  <c:v>0.68982787698412695</c:v>
                </c:pt>
                <c:pt idx="144">
                  <c:v>0.68982787698412695</c:v>
                </c:pt>
                <c:pt idx="145">
                  <c:v>0.68982787698412695</c:v>
                </c:pt>
                <c:pt idx="146">
                  <c:v>0.68982787698412695</c:v>
                </c:pt>
                <c:pt idx="147">
                  <c:v>0.68982787698412695</c:v>
                </c:pt>
                <c:pt idx="148">
                  <c:v>0.68982787698412695</c:v>
                </c:pt>
                <c:pt idx="149">
                  <c:v>0.68982787698412695</c:v>
                </c:pt>
                <c:pt idx="150">
                  <c:v>0.68982787698412695</c:v>
                </c:pt>
                <c:pt idx="151">
                  <c:v>0.68982787698412695</c:v>
                </c:pt>
                <c:pt idx="152">
                  <c:v>0.68982787698412695</c:v>
                </c:pt>
                <c:pt idx="153">
                  <c:v>0.68982787698412695</c:v>
                </c:pt>
                <c:pt idx="154">
                  <c:v>0.68982787698412695</c:v>
                </c:pt>
                <c:pt idx="155">
                  <c:v>0.68982787698412695</c:v>
                </c:pt>
                <c:pt idx="156">
                  <c:v>0.68982787698412695</c:v>
                </c:pt>
                <c:pt idx="157">
                  <c:v>0.68982787698412695</c:v>
                </c:pt>
                <c:pt idx="158">
                  <c:v>0.68982787698412695</c:v>
                </c:pt>
                <c:pt idx="159">
                  <c:v>0.68982787698412695</c:v>
                </c:pt>
                <c:pt idx="160">
                  <c:v>0.68982787698412695</c:v>
                </c:pt>
                <c:pt idx="161">
                  <c:v>0.68982787698412695</c:v>
                </c:pt>
                <c:pt idx="162">
                  <c:v>0.68982787698412695</c:v>
                </c:pt>
                <c:pt idx="163">
                  <c:v>0.68982787698412695</c:v>
                </c:pt>
                <c:pt idx="164">
                  <c:v>0.68982787698412695</c:v>
                </c:pt>
                <c:pt idx="165">
                  <c:v>0.68982787698412695</c:v>
                </c:pt>
                <c:pt idx="166">
                  <c:v>0.68982787698412695</c:v>
                </c:pt>
                <c:pt idx="167">
                  <c:v>0.68982787698412695</c:v>
                </c:pt>
                <c:pt idx="168">
                  <c:v>0.68982787698412695</c:v>
                </c:pt>
                <c:pt idx="169">
                  <c:v>0.68982787698412695</c:v>
                </c:pt>
                <c:pt idx="170">
                  <c:v>0.68982787698412695</c:v>
                </c:pt>
                <c:pt idx="171">
                  <c:v>0.68982787698412695</c:v>
                </c:pt>
                <c:pt idx="172">
                  <c:v>0.68982787698412695</c:v>
                </c:pt>
                <c:pt idx="173">
                  <c:v>0.68982787698412695</c:v>
                </c:pt>
                <c:pt idx="174">
                  <c:v>0.68982787698412695</c:v>
                </c:pt>
                <c:pt idx="175">
                  <c:v>0.68982787698412695</c:v>
                </c:pt>
                <c:pt idx="176">
                  <c:v>0.68982787698412695</c:v>
                </c:pt>
                <c:pt idx="177">
                  <c:v>0.68982787698412695</c:v>
                </c:pt>
                <c:pt idx="178">
                  <c:v>0.68982787698412695</c:v>
                </c:pt>
                <c:pt idx="179">
                  <c:v>0.68982787698412695</c:v>
                </c:pt>
                <c:pt idx="180">
                  <c:v>0.68982787698412695</c:v>
                </c:pt>
                <c:pt idx="181">
                  <c:v>0.68982787698412695</c:v>
                </c:pt>
                <c:pt idx="182">
                  <c:v>0.68982787698412695</c:v>
                </c:pt>
                <c:pt idx="183">
                  <c:v>0.68982787698412695</c:v>
                </c:pt>
                <c:pt idx="184">
                  <c:v>0.68982787698412695</c:v>
                </c:pt>
                <c:pt idx="185">
                  <c:v>0.68982787698412695</c:v>
                </c:pt>
                <c:pt idx="186">
                  <c:v>0.68982787698412695</c:v>
                </c:pt>
                <c:pt idx="187">
                  <c:v>0.68982787698412695</c:v>
                </c:pt>
                <c:pt idx="188">
                  <c:v>0.68982787698412695</c:v>
                </c:pt>
                <c:pt idx="189">
                  <c:v>0.68982787698412695</c:v>
                </c:pt>
                <c:pt idx="190">
                  <c:v>0.68982787698412695</c:v>
                </c:pt>
                <c:pt idx="191">
                  <c:v>0.68982787698412695</c:v>
                </c:pt>
                <c:pt idx="192">
                  <c:v>0.68982787698412695</c:v>
                </c:pt>
                <c:pt idx="193">
                  <c:v>0.68982787698412695</c:v>
                </c:pt>
                <c:pt idx="194">
                  <c:v>0.68982787698412695</c:v>
                </c:pt>
                <c:pt idx="195">
                  <c:v>0.68982787698412695</c:v>
                </c:pt>
                <c:pt idx="196">
                  <c:v>0.68982787698412695</c:v>
                </c:pt>
                <c:pt idx="197">
                  <c:v>0.68982787698412695</c:v>
                </c:pt>
                <c:pt idx="198">
                  <c:v>0.68982787698412695</c:v>
                </c:pt>
                <c:pt idx="199">
                  <c:v>0.68982787698412695</c:v>
                </c:pt>
                <c:pt idx="200">
                  <c:v>0.68982787698412695</c:v>
                </c:pt>
                <c:pt idx="201">
                  <c:v>0.68982787698412695</c:v>
                </c:pt>
                <c:pt idx="202">
                  <c:v>0.68982787698412695</c:v>
                </c:pt>
                <c:pt idx="203">
                  <c:v>0.68982787698412695</c:v>
                </c:pt>
                <c:pt idx="204">
                  <c:v>0.68982787698412695</c:v>
                </c:pt>
                <c:pt idx="205">
                  <c:v>0.68982787698412695</c:v>
                </c:pt>
                <c:pt idx="206">
                  <c:v>0.71391090029761795</c:v>
                </c:pt>
                <c:pt idx="207">
                  <c:v>0.70245672123015801</c:v>
                </c:pt>
                <c:pt idx="208">
                  <c:v>0.70245672123015801</c:v>
                </c:pt>
                <c:pt idx="209">
                  <c:v>0.70245672123015801</c:v>
                </c:pt>
                <c:pt idx="210">
                  <c:v>0.70245672123015801</c:v>
                </c:pt>
                <c:pt idx="211">
                  <c:v>0.70245672123015801</c:v>
                </c:pt>
                <c:pt idx="212">
                  <c:v>0.70245672123015801</c:v>
                </c:pt>
                <c:pt idx="213">
                  <c:v>0.70245672123015801</c:v>
                </c:pt>
                <c:pt idx="214">
                  <c:v>0.70245672123015801</c:v>
                </c:pt>
                <c:pt idx="215">
                  <c:v>0.70245672123015801</c:v>
                </c:pt>
                <c:pt idx="216">
                  <c:v>0.69789260912698303</c:v>
                </c:pt>
                <c:pt idx="217">
                  <c:v>0.69789260912698303</c:v>
                </c:pt>
                <c:pt idx="218">
                  <c:v>0.69789260912698303</c:v>
                </c:pt>
                <c:pt idx="219">
                  <c:v>0.69789260912698303</c:v>
                </c:pt>
                <c:pt idx="220">
                  <c:v>0.69789260912698303</c:v>
                </c:pt>
                <c:pt idx="221">
                  <c:v>0.69789260912698303</c:v>
                </c:pt>
                <c:pt idx="222">
                  <c:v>0.69789260912698303</c:v>
                </c:pt>
                <c:pt idx="223">
                  <c:v>0.69789260912698303</c:v>
                </c:pt>
                <c:pt idx="224">
                  <c:v>0.69789260912698303</c:v>
                </c:pt>
                <c:pt idx="225">
                  <c:v>0.69789260912698303</c:v>
                </c:pt>
                <c:pt idx="226">
                  <c:v>0.68965674603174598</c:v>
                </c:pt>
                <c:pt idx="227">
                  <c:v>0.68965674603174598</c:v>
                </c:pt>
                <c:pt idx="228">
                  <c:v>0.69442286706349199</c:v>
                </c:pt>
                <c:pt idx="229">
                  <c:v>0.69442286706349199</c:v>
                </c:pt>
                <c:pt idx="230">
                  <c:v>0.69442286706349199</c:v>
                </c:pt>
                <c:pt idx="231">
                  <c:v>0.69442286706349199</c:v>
                </c:pt>
                <c:pt idx="232">
                  <c:v>0.69442286706349199</c:v>
                </c:pt>
                <c:pt idx="233">
                  <c:v>0.69317559523809502</c:v>
                </c:pt>
                <c:pt idx="234">
                  <c:v>0.69317559523809502</c:v>
                </c:pt>
                <c:pt idx="235">
                  <c:v>0.69317559523809502</c:v>
                </c:pt>
                <c:pt idx="236">
                  <c:v>0.69317559523809502</c:v>
                </c:pt>
                <c:pt idx="237">
                  <c:v>0.69317559523809502</c:v>
                </c:pt>
                <c:pt idx="238">
                  <c:v>0.69317559523809502</c:v>
                </c:pt>
                <c:pt idx="239">
                  <c:v>0.69317559523809502</c:v>
                </c:pt>
                <c:pt idx="240">
                  <c:v>0.69317559523809502</c:v>
                </c:pt>
                <c:pt idx="241">
                  <c:v>0.68640054563492003</c:v>
                </c:pt>
                <c:pt idx="242">
                  <c:v>0.70143030753968205</c:v>
                </c:pt>
                <c:pt idx="243">
                  <c:v>0.70143030753968205</c:v>
                </c:pt>
                <c:pt idx="244">
                  <c:v>0.70143030753968205</c:v>
                </c:pt>
                <c:pt idx="245">
                  <c:v>0.70143030753968205</c:v>
                </c:pt>
                <c:pt idx="246">
                  <c:v>0.70020014880952297</c:v>
                </c:pt>
                <c:pt idx="247">
                  <c:v>0.70122470238095203</c:v>
                </c:pt>
                <c:pt idx="248">
                  <c:v>0.70122470238095203</c:v>
                </c:pt>
                <c:pt idx="249">
                  <c:v>0.70122470238095203</c:v>
                </c:pt>
                <c:pt idx="250">
                  <c:v>0.70122470238095203</c:v>
                </c:pt>
                <c:pt idx="251">
                  <c:v>0.72031175595237995</c:v>
                </c:pt>
                <c:pt idx="252">
                  <c:v>0.69484623015873004</c:v>
                </c:pt>
                <c:pt idx="253">
                  <c:v>0.69484623015873004</c:v>
                </c:pt>
                <c:pt idx="254">
                  <c:v>0.69484623015873004</c:v>
                </c:pt>
                <c:pt idx="255">
                  <c:v>0.69484623015873004</c:v>
                </c:pt>
                <c:pt idx="256">
                  <c:v>0.69484623015873004</c:v>
                </c:pt>
                <c:pt idx="257">
                  <c:v>0.69484623015873004</c:v>
                </c:pt>
                <c:pt idx="258">
                  <c:v>0.69484623015873004</c:v>
                </c:pt>
                <c:pt idx="259">
                  <c:v>0.74941071428571404</c:v>
                </c:pt>
                <c:pt idx="260">
                  <c:v>0.74941071428571404</c:v>
                </c:pt>
                <c:pt idx="261">
                  <c:v>0.74941071428571404</c:v>
                </c:pt>
                <c:pt idx="262">
                  <c:v>0.74941071428571404</c:v>
                </c:pt>
                <c:pt idx="263">
                  <c:v>0.74941071428571404</c:v>
                </c:pt>
                <c:pt idx="264">
                  <c:v>0.74212239583333295</c:v>
                </c:pt>
                <c:pt idx="265">
                  <c:v>0.74212239583333295</c:v>
                </c:pt>
                <c:pt idx="266">
                  <c:v>0.74212239583333295</c:v>
                </c:pt>
                <c:pt idx="267">
                  <c:v>0.74212239583333295</c:v>
                </c:pt>
                <c:pt idx="268">
                  <c:v>0.74212239583333295</c:v>
                </c:pt>
                <c:pt idx="269">
                  <c:v>0.74212239583333295</c:v>
                </c:pt>
                <c:pt idx="270">
                  <c:v>0.74212239583333295</c:v>
                </c:pt>
                <c:pt idx="271">
                  <c:v>0.74212239583333295</c:v>
                </c:pt>
                <c:pt idx="272">
                  <c:v>0.74212239583333295</c:v>
                </c:pt>
                <c:pt idx="273">
                  <c:v>0.74212239583333295</c:v>
                </c:pt>
                <c:pt idx="274">
                  <c:v>0.74212239583333295</c:v>
                </c:pt>
                <c:pt idx="275">
                  <c:v>0.74212239583333295</c:v>
                </c:pt>
                <c:pt idx="276">
                  <c:v>0.74212239583333295</c:v>
                </c:pt>
                <c:pt idx="277">
                  <c:v>0.74212239583333295</c:v>
                </c:pt>
                <c:pt idx="278">
                  <c:v>0.74212239583333295</c:v>
                </c:pt>
                <c:pt idx="279">
                  <c:v>0.74212239583333295</c:v>
                </c:pt>
                <c:pt idx="280">
                  <c:v>0.74212239583333295</c:v>
                </c:pt>
                <c:pt idx="281">
                  <c:v>0.74212239583333295</c:v>
                </c:pt>
                <c:pt idx="282">
                  <c:v>0.74212239583333295</c:v>
                </c:pt>
                <c:pt idx="283">
                  <c:v>0.74212239583333295</c:v>
                </c:pt>
                <c:pt idx="284">
                  <c:v>0.74212239583333295</c:v>
                </c:pt>
                <c:pt idx="285">
                  <c:v>0.74212239583333295</c:v>
                </c:pt>
                <c:pt idx="286">
                  <c:v>0.74212239583333295</c:v>
                </c:pt>
                <c:pt idx="287">
                  <c:v>0.74212239583333295</c:v>
                </c:pt>
                <c:pt idx="288">
                  <c:v>0.74212239583333295</c:v>
                </c:pt>
                <c:pt idx="289">
                  <c:v>0.74212239583333295</c:v>
                </c:pt>
                <c:pt idx="290">
                  <c:v>0.74212239583333295</c:v>
                </c:pt>
                <c:pt idx="291">
                  <c:v>0.74212239583333295</c:v>
                </c:pt>
                <c:pt idx="292">
                  <c:v>0.74212239583333295</c:v>
                </c:pt>
                <c:pt idx="293">
                  <c:v>0.76958010912698405</c:v>
                </c:pt>
                <c:pt idx="294">
                  <c:v>0.76958010912698405</c:v>
                </c:pt>
                <c:pt idx="295">
                  <c:v>0.76958010912698405</c:v>
                </c:pt>
                <c:pt idx="296">
                  <c:v>0.76958010912698405</c:v>
                </c:pt>
                <c:pt idx="297">
                  <c:v>0.76958010912698405</c:v>
                </c:pt>
                <c:pt idx="298">
                  <c:v>0.76958010912698405</c:v>
                </c:pt>
                <c:pt idx="299">
                  <c:v>0.76958010912698405</c:v>
                </c:pt>
                <c:pt idx="300">
                  <c:v>0.76958010912698405</c:v>
                </c:pt>
                <c:pt idx="301">
                  <c:v>0.76958010912698405</c:v>
                </c:pt>
                <c:pt idx="302">
                  <c:v>0.76958010912698405</c:v>
                </c:pt>
                <c:pt idx="303">
                  <c:v>0.76958010912698405</c:v>
                </c:pt>
                <c:pt idx="304">
                  <c:v>0.76958010912698405</c:v>
                </c:pt>
                <c:pt idx="305">
                  <c:v>0.76958010912698405</c:v>
                </c:pt>
                <c:pt idx="306">
                  <c:v>0.76958010912698405</c:v>
                </c:pt>
                <c:pt idx="307">
                  <c:v>0.76385131448412702</c:v>
                </c:pt>
                <c:pt idx="308">
                  <c:v>0.76385131448412702</c:v>
                </c:pt>
                <c:pt idx="309">
                  <c:v>0.73622371031746003</c:v>
                </c:pt>
                <c:pt idx="310">
                  <c:v>0.73997371031745995</c:v>
                </c:pt>
                <c:pt idx="311">
                  <c:v>0.73997371031745995</c:v>
                </c:pt>
                <c:pt idx="312">
                  <c:v>0.73997371031745995</c:v>
                </c:pt>
                <c:pt idx="313">
                  <c:v>0.73997371031745995</c:v>
                </c:pt>
                <c:pt idx="314">
                  <c:v>0.73997371031745995</c:v>
                </c:pt>
                <c:pt idx="315">
                  <c:v>0.74001636904761803</c:v>
                </c:pt>
                <c:pt idx="316">
                  <c:v>0.74001636904761803</c:v>
                </c:pt>
                <c:pt idx="317">
                  <c:v>0.74001636904761803</c:v>
                </c:pt>
                <c:pt idx="318">
                  <c:v>0.78146502976190402</c:v>
                </c:pt>
                <c:pt idx="319">
                  <c:v>0.78146502976190402</c:v>
                </c:pt>
                <c:pt idx="320">
                  <c:v>0.78146502976190402</c:v>
                </c:pt>
                <c:pt idx="321">
                  <c:v>0.721000992063491</c:v>
                </c:pt>
                <c:pt idx="322">
                  <c:v>0.79744692460317401</c:v>
                </c:pt>
                <c:pt idx="323">
                  <c:v>0.74887301587301502</c:v>
                </c:pt>
                <c:pt idx="324">
                  <c:v>0.74887301587301502</c:v>
                </c:pt>
                <c:pt idx="325">
                  <c:v>0.74887301587301502</c:v>
                </c:pt>
                <c:pt idx="326">
                  <c:v>0.76852480158730097</c:v>
                </c:pt>
                <c:pt idx="327">
                  <c:v>0.76852480158730097</c:v>
                </c:pt>
                <c:pt idx="328">
                  <c:v>0.74388789682539602</c:v>
                </c:pt>
                <c:pt idx="329">
                  <c:v>0.74388789682539602</c:v>
                </c:pt>
                <c:pt idx="330">
                  <c:v>0.74388789682539602</c:v>
                </c:pt>
                <c:pt idx="331">
                  <c:v>0.74388789682539602</c:v>
                </c:pt>
                <c:pt idx="332">
                  <c:v>0.74388789682539602</c:v>
                </c:pt>
                <c:pt idx="333">
                  <c:v>0.74388789682539602</c:v>
                </c:pt>
                <c:pt idx="334">
                  <c:v>0.74388789682539602</c:v>
                </c:pt>
                <c:pt idx="335">
                  <c:v>0.74388789682539602</c:v>
                </c:pt>
                <c:pt idx="336">
                  <c:v>0.74388789682539602</c:v>
                </c:pt>
                <c:pt idx="337">
                  <c:v>0.74388789682539602</c:v>
                </c:pt>
                <c:pt idx="338">
                  <c:v>0.74892733134920597</c:v>
                </c:pt>
                <c:pt idx="339">
                  <c:v>0.770119791666666</c:v>
                </c:pt>
                <c:pt idx="340">
                  <c:v>0.71988368055555496</c:v>
                </c:pt>
                <c:pt idx="341">
                  <c:v>0.71988368055555496</c:v>
                </c:pt>
                <c:pt idx="342">
                  <c:v>0.71988368055555496</c:v>
                </c:pt>
                <c:pt idx="343">
                  <c:v>0.76616145833333305</c:v>
                </c:pt>
                <c:pt idx="344">
                  <c:v>0.76616145833333305</c:v>
                </c:pt>
                <c:pt idx="345">
                  <c:v>0.76334623015873004</c:v>
                </c:pt>
                <c:pt idx="346">
                  <c:v>0.76189781746031704</c:v>
                </c:pt>
                <c:pt idx="347">
                  <c:v>0.76189781746031704</c:v>
                </c:pt>
                <c:pt idx="348">
                  <c:v>0.76189781746031704</c:v>
                </c:pt>
                <c:pt idx="349">
                  <c:v>0.76189781746031704</c:v>
                </c:pt>
                <c:pt idx="350">
                  <c:v>0.76189781746031704</c:v>
                </c:pt>
                <c:pt idx="351">
                  <c:v>0.76189781746031704</c:v>
                </c:pt>
                <c:pt idx="352">
                  <c:v>0.76189781746031704</c:v>
                </c:pt>
                <c:pt idx="353">
                  <c:v>0.76189781746031704</c:v>
                </c:pt>
                <c:pt idx="354">
                  <c:v>0.76189781746031704</c:v>
                </c:pt>
                <c:pt idx="355">
                  <c:v>0.76189781746031704</c:v>
                </c:pt>
                <c:pt idx="356">
                  <c:v>0.76189781746031704</c:v>
                </c:pt>
                <c:pt idx="357">
                  <c:v>0.76189781746031704</c:v>
                </c:pt>
                <c:pt idx="358">
                  <c:v>0.76189781746031704</c:v>
                </c:pt>
                <c:pt idx="359">
                  <c:v>0.76189781746031704</c:v>
                </c:pt>
                <c:pt idx="360">
                  <c:v>0.76189781746031704</c:v>
                </c:pt>
                <c:pt idx="361">
                  <c:v>0.771099950396825</c:v>
                </c:pt>
                <c:pt idx="362">
                  <c:v>0.771099950396825</c:v>
                </c:pt>
                <c:pt idx="363">
                  <c:v>0.78396304563492003</c:v>
                </c:pt>
                <c:pt idx="364">
                  <c:v>0.78396304563492003</c:v>
                </c:pt>
                <c:pt idx="365">
                  <c:v>0.78396304563492003</c:v>
                </c:pt>
                <c:pt idx="366">
                  <c:v>0.78396304563492003</c:v>
                </c:pt>
                <c:pt idx="367">
                  <c:v>0.78396304563492003</c:v>
                </c:pt>
                <c:pt idx="368">
                  <c:v>0.78396304563492003</c:v>
                </c:pt>
                <c:pt idx="369">
                  <c:v>0.78396304563492003</c:v>
                </c:pt>
                <c:pt idx="370">
                  <c:v>0.78396304563492003</c:v>
                </c:pt>
                <c:pt idx="371">
                  <c:v>0.78396304563492003</c:v>
                </c:pt>
                <c:pt idx="372">
                  <c:v>0.75604861111111099</c:v>
                </c:pt>
                <c:pt idx="373">
                  <c:v>0.75604861111111099</c:v>
                </c:pt>
                <c:pt idx="374">
                  <c:v>0.75604861111111099</c:v>
                </c:pt>
                <c:pt idx="375">
                  <c:v>0.75741046626984099</c:v>
                </c:pt>
                <c:pt idx="376">
                  <c:v>0.75741046626984099</c:v>
                </c:pt>
                <c:pt idx="377">
                  <c:v>0.75741046626984099</c:v>
                </c:pt>
                <c:pt idx="378">
                  <c:v>0.75741046626984099</c:v>
                </c:pt>
                <c:pt idx="379">
                  <c:v>0.75741046626984099</c:v>
                </c:pt>
                <c:pt idx="380">
                  <c:v>0.75741046626984099</c:v>
                </c:pt>
                <c:pt idx="381">
                  <c:v>0.75756820436507899</c:v>
                </c:pt>
                <c:pt idx="382">
                  <c:v>0.75756820436507899</c:v>
                </c:pt>
                <c:pt idx="383">
                  <c:v>0.75756820436507899</c:v>
                </c:pt>
                <c:pt idx="384">
                  <c:v>0.75756820436507899</c:v>
                </c:pt>
                <c:pt idx="385">
                  <c:v>0.75756820436507899</c:v>
                </c:pt>
                <c:pt idx="386">
                  <c:v>0.75756820436507899</c:v>
                </c:pt>
                <c:pt idx="387">
                  <c:v>0.75756820436507899</c:v>
                </c:pt>
                <c:pt idx="388">
                  <c:v>0.75756820436507899</c:v>
                </c:pt>
                <c:pt idx="389">
                  <c:v>0.75492757936507904</c:v>
                </c:pt>
                <c:pt idx="390">
                  <c:v>0.75492757936507904</c:v>
                </c:pt>
                <c:pt idx="391">
                  <c:v>0.75492757936507904</c:v>
                </c:pt>
                <c:pt idx="392">
                  <c:v>0.75492757936507904</c:v>
                </c:pt>
                <c:pt idx="393">
                  <c:v>0.75492757936507904</c:v>
                </c:pt>
                <c:pt idx="394">
                  <c:v>0.75492757936507904</c:v>
                </c:pt>
                <c:pt idx="395">
                  <c:v>0.75492757936507904</c:v>
                </c:pt>
                <c:pt idx="396">
                  <c:v>0.75492757936507904</c:v>
                </c:pt>
                <c:pt idx="397">
                  <c:v>0.75492757936507904</c:v>
                </c:pt>
                <c:pt idx="398">
                  <c:v>0.75492757936507904</c:v>
                </c:pt>
                <c:pt idx="399">
                  <c:v>0.75882341269841203</c:v>
                </c:pt>
                <c:pt idx="400">
                  <c:v>0.75882341269841203</c:v>
                </c:pt>
                <c:pt idx="401">
                  <c:v>0.75882341269841203</c:v>
                </c:pt>
                <c:pt idx="402">
                  <c:v>0.75882341269841203</c:v>
                </c:pt>
                <c:pt idx="403">
                  <c:v>0.75882341269841203</c:v>
                </c:pt>
                <c:pt idx="404">
                  <c:v>0.75882341269841203</c:v>
                </c:pt>
                <c:pt idx="405">
                  <c:v>0.75882341269841203</c:v>
                </c:pt>
                <c:pt idx="406">
                  <c:v>0.75882341269841203</c:v>
                </c:pt>
                <c:pt idx="407">
                  <c:v>0.75882341269841203</c:v>
                </c:pt>
                <c:pt idx="408">
                  <c:v>0.75882341269841203</c:v>
                </c:pt>
                <c:pt idx="409">
                  <c:v>0.75882341269841203</c:v>
                </c:pt>
                <c:pt idx="410">
                  <c:v>0.75882341269841203</c:v>
                </c:pt>
                <c:pt idx="411">
                  <c:v>0.78242261904761901</c:v>
                </c:pt>
                <c:pt idx="412">
                  <c:v>0.78242261904761901</c:v>
                </c:pt>
                <c:pt idx="413">
                  <c:v>0.78242261904761901</c:v>
                </c:pt>
                <c:pt idx="414">
                  <c:v>0.78242261904761901</c:v>
                </c:pt>
                <c:pt idx="415">
                  <c:v>0.78242261904761901</c:v>
                </c:pt>
                <c:pt idx="416">
                  <c:v>0.78242261904761901</c:v>
                </c:pt>
                <c:pt idx="417">
                  <c:v>0.78242261904761901</c:v>
                </c:pt>
                <c:pt idx="418">
                  <c:v>0.78242261904761901</c:v>
                </c:pt>
                <c:pt idx="419">
                  <c:v>0.78242261904761901</c:v>
                </c:pt>
                <c:pt idx="420">
                  <c:v>0.78242261904761901</c:v>
                </c:pt>
                <c:pt idx="421">
                  <c:v>0.78242261904761901</c:v>
                </c:pt>
                <c:pt idx="422">
                  <c:v>0.78242261904761901</c:v>
                </c:pt>
                <c:pt idx="423">
                  <c:v>0.78242261904761901</c:v>
                </c:pt>
                <c:pt idx="424">
                  <c:v>0.78242261904761901</c:v>
                </c:pt>
                <c:pt idx="425">
                  <c:v>0.78242261904761901</c:v>
                </c:pt>
                <c:pt idx="426">
                  <c:v>0.78242261904761901</c:v>
                </c:pt>
                <c:pt idx="427">
                  <c:v>0.78242261904761901</c:v>
                </c:pt>
                <c:pt idx="428">
                  <c:v>0.78242261904761901</c:v>
                </c:pt>
                <c:pt idx="429">
                  <c:v>0.78242261904761901</c:v>
                </c:pt>
                <c:pt idx="430">
                  <c:v>0.78242261904761901</c:v>
                </c:pt>
                <c:pt idx="431">
                  <c:v>0.78242261904761901</c:v>
                </c:pt>
                <c:pt idx="432">
                  <c:v>0.78242261904761901</c:v>
                </c:pt>
                <c:pt idx="433">
                  <c:v>0.74902951388888805</c:v>
                </c:pt>
                <c:pt idx="434">
                  <c:v>0.74902951388888805</c:v>
                </c:pt>
                <c:pt idx="435">
                  <c:v>0.74902951388888805</c:v>
                </c:pt>
                <c:pt idx="436">
                  <c:v>0.74902951388888805</c:v>
                </c:pt>
                <c:pt idx="437">
                  <c:v>0.74902951388888805</c:v>
                </c:pt>
                <c:pt idx="438">
                  <c:v>0.74902951388888805</c:v>
                </c:pt>
                <c:pt idx="439">
                  <c:v>0.74902951388888805</c:v>
                </c:pt>
                <c:pt idx="440">
                  <c:v>0.74902951388888805</c:v>
                </c:pt>
                <c:pt idx="441">
                  <c:v>0.74902951388888805</c:v>
                </c:pt>
                <c:pt idx="442">
                  <c:v>0.74902951388888805</c:v>
                </c:pt>
                <c:pt idx="443">
                  <c:v>0.74902951388888805</c:v>
                </c:pt>
                <c:pt idx="444">
                  <c:v>0.74902951388888805</c:v>
                </c:pt>
                <c:pt idx="445">
                  <c:v>0.74902951388888805</c:v>
                </c:pt>
                <c:pt idx="446">
                  <c:v>0.74902951388888805</c:v>
                </c:pt>
                <c:pt idx="447">
                  <c:v>0.74902951388888805</c:v>
                </c:pt>
                <c:pt idx="448">
                  <c:v>0.74902951388888805</c:v>
                </c:pt>
                <c:pt idx="449">
                  <c:v>0.74902951388888805</c:v>
                </c:pt>
                <c:pt idx="450">
                  <c:v>0.74902951388888805</c:v>
                </c:pt>
                <c:pt idx="451">
                  <c:v>0.74902951388888805</c:v>
                </c:pt>
                <c:pt idx="452">
                  <c:v>0.74902951388888805</c:v>
                </c:pt>
                <c:pt idx="453">
                  <c:v>0.74902951388888805</c:v>
                </c:pt>
                <c:pt idx="454">
                  <c:v>0.74902951388888805</c:v>
                </c:pt>
                <c:pt idx="455">
                  <c:v>0.74902951388888805</c:v>
                </c:pt>
                <c:pt idx="456">
                  <c:v>0.74902951388888805</c:v>
                </c:pt>
                <c:pt idx="457">
                  <c:v>0.74902951388888805</c:v>
                </c:pt>
                <c:pt idx="458">
                  <c:v>0.74902951388888805</c:v>
                </c:pt>
                <c:pt idx="459">
                  <c:v>0.74902951388888805</c:v>
                </c:pt>
                <c:pt idx="460">
                  <c:v>0.74902951388888805</c:v>
                </c:pt>
                <c:pt idx="461">
                  <c:v>0.74902951388888805</c:v>
                </c:pt>
                <c:pt idx="462">
                  <c:v>0.74902951388888805</c:v>
                </c:pt>
                <c:pt idx="463">
                  <c:v>0.74902951388888805</c:v>
                </c:pt>
                <c:pt idx="464">
                  <c:v>0.74902951388888805</c:v>
                </c:pt>
                <c:pt idx="465">
                  <c:v>0.74902951388888805</c:v>
                </c:pt>
                <c:pt idx="466">
                  <c:v>0.74902951388888805</c:v>
                </c:pt>
                <c:pt idx="467">
                  <c:v>0.74902951388888805</c:v>
                </c:pt>
                <c:pt idx="468">
                  <c:v>0.74902951388888805</c:v>
                </c:pt>
                <c:pt idx="469">
                  <c:v>0.74902951388888805</c:v>
                </c:pt>
                <c:pt idx="470">
                  <c:v>0.74902951388888805</c:v>
                </c:pt>
                <c:pt idx="471">
                  <c:v>0.74902951388888805</c:v>
                </c:pt>
                <c:pt idx="472">
                  <c:v>0.74902951388888805</c:v>
                </c:pt>
                <c:pt idx="473">
                  <c:v>0.74902951388888805</c:v>
                </c:pt>
                <c:pt idx="474">
                  <c:v>0.74902951388888805</c:v>
                </c:pt>
                <c:pt idx="475">
                  <c:v>0.74902951388888805</c:v>
                </c:pt>
                <c:pt idx="476">
                  <c:v>0.74902951388888805</c:v>
                </c:pt>
                <c:pt idx="477">
                  <c:v>0.74902951388888805</c:v>
                </c:pt>
                <c:pt idx="478">
                  <c:v>0.74902951388888805</c:v>
                </c:pt>
                <c:pt idx="479">
                  <c:v>0.74902951388888805</c:v>
                </c:pt>
                <c:pt idx="480">
                  <c:v>0.74902951388888805</c:v>
                </c:pt>
                <c:pt idx="481">
                  <c:v>0.74902951388888805</c:v>
                </c:pt>
                <c:pt idx="482">
                  <c:v>0.74902951388888805</c:v>
                </c:pt>
                <c:pt idx="483">
                  <c:v>0.74902951388888805</c:v>
                </c:pt>
                <c:pt idx="484">
                  <c:v>0.74902951388888805</c:v>
                </c:pt>
                <c:pt idx="485">
                  <c:v>0.74902951388888805</c:v>
                </c:pt>
                <c:pt idx="486">
                  <c:v>0.74902951388888805</c:v>
                </c:pt>
                <c:pt idx="487">
                  <c:v>0.74902951388888805</c:v>
                </c:pt>
                <c:pt idx="488">
                  <c:v>0.74902951388888805</c:v>
                </c:pt>
                <c:pt idx="489">
                  <c:v>0.74902951388888805</c:v>
                </c:pt>
                <c:pt idx="490">
                  <c:v>0.74902951388888805</c:v>
                </c:pt>
                <c:pt idx="491">
                  <c:v>0.74902951388888805</c:v>
                </c:pt>
                <c:pt idx="492">
                  <c:v>0.74902951388888805</c:v>
                </c:pt>
                <c:pt idx="493">
                  <c:v>0.74902951388888805</c:v>
                </c:pt>
                <c:pt idx="494">
                  <c:v>0.74902951388888805</c:v>
                </c:pt>
                <c:pt idx="495">
                  <c:v>0.74902951388888805</c:v>
                </c:pt>
                <c:pt idx="496">
                  <c:v>0.74902951388888805</c:v>
                </c:pt>
                <c:pt idx="497">
                  <c:v>0.74902951388888805</c:v>
                </c:pt>
                <c:pt idx="498">
                  <c:v>0.74902951388888805</c:v>
                </c:pt>
                <c:pt idx="499">
                  <c:v>0.74902951388888805</c:v>
                </c:pt>
                <c:pt idx="500">
                  <c:v>0.74902951388888805</c:v>
                </c:pt>
                <c:pt idx="501">
                  <c:v>0.74902951388888805</c:v>
                </c:pt>
                <c:pt idx="502">
                  <c:v>0.74902951388888805</c:v>
                </c:pt>
                <c:pt idx="503">
                  <c:v>0.74902951388888805</c:v>
                </c:pt>
                <c:pt idx="504">
                  <c:v>0.74902951388888805</c:v>
                </c:pt>
                <c:pt idx="505">
                  <c:v>0.74902951388888805</c:v>
                </c:pt>
                <c:pt idx="506">
                  <c:v>0.74902951388888805</c:v>
                </c:pt>
                <c:pt idx="507">
                  <c:v>0.74902951388888805</c:v>
                </c:pt>
                <c:pt idx="508">
                  <c:v>0.74902951388888805</c:v>
                </c:pt>
                <c:pt idx="509">
                  <c:v>0.74902951388888805</c:v>
                </c:pt>
                <c:pt idx="510">
                  <c:v>0.74902951388888805</c:v>
                </c:pt>
                <c:pt idx="511">
                  <c:v>0.74902951388888805</c:v>
                </c:pt>
                <c:pt idx="512">
                  <c:v>0.74902951388888805</c:v>
                </c:pt>
                <c:pt idx="513">
                  <c:v>0.74902951388888805</c:v>
                </c:pt>
                <c:pt idx="514">
                  <c:v>0.77958010912698295</c:v>
                </c:pt>
                <c:pt idx="515">
                  <c:v>0.77958010912698295</c:v>
                </c:pt>
                <c:pt idx="516">
                  <c:v>0.77958010912698295</c:v>
                </c:pt>
                <c:pt idx="517">
                  <c:v>0.77958010912698295</c:v>
                </c:pt>
                <c:pt idx="518">
                  <c:v>0.77958010912698295</c:v>
                </c:pt>
                <c:pt idx="519">
                  <c:v>0.77958010912698295</c:v>
                </c:pt>
                <c:pt idx="520">
                  <c:v>0.77958010912698295</c:v>
                </c:pt>
                <c:pt idx="521">
                  <c:v>0.77958010912698295</c:v>
                </c:pt>
                <c:pt idx="522">
                  <c:v>0.77958010912698295</c:v>
                </c:pt>
                <c:pt idx="523">
                  <c:v>0.77958010912698295</c:v>
                </c:pt>
                <c:pt idx="524">
                  <c:v>0.77958010912698295</c:v>
                </c:pt>
                <c:pt idx="525">
                  <c:v>0.77958010912698295</c:v>
                </c:pt>
                <c:pt idx="526">
                  <c:v>0.77958010912698295</c:v>
                </c:pt>
                <c:pt idx="527">
                  <c:v>0.77958010912698295</c:v>
                </c:pt>
                <c:pt idx="528">
                  <c:v>0.77958010912698295</c:v>
                </c:pt>
                <c:pt idx="529">
                  <c:v>0.77958010912698295</c:v>
                </c:pt>
                <c:pt idx="530">
                  <c:v>0.77958010912698295</c:v>
                </c:pt>
                <c:pt idx="531">
                  <c:v>0.77958010912698295</c:v>
                </c:pt>
                <c:pt idx="532">
                  <c:v>0.77958010912698295</c:v>
                </c:pt>
                <c:pt idx="533">
                  <c:v>0.77958010912698295</c:v>
                </c:pt>
                <c:pt idx="534">
                  <c:v>0.77958010912698295</c:v>
                </c:pt>
                <c:pt idx="535">
                  <c:v>0.77958010912698295</c:v>
                </c:pt>
                <c:pt idx="536">
                  <c:v>0.77958010912698295</c:v>
                </c:pt>
                <c:pt idx="537">
                  <c:v>0.77958010912698295</c:v>
                </c:pt>
                <c:pt idx="538">
                  <c:v>0.77958010912698295</c:v>
                </c:pt>
                <c:pt idx="539">
                  <c:v>0.77958010912698295</c:v>
                </c:pt>
                <c:pt idx="540">
                  <c:v>0.77958010912698295</c:v>
                </c:pt>
                <c:pt idx="541">
                  <c:v>0.77958010912698295</c:v>
                </c:pt>
                <c:pt idx="542">
                  <c:v>0.77958010912698295</c:v>
                </c:pt>
                <c:pt idx="543">
                  <c:v>0.77958010912698295</c:v>
                </c:pt>
                <c:pt idx="544">
                  <c:v>0.77958010912698295</c:v>
                </c:pt>
                <c:pt idx="545">
                  <c:v>0.77958010912698295</c:v>
                </c:pt>
                <c:pt idx="546">
                  <c:v>0.77958010912698295</c:v>
                </c:pt>
                <c:pt idx="547">
                  <c:v>0.77958010912698295</c:v>
                </c:pt>
                <c:pt idx="548">
                  <c:v>0.77958010912698295</c:v>
                </c:pt>
                <c:pt idx="549">
                  <c:v>0.77958010912698295</c:v>
                </c:pt>
                <c:pt idx="550">
                  <c:v>0.77958010912698295</c:v>
                </c:pt>
                <c:pt idx="551">
                  <c:v>0.77958010912698295</c:v>
                </c:pt>
                <c:pt idx="552">
                  <c:v>0.77958010912698295</c:v>
                </c:pt>
                <c:pt idx="553">
                  <c:v>0.77958010912698295</c:v>
                </c:pt>
                <c:pt idx="554">
                  <c:v>0.77958010912698295</c:v>
                </c:pt>
                <c:pt idx="555">
                  <c:v>0.77958010912698295</c:v>
                </c:pt>
                <c:pt idx="556">
                  <c:v>0.77958010912698295</c:v>
                </c:pt>
                <c:pt idx="557">
                  <c:v>0.77958010912698295</c:v>
                </c:pt>
                <c:pt idx="558">
                  <c:v>0.77958010912698295</c:v>
                </c:pt>
                <c:pt idx="559">
                  <c:v>0.77958010912698295</c:v>
                </c:pt>
                <c:pt idx="560">
                  <c:v>0.77958010912698295</c:v>
                </c:pt>
                <c:pt idx="561">
                  <c:v>0.77958010912698295</c:v>
                </c:pt>
                <c:pt idx="562">
                  <c:v>0.77958010912698295</c:v>
                </c:pt>
                <c:pt idx="563">
                  <c:v>0.77958010912698295</c:v>
                </c:pt>
                <c:pt idx="564">
                  <c:v>0.77958010912698295</c:v>
                </c:pt>
                <c:pt idx="565">
                  <c:v>0.77958010912698295</c:v>
                </c:pt>
                <c:pt idx="566">
                  <c:v>0.77958010912698295</c:v>
                </c:pt>
                <c:pt idx="567">
                  <c:v>0.77958010912698295</c:v>
                </c:pt>
                <c:pt idx="568">
                  <c:v>0.77958010912698295</c:v>
                </c:pt>
                <c:pt idx="569">
                  <c:v>0.77958010912698295</c:v>
                </c:pt>
                <c:pt idx="570">
                  <c:v>0.77958010912698295</c:v>
                </c:pt>
                <c:pt idx="571">
                  <c:v>0.77958010912698295</c:v>
                </c:pt>
                <c:pt idx="572">
                  <c:v>0.77958010912698295</c:v>
                </c:pt>
                <c:pt idx="573">
                  <c:v>0.77958010912698295</c:v>
                </c:pt>
                <c:pt idx="574">
                  <c:v>0.78110317460317402</c:v>
                </c:pt>
                <c:pt idx="575">
                  <c:v>0.73298784722222199</c:v>
                </c:pt>
                <c:pt idx="576">
                  <c:v>0.73298784722222199</c:v>
                </c:pt>
                <c:pt idx="577">
                  <c:v>0.73298784722222199</c:v>
                </c:pt>
                <c:pt idx="578">
                  <c:v>0.76524107142857101</c:v>
                </c:pt>
                <c:pt idx="579">
                  <c:v>0.76524107142857101</c:v>
                </c:pt>
                <c:pt idx="580">
                  <c:v>0.76524107142857101</c:v>
                </c:pt>
                <c:pt idx="581">
                  <c:v>0.76524107142857101</c:v>
                </c:pt>
                <c:pt idx="582">
                  <c:v>0.76524107142857101</c:v>
                </c:pt>
                <c:pt idx="583">
                  <c:v>0.76524107142857101</c:v>
                </c:pt>
                <c:pt idx="584">
                  <c:v>0.76524107142857101</c:v>
                </c:pt>
                <c:pt idx="585">
                  <c:v>0.76524107142857101</c:v>
                </c:pt>
                <c:pt idx="586">
                  <c:v>0.76524107142857101</c:v>
                </c:pt>
                <c:pt idx="587">
                  <c:v>0.77468948412698402</c:v>
                </c:pt>
                <c:pt idx="588">
                  <c:v>0.77468948412698402</c:v>
                </c:pt>
                <c:pt idx="589">
                  <c:v>0.77468948412698402</c:v>
                </c:pt>
                <c:pt idx="590">
                  <c:v>0.77468948412698402</c:v>
                </c:pt>
                <c:pt idx="591">
                  <c:v>0.77468948412698402</c:v>
                </c:pt>
                <c:pt idx="592">
                  <c:v>0.77629365079364998</c:v>
                </c:pt>
                <c:pt idx="593">
                  <c:v>0.77629365079364998</c:v>
                </c:pt>
                <c:pt idx="594">
                  <c:v>0.77629365079364998</c:v>
                </c:pt>
                <c:pt idx="595">
                  <c:v>0.78527182539682505</c:v>
                </c:pt>
                <c:pt idx="596">
                  <c:v>0.78527182539682505</c:v>
                </c:pt>
                <c:pt idx="597">
                  <c:v>0.78527182539682505</c:v>
                </c:pt>
                <c:pt idx="598">
                  <c:v>0.78527182539682505</c:v>
                </c:pt>
                <c:pt idx="599">
                  <c:v>0.78527182539682505</c:v>
                </c:pt>
                <c:pt idx="600">
                  <c:v>0.78527182539682505</c:v>
                </c:pt>
                <c:pt idx="601">
                  <c:v>0.78527182539682505</c:v>
                </c:pt>
                <c:pt idx="602">
                  <c:v>0.78527182539682505</c:v>
                </c:pt>
                <c:pt idx="603">
                  <c:v>0.78527182539682505</c:v>
                </c:pt>
                <c:pt idx="604">
                  <c:v>0.78527182539682505</c:v>
                </c:pt>
                <c:pt idx="605">
                  <c:v>0.78527182539682505</c:v>
                </c:pt>
                <c:pt idx="606">
                  <c:v>0.78527182539682505</c:v>
                </c:pt>
                <c:pt idx="607">
                  <c:v>0.78527182539682505</c:v>
                </c:pt>
                <c:pt idx="608">
                  <c:v>0.78527182539682505</c:v>
                </c:pt>
                <c:pt idx="609">
                  <c:v>0.78527182539682505</c:v>
                </c:pt>
                <c:pt idx="610">
                  <c:v>0.79095634920634905</c:v>
                </c:pt>
                <c:pt idx="611">
                  <c:v>0.79095634920634905</c:v>
                </c:pt>
                <c:pt idx="612">
                  <c:v>0.79095634920634905</c:v>
                </c:pt>
                <c:pt idx="613">
                  <c:v>0.79095634920634905</c:v>
                </c:pt>
                <c:pt idx="614">
                  <c:v>0.79101190476190397</c:v>
                </c:pt>
                <c:pt idx="615">
                  <c:v>0.79909722222222201</c:v>
                </c:pt>
                <c:pt idx="616">
                  <c:v>0.79909722222222201</c:v>
                </c:pt>
                <c:pt idx="617">
                  <c:v>0.79909722222222201</c:v>
                </c:pt>
                <c:pt idx="618">
                  <c:v>0.79909722222222201</c:v>
                </c:pt>
                <c:pt idx="619">
                  <c:v>0.79909722222222201</c:v>
                </c:pt>
                <c:pt idx="620">
                  <c:v>0.79909722222222201</c:v>
                </c:pt>
                <c:pt idx="621">
                  <c:v>0.79909722222222201</c:v>
                </c:pt>
                <c:pt idx="622">
                  <c:v>0.79909722222222201</c:v>
                </c:pt>
                <c:pt idx="623">
                  <c:v>0.80423511904761802</c:v>
                </c:pt>
                <c:pt idx="624">
                  <c:v>0.80423511904761802</c:v>
                </c:pt>
                <c:pt idx="625">
                  <c:v>0.80423511904761802</c:v>
                </c:pt>
                <c:pt idx="626">
                  <c:v>0.80423511904761802</c:v>
                </c:pt>
                <c:pt idx="627">
                  <c:v>0.80423511904761802</c:v>
                </c:pt>
                <c:pt idx="628">
                  <c:v>0.80423511904761802</c:v>
                </c:pt>
                <c:pt idx="629">
                  <c:v>0.80423511904761802</c:v>
                </c:pt>
                <c:pt idx="630">
                  <c:v>0.80423511904761802</c:v>
                </c:pt>
                <c:pt idx="631">
                  <c:v>0.80423511904761802</c:v>
                </c:pt>
                <c:pt idx="632">
                  <c:v>0.80423511904761802</c:v>
                </c:pt>
                <c:pt idx="633">
                  <c:v>0.80423511904761802</c:v>
                </c:pt>
                <c:pt idx="634">
                  <c:v>0.80423511904761802</c:v>
                </c:pt>
                <c:pt idx="635">
                  <c:v>0.80423511904761802</c:v>
                </c:pt>
                <c:pt idx="636">
                  <c:v>0.80423511904761802</c:v>
                </c:pt>
                <c:pt idx="637">
                  <c:v>0.80423511904761802</c:v>
                </c:pt>
                <c:pt idx="638">
                  <c:v>0.80423511904761802</c:v>
                </c:pt>
                <c:pt idx="639">
                  <c:v>0.80423511904761802</c:v>
                </c:pt>
                <c:pt idx="640">
                  <c:v>0.80423511904761802</c:v>
                </c:pt>
                <c:pt idx="641">
                  <c:v>0.80423511904761802</c:v>
                </c:pt>
                <c:pt idx="642">
                  <c:v>0.80423511904761802</c:v>
                </c:pt>
                <c:pt idx="643">
                  <c:v>0.80423511904761802</c:v>
                </c:pt>
                <c:pt idx="644">
                  <c:v>0.80423511904761802</c:v>
                </c:pt>
                <c:pt idx="645">
                  <c:v>0.80423511904761802</c:v>
                </c:pt>
                <c:pt idx="646">
                  <c:v>0.80423511904761802</c:v>
                </c:pt>
                <c:pt idx="647">
                  <c:v>0.80423511904761802</c:v>
                </c:pt>
                <c:pt idx="648">
                  <c:v>0.80423511904761802</c:v>
                </c:pt>
                <c:pt idx="649">
                  <c:v>0.80423511904761802</c:v>
                </c:pt>
                <c:pt idx="650">
                  <c:v>0.80679464285714197</c:v>
                </c:pt>
                <c:pt idx="651">
                  <c:v>0.80679464285714197</c:v>
                </c:pt>
                <c:pt idx="652">
                  <c:v>0.80679464285714197</c:v>
                </c:pt>
                <c:pt idx="653">
                  <c:v>0.80679464285714197</c:v>
                </c:pt>
                <c:pt idx="654">
                  <c:v>0.80679464285714197</c:v>
                </c:pt>
                <c:pt idx="655">
                  <c:v>0.80679464285714197</c:v>
                </c:pt>
                <c:pt idx="656">
                  <c:v>0.80679464285714197</c:v>
                </c:pt>
                <c:pt idx="657">
                  <c:v>0.80679464285714197</c:v>
                </c:pt>
                <c:pt idx="658">
                  <c:v>0.80679464285714197</c:v>
                </c:pt>
                <c:pt idx="659">
                  <c:v>0.81373908730158695</c:v>
                </c:pt>
                <c:pt idx="660">
                  <c:v>0.81373908730158695</c:v>
                </c:pt>
                <c:pt idx="661">
                  <c:v>0.81373908730158695</c:v>
                </c:pt>
                <c:pt idx="662">
                  <c:v>0.81373908730158695</c:v>
                </c:pt>
                <c:pt idx="663">
                  <c:v>0.81373908730158695</c:v>
                </c:pt>
                <c:pt idx="664">
                  <c:v>0.81373908730158695</c:v>
                </c:pt>
                <c:pt idx="665">
                  <c:v>0.81373908730158695</c:v>
                </c:pt>
                <c:pt idx="666">
                  <c:v>0.81373908730158695</c:v>
                </c:pt>
                <c:pt idx="667">
                  <c:v>0.81373908730158695</c:v>
                </c:pt>
                <c:pt idx="668">
                  <c:v>0.81431547619047595</c:v>
                </c:pt>
                <c:pt idx="669">
                  <c:v>0.81431547619047595</c:v>
                </c:pt>
                <c:pt idx="670">
                  <c:v>0.81431547619047595</c:v>
                </c:pt>
                <c:pt idx="671">
                  <c:v>0.81431547619047595</c:v>
                </c:pt>
                <c:pt idx="672">
                  <c:v>0.81431547619047595</c:v>
                </c:pt>
                <c:pt idx="673">
                  <c:v>0.81431547619047595</c:v>
                </c:pt>
                <c:pt idx="674">
                  <c:v>0.81431547619047595</c:v>
                </c:pt>
                <c:pt idx="675">
                  <c:v>0.81431547619047595</c:v>
                </c:pt>
                <c:pt idx="676">
                  <c:v>0.81431547619047595</c:v>
                </c:pt>
                <c:pt idx="677">
                  <c:v>0.81431547619047595</c:v>
                </c:pt>
                <c:pt idx="678">
                  <c:v>0.81431547619047595</c:v>
                </c:pt>
                <c:pt idx="679">
                  <c:v>0.81431547619047595</c:v>
                </c:pt>
                <c:pt idx="680">
                  <c:v>0.81431547619047595</c:v>
                </c:pt>
                <c:pt idx="681">
                  <c:v>0.81431547619047595</c:v>
                </c:pt>
                <c:pt idx="682">
                  <c:v>0.81431547619047595</c:v>
                </c:pt>
                <c:pt idx="683">
                  <c:v>0.82021626984126905</c:v>
                </c:pt>
                <c:pt idx="684">
                  <c:v>0.82021626984126905</c:v>
                </c:pt>
                <c:pt idx="685">
                  <c:v>0.82021626984126905</c:v>
                </c:pt>
                <c:pt idx="686">
                  <c:v>0.82021626984126905</c:v>
                </c:pt>
                <c:pt idx="687">
                  <c:v>0.82021626984126905</c:v>
                </c:pt>
                <c:pt idx="688">
                  <c:v>0.82021626984126905</c:v>
                </c:pt>
                <c:pt idx="689">
                  <c:v>0.82021626984126905</c:v>
                </c:pt>
                <c:pt idx="690">
                  <c:v>0.82021626984126905</c:v>
                </c:pt>
                <c:pt idx="691">
                  <c:v>0.82021626984126905</c:v>
                </c:pt>
                <c:pt idx="692">
                  <c:v>0.82021626984126905</c:v>
                </c:pt>
                <c:pt idx="693">
                  <c:v>0.82021626984126905</c:v>
                </c:pt>
                <c:pt idx="694">
                  <c:v>0.82021626984126905</c:v>
                </c:pt>
                <c:pt idx="695">
                  <c:v>0.82021626984126905</c:v>
                </c:pt>
                <c:pt idx="696">
                  <c:v>0.82021626984126905</c:v>
                </c:pt>
                <c:pt idx="697">
                  <c:v>0.82332341269841203</c:v>
                </c:pt>
                <c:pt idx="698">
                  <c:v>0.82332341269841203</c:v>
                </c:pt>
                <c:pt idx="699">
                  <c:v>0.82394841269841201</c:v>
                </c:pt>
                <c:pt idx="700">
                  <c:v>0.82394841269841201</c:v>
                </c:pt>
                <c:pt idx="701">
                  <c:v>0.82394841269841201</c:v>
                </c:pt>
                <c:pt idx="702">
                  <c:v>0.82394841269841201</c:v>
                </c:pt>
                <c:pt idx="703">
                  <c:v>0.82394841269841201</c:v>
                </c:pt>
                <c:pt idx="704">
                  <c:v>0.82394841269841201</c:v>
                </c:pt>
                <c:pt idx="705">
                  <c:v>0.82394841269841201</c:v>
                </c:pt>
                <c:pt idx="706">
                  <c:v>0.82394841269841201</c:v>
                </c:pt>
                <c:pt idx="707">
                  <c:v>0.82394841269841201</c:v>
                </c:pt>
                <c:pt idx="708">
                  <c:v>0.82394841269841201</c:v>
                </c:pt>
                <c:pt idx="709">
                  <c:v>0.82394841269841201</c:v>
                </c:pt>
                <c:pt idx="710">
                  <c:v>0.82394841269841201</c:v>
                </c:pt>
                <c:pt idx="711">
                  <c:v>0.82394841269841201</c:v>
                </c:pt>
                <c:pt idx="712">
                  <c:v>0.82394841269841201</c:v>
                </c:pt>
                <c:pt idx="713">
                  <c:v>0.82394841269841201</c:v>
                </c:pt>
                <c:pt idx="714">
                  <c:v>0.82394841269841201</c:v>
                </c:pt>
                <c:pt idx="715">
                  <c:v>0.82394841269841201</c:v>
                </c:pt>
                <c:pt idx="716">
                  <c:v>0.82394841269841201</c:v>
                </c:pt>
                <c:pt idx="717">
                  <c:v>0.82394841269841201</c:v>
                </c:pt>
                <c:pt idx="718">
                  <c:v>0.82394841269841201</c:v>
                </c:pt>
                <c:pt idx="719">
                  <c:v>0.82394841269841201</c:v>
                </c:pt>
                <c:pt idx="720">
                  <c:v>0.82394841269841201</c:v>
                </c:pt>
                <c:pt idx="721">
                  <c:v>0.82394841269841201</c:v>
                </c:pt>
                <c:pt idx="722">
                  <c:v>0.82394841269841201</c:v>
                </c:pt>
                <c:pt idx="723">
                  <c:v>0.82394841269841201</c:v>
                </c:pt>
                <c:pt idx="724">
                  <c:v>0.82394841269841201</c:v>
                </c:pt>
                <c:pt idx="725">
                  <c:v>0.82394841269841201</c:v>
                </c:pt>
                <c:pt idx="726">
                  <c:v>0.82394841269841201</c:v>
                </c:pt>
                <c:pt idx="727">
                  <c:v>0.82394841269841201</c:v>
                </c:pt>
                <c:pt idx="728">
                  <c:v>0.82394841269841201</c:v>
                </c:pt>
                <c:pt idx="729">
                  <c:v>0.82394841269841201</c:v>
                </c:pt>
                <c:pt idx="730">
                  <c:v>0.82394841269841201</c:v>
                </c:pt>
                <c:pt idx="731">
                  <c:v>0.82394841269841201</c:v>
                </c:pt>
                <c:pt idx="732">
                  <c:v>0.82394841269841201</c:v>
                </c:pt>
                <c:pt idx="733">
                  <c:v>0.82394841269841201</c:v>
                </c:pt>
                <c:pt idx="734">
                  <c:v>0.82394841269841201</c:v>
                </c:pt>
                <c:pt idx="735">
                  <c:v>0.82394841269841201</c:v>
                </c:pt>
                <c:pt idx="736">
                  <c:v>0.82394841269841201</c:v>
                </c:pt>
                <c:pt idx="737">
                  <c:v>0.82394841269841201</c:v>
                </c:pt>
                <c:pt idx="738">
                  <c:v>0.82394841269841201</c:v>
                </c:pt>
                <c:pt idx="739">
                  <c:v>0.82394841269841201</c:v>
                </c:pt>
                <c:pt idx="740">
                  <c:v>0.82394841269841201</c:v>
                </c:pt>
                <c:pt idx="741">
                  <c:v>0.82394841269841201</c:v>
                </c:pt>
                <c:pt idx="742">
                  <c:v>0.82394841269841201</c:v>
                </c:pt>
                <c:pt idx="743">
                  <c:v>0.82394841269841201</c:v>
                </c:pt>
                <c:pt idx="744">
                  <c:v>0.82394841269841201</c:v>
                </c:pt>
                <c:pt idx="745">
                  <c:v>0.82394841269841201</c:v>
                </c:pt>
                <c:pt idx="746">
                  <c:v>0.82394841269841201</c:v>
                </c:pt>
                <c:pt idx="747">
                  <c:v>0.82394841269841201</c:v>
                </c:pt>
                <c:pt idx="748">
                  <c:v>0.82394841269841201</c:v>
                </c:pt>
                <c:pt idx="749">
                  <c:v>0.82394841269841201</c:v>
                </c:pt>
                <c:pt idx="750">
                  <c:v>0.82394841269841201</c:v>
                </c:pt>
                <c:pt idx="751">
                  <c:v>0.82394841269841201</c:v>
                </c:pt>
                <c:pt idx="752">
                  <c:v>0.82394841269841201</c:v>
                </c:pt>
                <c:pt idx="753">
                  <c:v>0.82394841269841201</c:v>
                </c:pt>
                <c:pt idx="754">
                  <c:v>0.82394841269841201</c:v>
                </c:pt>
                <c:pt idx="755">
                  <c:v>0.82394841269841201</c:v>
                </c:pt>
                <c:pt idx="756">
                  <c:v>0.82394841269841201</c:v>
                </c:pt>
                <c:pt idx="757">
                  <c:v>0.82394841269841201</c:v>
                </c:pt>
                <c:pt idx="758">
                  <c:v>0.82394841269841201</c:v>
                </c:pt>
                <c:pt idx="759">
                  <c:v>0.82394841269841201</c:v>
                </c:pt>
                <c:pt idx="760">
                  <c:v>0.82394841269841201</c:v>
                </c:pt>
                <c:pt idx="761">
                  <c:v>0.82394841269841201</c:v>
                </c:pt>
                <c:pt idx="762">
                  <c:v>0.82394841269841201</c:v>
                </c:pt>
                <c:pt idx="763">
                  <c:v>0.82394841269841201</c:v>
                </c:pt>
                <c:pt idx="764">
                  <c:v>0.82394841269841201</c:v>
                </c:pt>
                <c:pt idx="765">
                  <c:v>0.82394841269841201</c:v>
                </c:pt>
                <c:pt idx="766">
                  <c:v>0.82394841269841201</c:v>
                </c:pt>
                <c:pt idx="767">
                  <c:v>0.82394841269841201</c:v>
                </c:pt>
                <c:pt idx="768">
                  <c:v>0.82394841269841201</c:v>
                </c:pt>
                <c:pt idx="769">
                  <c:v>0.82394841269841201</c:v>
                </c:pt>
                <c:pt idx="770">
                  <c:v>0.82394841269841201</c:v>
                </c:pt>
                <c:pt idx="771">
                  <c:v>0.82394841269841201</c:v>
                </c:pt>
                <c:pt idx="772">
                  <c:v>0.82394841269841201</c:v>
                </c:pt>
                <c:pt idx="773">
                  <c:v>0.82394841269841201</c:v>
                </c:pt>
                <c:pt idx="774">
                  <c:v>0.82394841269841201</c:v>
                </c:pt>
                <c:pt idx="775">
                  <c:v>0.82394841269841201</c:v>
                </c:pt>
                <c:pt idx="776">
                  <c:v>0.82394841269841201</c:v>
                </c:pt>
                <c:pt idx="777">
                  <c:v>0.82394841269841201</c:v>
                </c:pt>
                <c:pt idx="778">
                  <c:v>0.82394841269841201</c:v>
                </c:pt>
                <c:pt idx="779">
                  <c:v>0.82394841269841201</c:v>
                </c:pt>
                <c:pt idx="780">
                  <c:v>0.82394841269841201</c:v>
                </c:pt>
                <c:pt idx="781">
                  <c:v>0.82394841269841201</c:v>
                </c:pt>
                <c:pt idx="782">
                  <c:v>0.82394841269841201</c:v>
                </c:pt>
                <c:pt idx="783">
                  <c:v>0.82394841269841201</c:v>
                </c:pt>
                <c:pt idx="784">
                  <c:v>0.82394841269841201</c:v>
                </c:pt>
                <c:pt idx="785">
                  <c:v>0.82394841269841201</c:v>
                </c:pt>
                <c:pt idx="786">
                  <c:v>0.82394841269841201</c:v>
                </c:pt>
                <c:pt idx="787">
                  <c:v>0.82394841269841201</c:v>
                </c:pt>
                <c:pt idx="788">
                  <c:v>0.82394841269841201</c:v>
                </c:pt>
                <c:pt idx="789">
                  <c:v>0.82394841269841201</c:v>
                </c:pt>
                <c:pt idx="790">
                  <c:v>0.82394841269841201</c:v>
                </c:pt>
                <c:pt idx="791">
                  <c:v>0.82394841269841201</c:v>
                </c:pt>
                <c:pt idx="792">
                  <c:v>0.82394841269841201</c:v>
                </c:pt>
                <c:pt idx="793">
                  <c:v>0.82394841269841201</c:v>
                </c:pt>
                <c:pt idx="794">
                  <c:v>0.82394841269841201</c:v>
                </c:pt>
                <c:pt idx="795">
                  <c:v>0.82394841269841201</c:v>
                </c:pt>
                <c:pt idx="796">
                  <c:v>0.82394841269841201</c:v>
                </c:pt>
                <c:pt idx="797">
                  <c:v>0.82394841269841201</c:v>
                </c:pt>
                <c:pt idx="798">
                  <c:v>0.82394841269841201</c:v>
                </c:pt>
                <c:pt idx="799">
                  <c:v>0.82394841269841201</c:v>
                </c:pt>
                <c:pt idx="800">
                  <c:v>0.82394841269841201</c:v>
                </c:pt>
                <c:pt idx="801">
                  <c:v>0.82394841269841201</c:v>
                </c:pt>
                <c:pt idx="802">
                  <c:v>0.82394841269841201</c:v>
                </c:pt>
                <c:pt idx="803">
                  <c:v>0.82394841269841201</c:v>
                </c:pt>
                <c:pt idx="804">
                  <c:v>0.82394841269841201</c:v>
                </c:pt>
                <c:pt idx="805">
                  <c:v>0.82394841269841201</c:v>
                </c:pt>
                <c:pt idx="806">
                  <c:v>0.82394841269841201</c:v>
                </c:pt>
                <c:pt idx="807">
                  <c:v>0.82394841269841201</c:v>
                </c:pt>
                <c:pt idx="808">
                  <c:v>0.82394841269841201</c:v>
                </c:pt>
                <c:pt idx="809">
                  <c:v>0.82394841269841201</c:v>
                </c:pt>
                <c:pt idx="810">
                  <c:v>0.82394841269841201</c:v>
                </c:pt>
                <c:pt idx="811">
                  <c:v>0.82394841269841201</c:v>
                </c:pt>
                <c:pt idx="812">
                  <c:v>0.82394841269841201</c:v>
                </c:pt>
                <c:pt idx="813">
                  <c:v>0.82394841269841201</c:v>
                </c:pt>
                <c:pt idx="814">
                  <c:v>0.82394841269841201</c:v>
                </c:pt>
                <c:pt idx="815">
                  <c:v>0.82394841269841201</c:v>
                </c:pt>
                <c:pt idx="816">
                  <c:v>0.82394841269841201</c:v>
                </c:pt>
                <c:pt idx="817">
                  <c:v>0.82394841269841201</c:v>
                </c:pt>
                <c:pt idx="818">
                  <c:v>0.82394841269841201</c:v>
                </c:pt>
                <c:pt idx="819">
                  <c:v>0.82394841269841201</c:v>
                </c:pt>
                <c:pt idx="820">
                  <c:v>0.82394841269841201</c:v>
                </c:pt>
                <c:pt idx="821">
                  <c:v>0.82394841269841201</c:v>
                </c:pt>
                <c:pt idx="822">
                  <c:v>0.82394841269841201</c:v>
                </c:pt>
                <c:pt idx="823">
                  <c:v>0.82394841269841201</c:v>
                </c:pt>
                <c:pt idx="824">
                  <c:v>0.82394841269841201</c:v>
                </c:pt>
                <c:pt idx="825">
                  <c:v>0.82394841269841201</c:v>
                </c:pt>
                <c:pt idx="826">
                  <c:v>0.82394841269841201</c:v>
                </c:pt>
                <c:pt idx="827">
                  <c:v>0.82394841269841201</c:v>
                </c:pt>
                <c:pt idx="828">
                  <c:v>0.82394841269841201</c:v>
                </c:pt>
                <c:pt idx="829">
                  <c:v>0.82394841269841201</c:v>
                </c:pt>
                <c:pt idx="830">
                  <c:v>0.82394841269841201</c:v>
                </c:pt>
                <c:pt idx="831">
                  <c:v>0.82394841269841201</c:v>
                </c:pt>
                <c:pt idx="832">
                  <c:v>0.82394841269841201</c:v>
                </c:pt>
                <c:pt idx="833">
                  <c:v>0.82394841269841201</c:v>
                </c:pt>
                <c:pt idx="834">
                  <c:v>0.82394841269841201</c:v>
                </c:pt>
                <c:pt idx="835">
                  <c:v>0.82394841269841201</c:v>
                </c:pt>
                <c:pt idx="836">
                  <c:v>0.82394841269841201</c:v>
                </c:pt>
                <c:pt idx="837">
                  <c:v>0.82394841269841201</c:v>
                </c:pt>
                <c:pt idx="838">
                  <c:v>0.82394841269841201</c:v>
                </c:pt>
                <c:pt idx="839">
                  <c:v>0.82394841269841201</c:v>
                </c:pt>
                <c:pt idx="840">
                  <c:v>0.82394841269841201</c:v>
                </c:pt>
                <c:pt idx="841">
                  <c:v>0.82394841269841201</c:v>
                </c:pt>
                <c:pt idx="842">
                  <c:v>0.82394841269841201</c:v>
                </c:pt>
                <c:pt idx="843">
                  <c:v>0.82394841269841201</c:v>
                </c:pt>
                <c:pt idx="844">
                  <c:v>0.82394841269841201</c:v>
                </c:pt>
                <c:pt idx="845">
                  <c:v>0.82394841269841201</c:v>
                </c:pt>
                <c:pt idx="846">
                  <c:v>0.82394841269841201</c:v>
                </c:pt>
                <c:pt idx="847">
                  <c:v>0.82394841269841201</c:v>
                </c:pt>
                <c:pt idx="848">
                  <c:v>0.82394841269841201</c:v>
                </c:pt>
                <c:pt idx="849">
                  <c:v>0.82394841269841201</c:v>
                </c:pt>
                <c:pt idx="850">
                  <c:v>0.82394841269841201</c:v>
                </c:pt>
                <c:pt idx="851">
                  <c:v>0.82394841269841201</c:v>
                </c:pt>
                <c:pt idx="852">
                  <c:v>0.82394841269841201</c:v>
                </c:pt>
                <c:pt idx="853">
                  <c:v>0.82394841269841201</c:v>
                </c:pt>
                <c:pt idx="854">
                  <c:v>0.82394841269841201</c:v>
                </c:pt>
                <c:pt idx="855">
                  <c:v>0.82394841269841201</c:v>
                </c:pt>
                <c:pt idx="856">
                  <c:v>0.82394841269841201</c:v>
                </c:pt>
                <c:pt idx="857">
                  <c:v>0.82394841269841201</c:v>
                </c:pt>
                <c:pt idx="858">
                  <c:v>0.82394841269841201</c:v>
                </c:pt>
                <c:pt idx="859">
                  <c:v>0.82394841269841201</c:v>
                </c:pt>
                <c:pt idx="860">
                  <c:v>0.82394841269841201</c:v>
                </c:pt>
                <c:pt idx="861">
                  <c:v>0.82394841269841201</c:v>
                </c:pt>
                <c:pt idx="862">
                  <c:v>0.82394841269841201</c:v>
                </c:pt>
                <c:pt idx="863">
                  <c:v>0.82394841269841201</c:v>
                </c:pt>
                <c:pt idx="864">
                  <c:v>0.82394841269841201</c:v>
                </c:pt>
                <c:pt idx="865">
                  <c:v>0.82394841269841201</c:v>
                </c:pt>
                <c:pt idx="866">
                  <c:v>0.82394841269841201</c:v>
                </c:pt>
                <c:pt idx="867">
                  <c:v>0.82394841269841201</c:v>
                </c:pt>
                <c:pt idx="868">
                  <c:v>0.82394841269841201</c:v>
                </c:pt>
                <c:pt idx="869">
                  <c:v>0.82394841269841201</c:v>
                </c:pt>
                <c:pt idx="870">
                  <c:v>0.82394841269841201</c:v>
                </c:pt>
                <c:pt idx="871">
                  <c:v>0.82394841269841201</c:v>
                </c:pt>
                <c:pt idx="872">
                  <c:v>0.82394841269841201</c:v>
                </c:pt>
                <c:pt idx="873">
                  <c:v>0.82394841269841201</c:v>
                </c:pt>
                <c:pt idx="874">
                  <c:v>0.82394841269841201</c:v>
                </c:pt>
                <c:pt idx="875">
                  <c:v>0.82394841269841201</c:v>
                </c:pt>
                <c:pt idx="876">
                  <c:v>0.82394841269841201</c:v>
                </c:pt>
                <c:pt idx="877">
                  <c:v>0.82394841269841201</c:v>
                </c:pt>
                <c:pt idx="878">
                  <c:v>0.82394841269841201</c:v>
                </c:pt>
                <c:pt idx="879">
                  <c:v>0.82394841269841201</c:v>
                </c:pt>
                <c:pt idx="880">
                  <c:v>0.82394841269841201</c:v>
                </c:pt>
                <c:pt idx="881">
                  <c:v>0.82394841269841201</c:v>
                </c:pt>
                <c:pt idx="882">
                  <c:v>0.82394841269841201</c:v>
                </c:pt>
                <c:pt idx="883">
                  <c:v>0.82394841269841201</c:v>
                </c:pt>
                <c:pt idx="884">
                  <c:v>0.82394841269841201</c:v>
                </c:pt>
                <c:pt idx="885">
                  <c:v>0.82394841269841201</c:v>
                </c:pt>
                <c:pt idx="886">
                  <c:v>0.82394841269841201</c:v>
                </c:pt>
                <c:pt idx="887">
                  <c:v>0.82394841269841201</c:v>
                </c:pt>
                <c:pt idx="888">
                  <c:v>0.82394841269841201</c:v>
                </c:pt>
                <c:pt idx="889">
                  <c:v>0.82394841269841201</c:v>
                </c:pt>
                <c:pt idx="890">
                  <c:v>0.82394841269841201</c:v>
                </c:pt>
                <c:pt idx="891">
                  <c:v>0.82394841269841201</c:v>
                </c:pt>
                <c:pt idx="892">
                  <c:v>0.82394841269841201</c:v>
                </c:pt>
                <c:pt idx="893">
                  <c:v>0.82394841269841201</c:v>
                </c:pt>
                <c:pt idx="894">
                  <c:v>0.82394841269841201</c:v>
                </c:pt>
                <c:pt idx="895">
                  <c:v>0.82394841269841201</c:v>
                </c:pt>
                <c:pt idx="896">
                  <c:v>0.82394841269841201</c:v>
                </c:pt>
                <c:pt idx="897">
                  <c:v>0.82394841269841201</c:v>
                </c:pt>
                <c:pt idx="898">
                  <c:v>0.82394841269841201</c:v>
                </c:pt>
                <c:pt idx="899">
                  <c:v>0.82394841269841201</c:v>
                </c:pt>
                <c:pt idx="900">
                  <c:v>0.82394841269841201</c:v>
                </c:pt>
                <c:pt idx="901">
                  <c:v>0.82394841269841201</c:v>
                </c:pt>
                <c:pt idx="902">
                  <c:v>0.82394841269841201</c:v>
                </c:pt>
                <c:pt idx="903">
                  <c:v>0.82394841269841201</c:v>
                </c:pt>
                <c:pt idx="904">
                  <c:v>0.82394841269841201</c:v>
                </c:pt>
                <c:pt idx="905">
                  <c:v>0.82394841269841201</c:v>
                </c:pt>
                <c:pt idx="906">
                  <c:v>0.82394841269841201</c:v>
                </c:pt>
                <c:pt idx="907">
                  <c:v>0.82394841269841201</c:v>
                </c:pt>
                <c:pt idx="908">
                  <c:v>0.82394841269841201</c:v>
                </c:pt>
                <c:pt idx="909">
                  <c:v>0.82394841269841201</c:v>
                </c:pt>
                <c:pt idx="910">
                  <c:v>0.82394841269841201</c:v>
                </c:pt>
                <c:pt idx="911">
                  <c:v>0.82394841269841201</c:v>
                </c:pt>
                <c:pt idx="912">
                  <c:v>0.82394841269841201</c:v>
                </c:pt>
                <c:pt idx="913">
                  <c:v>0.82394841269841201</c:v>
                </c:pt>
                <c:pt idx="914">
                  <c:v>0.82394841269841201</c:v>
                </c:pt>
                <c:pt idx="915">
                  <c:v>0.82394841269841201</c:v>
                </c:pt>
                <c:pt idx="916">
                  <c:v>0.82394841269841201</c:v>
                </c:pt>
                <c:pt idx="917">
                  <c:v>0.82394841269841201</c:v>
                </c:pt>
                <c:pt idx="918">
                  <c:v>0.82394841269841201</c:v>
                </c:pt>
                <c:pt idx="919">
                  <c:v>0.82394841269841201</c:v>
                </c:pt>
                <c:pt idx="920">
                  <c:v>0.82394841269841201</c:v>
                </c:pt>
                <c:pt idx="921">
                  <c:v>0.82394841269841201</c:v>
                </c:pt>
                <c:pt idx="922">
                  <c:v>0.82394841269841201</c:v>
                </c:pt>
                <c:pt idx="923">
                  <c:v>0.82394841269841201</c:v>
                </c:pt>
                <c:pt idx="924">
                  <c:v>0.82394841269841201</c:v>
                </c:pt>
                <c:pt idx="925">
                  <c:v>0.82394841269841201</c:v>
                </c:pt>
                <c:pt idx="926">
                  <c:v>0.82394841269841201</c:v>
                </c:pt>
                <c:pt idx="927">
                  <c:v>0.82394841269841201</c:v>
                </c:pt>
                <c:pt idx="928">
                  <c:v>0.82394841269841201</c:v>
                </c:pt>
                <c:pt idx="929">
                  <c:v>0.82394841269841201</c:v>
                </c:pt>
                <c:pt idx="930">
                  <c:v>0.82394841269841201</c:v>
                </c:pt>
                <c:pt idx="931">
                  <c:v>0.82394841269841201</c:v>
                </c:pt>
                <c:pt idx="932">
                  <c:v>0.82394841269841201</c:v>
                </c:pt>
                <c:pt idx="933">
                  <c:v>0.82394841269841201</c:v>
                </c:pt>
                <c:pt idx="934">
                  <c:v>0.82394841269841201</c:v>
                </c:pt>
                <c:pt idx="935">
                  <c:v>0.82394841269841201</c:v>
                </c:pt>
                <c:pt idx="936">
                  <c:v>0.82394841269841201</c:v>
                </c:pt>
                <c:pt idx="937">
                  <c:v>0.82394841269841201</c:v>
                </c:pt>
                <c:pt idx="938">
                  <c:v>0.82394841269841201</c:v>
                </c:pt>
                <c:pt idx="939">
                  <c:v>0.82394841269841201</c:v>
                </c:pt>
                <c:pt idx="940">
                  <c:v>0.82394841269841201</c:v>
                </c:pt>
                <c:pt idx="941">
                  <c:v>0.82394841269841201</c:v>
                </c:pt>
                <c:pt idx="942">
                  <c:v>0.82394841269841201</c:v>
                </c:pt>
                <c:pt idx="943">
                  <c:v>0.82394841269841201</c:v>
                </c:pt>
                <c:pt idx="944">
                  <c:v>0.82394841269841201</c:v>
                </c:pt>
                <c:pt idx="945">
                  <c:v>0.82394841269841201</c:v>
                </c:pt>
                <c:pt idx="946">
                  <c:v>0.82394841269841201</c:v>
                </c:pt>
                <c:pt idx="947">
                  <c:v>0.82394841269841201</c:v>
                </c:pt>
                <c:pt idx="948">
                  <c:v>0.82394841269841201</c:v>
                </c:pt>
                <c:pt idx="949">
                  <c:v>0.82394841269841201</c:v>
                </c:pt>
                <c:pt idx="950">
                  <c:v>0.82394841269841201</c:v>
                </c:pt>
                <c:pt idx="951">
                  <c:v>0.82394841269841201</c:v>
                </c:pt>
                <c:pt idx="952">
                  <c:v>0.82394841269841201</c:v>
                </c:pt>
                <c:pt idx="953">
                  <c:v>0.82394841269841201</c:v>
                </c:pt>
                <c:pt idx="954">
                  <c:v>0.82394841269841201</c:v>
                </c:pt>
                <c:pt idx="955">
                  <c:v>0.82394841269841201</c:v>
                </c:pt>
                <c:pt idx="956">
                  <c:v>0.82394841269841201</c:v>
                </c:pt>
                <c:pt idx="957">
                  <c:v>0.82394841269841201</c:v>
                </c:pt>
                <c:pt idx="958">
                  <c:v>0.82394841269841201</c:v>
                </c:pt>
                <c:pt idx="959">
                  <c:v>0.82394841269841201</c:v>
                </c:pt>
                <c:pt idx="960">
                  <c:v>0.82394841269841201</c:v>
                </c:pt>
                <c:pt idx="961">
                  <c:v>0.82394841269841201</c:v>
                </c:pt>
                <c:pt idx="962">
                  <c:v>0.82394841269841201</c:v>
                </c:pt>
                <c:pt idx="963">
                  <c:v>0.82394841269841201</c:v>
                </c:pt>
                <c:pt idx="964">
                  <c:v>0.82394841269841201</c:v>
                </c:pt>
                <c:pt idx="965">
                  <c:v>0.82394841269841201</c:v>
                </c:pt>
                <c:pt idx="966">
                  <c:v>0.82394841269841201</c:v>
                </c:pt>
                <c:pt idx="967">
                  <c:v>0.82394841269841201</c:v>
                </c:pt>
                <c:pt idx="968">
                  <c:v>0.82394841269841201</c:v>
                </c:pt>
                <c:pt idx="969">
                  <c:v>0.82394841269841201</c:v>
                </c:pt>
                <c:pt idx="970">
                  <c:v>0.82394841269841201</c:v>
                </c:pt>
                <c:pt idx="971">
                  <c:v>0.82394841269841201</c:v>
                </c:pt>
                <c:pt idx="972">
                  <c:v>0.82394841269841201</c:v>
                </c:pt>
                <c:pt idx="973">
                  <c:v>0.82394841269841201</c:v>
                </c:pt>
                <c:pt idx="974">
                  <c:v>0.82394841269841201</c:v>
                </c:pt>
                <c:pt idx="975">
                  <c:v>0.82394841269841201</c:v>
                </c:pt>
                <c:pt idx="976">
                  <c:v>0.82394841269841201</c:v>
                </c:pt>
                <c:pt idx="977">
                  <c:v>0.82394841269841201</c:v>
                </c:pt>
                <c:pt idx="978">
                  <c:v>0.82394841269841201</c:v>
                </c:pt>
                <c:pt idx="979">
                  <c:v>0.82394841269841201</c:v>
                </c:pt>
                <c:pt idx="980">
                  <c:v>0.82394841269841201</c:v>
                </c:pt>
                <c:pt idx="981">
                  <c:v>0.82394841269841201</c:v>
                </c:pt>
                <c:pt idx="982">
                  <c:v>0.82394841269841201</c:v>
                </c:pt>
                <c:pt idx="983">
                  <c:v>0.82394841269841201</c:v>
                </c:pt>
                <c:pt idx="984">
                  <c:v>0.82394841269841201</c:v>
                </c:pt>
                <c:pt idx="985">
                  <c:v>0.82394841269841201</c:v>
                </c:pt>
                <c:pt idx="986">
                  <c:v>0.82394841269841201</c:v>
                </c:pt>
                <c:pt idx="987">
                  <c:v>0.82394841269841201</c:v>
                </c:pt>
                <c:pt idx="988">
                  <c:v>0.82394841269841201</c:v>
                </c:pt>
                <c:pt idx="989">
                  <c:v>0.82394841269841201</c:v>
                </c:pt>
                <c:pt idx="990">
                  <c:v>0.82394841269841201</c:v>
                </c:pt>
                <c:pt idx="991">
                  <c:v>0.82394841269841201</c:v>
                </c:pt>
                <c:pt idx="992">
                  <c:v>0.82394841269841201</c:v>
                </c:pt>
                <c:pt idx="993">
                  <c:v>0.82394841269841201</c:v>
                </c:pt>
                <c:pt idx="994">
                  <c:v>0.82394841269841201</c:v>
                </c:pt>
                <c:pt idx="995">
                  <c:v>0.82394841269841201</c:v>
                </c:pt>
                <c:pt idx="996">
                  <c:v>0.82394841269841201</c:v>
                </c:pt>
                <c:pt idx="997">
                  <c:v>0.82394841269841201</c:v>
                </c:pt>
                <c:pt idx="998">
                  <c:v>0.82394841269841201</c:v>
                </c:pt>
                <c:pt idx="999">
                  <c:v>0.82394841269841201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D-47B3-A157-AC8CD7C6A878}"/>
            </c:ext>
          </c:extLst>
        </c:ser>
        <c:ser>
          <c:idx val="7"/>
          <c:order val="1"/>
          <c:tx>
            <c:v>run2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Sheet2!$H$2:$H$1001</c:f>
              <c:numCache>
                <c:formatCode>General</c:formatCode>
                <c:ptCount val="1000"/>
                <c:pt idx="0">
                  <c:v>0.42569478546626899</c:v>
                </c:pt>
                <c:pt idx="1">
                  <c:v>0.43816976686507902</c:v>
                </c:pt>
                <c:pt idx="2">
                  <c:v>0.44814806547619002</c:v>
                </c:pt>
                <c:pt idx="3">
                  <c:v>0.44814806547619002</c:v>
                </c:pt>
                <c:pt idx="4">
                  <c:v>0.46808035714285701</c:v>
                </c:pt>
                <c:pt idx="5">
                  <c:v>0.49041071428571398</c:v>
                </c:pt>
                <c:pt idx="6">
                  <c:v>0.49041071428571398</c:v>
                </c:pt>
                <c:pt idx="7">
                  <c:v>0.49041071428571398</c:v>
                </c:pt>
                <c:pt idx="8">
                  <c:v>0.49203373015872998</c:v>
                </c:pt>
                <c:pt idx="9">
                  <c:v>0.49203373015872998</c:v>
                </c:pt>
                <c:pt idx="10">
                  <c:v>0.49203373015872998</c:v>
                </c:pt>
                <c:pt idx="11">
                  <c:v>0.52496775793650796</c:v>
                </c:pt>
                <c:pt idx="12">
                  <c:v>0.52496775793650796</c:v>
                </c:pt>
                <c:pt idx="13">
                  <c:v>0.52496775793650796</c:v>
                </c:pt>
                <c:pt idx="14">
                  <c:v>0.522018849206349</c:v>
                </c:pt>
                <c:pt idx="15">
                  <c:v>0.522018849206349</c:v>
                </c:pt>
                <c:pt idx="16">
                  <c:v>0.522018849206349</c:v>
                </c:pt>
                <c:pt idx="17">
                  <c:v>0.522018849206349</c:v>
                </c:pt>
                <c:pt idx="18">
                  <c:v>0.522232886904761</c:v>
                </c:pt>
                <c:pt idx="19">
                  <c:v>0.522232886904761</c:v>
                </c:pt>
                <c:pt idx="20">
                  <c:v>0.522232886904761</c:v>
                </c:pt>
                <c:pt idx="21">
                  <c:v>0.522232886904761</c:v>
                </c:pt>
                <c:pt idx="22">
                  <c:v>0.522232886904761</c:v>
                </c:pt>
                <c:pt idx="23">
                  <c:v>0.522232886904761</c:v>
                </c:pt>
                <c:pt idx="24">
                  <c:v>0.522232886904761</c:v>
                </c:pt>
                <c:pt idx="25">
                  <c:v>0.522232886904761</c:v>
                </c:pt>
                <c:pt idx="26">
                  <c:v>0.522232886904761</c:v>
                </c:pt>
                <c:pt idx="27">
                  <c:v>0.522232886904761</c:v>
                </c:pt>
                <c:pt idx="28">
                  <c:v>0.522232886904761</c:v>
                </c:pt>
                <c:pt idx="29">
                  <c:v>0.53947048611111104</c:v>
                </c:pt>
                <c:pt idx="30">
                  <c:v>0.54432738095237998</c:v>
                </c:pt>
                <c:pt idx="31">
                  <c:v>0.54432738095237998</c:v>
                </c:pt>
                <c:pt idx="32">
                  <c:v>0.54432738095237998</c:v>
                </c:pt>
                <c:pt idx="33">
                  <c:v>0.54432738095237998</c:v>
                </c:pt>
                <c:pt idx="34">
                  <c:v>0.54432738095237998</c:v>
                </c:pt>
                <c:pt idx="35">
                  <c:v>0.55219146825396803</c:v>
                </c:pt>
                <c:pt idx="36">
                  <c:v>0.55521924603174599</c:v>
                </c:pt>
                <c:pt idx="37">
                  <c:v>0.56157341269841199</c:v>
                </c:pt>
                <c:pt idx="38">
                  <c:v>0.56823511904761903</c:v>
                </c:pt>
                <c:pt idx="39">
                  <c:v>0.56823511904761903</c:v>
                </c:pt>
                <c:pt idx="40">
                  <c:v>0.57023164682539595</c:v>
                </c:pt>
                <c:pt idx="41">
                  <c:v>0.57023164682539595</c:v>
                </c:pt>
                <c:pt idx="42">
                  <c:v>0.57454464285714202</c:v>
                </c:pt>
                <c:pt idx="43">
                  <c:v>0.57454464285714202</c:v>
                </c:pt>
                <c:pt idx="44">
                  <c:v>0.57454464285714202</c:v>
                </c:pt>
                <c:pt idx="45">
                  <c:v>0.586966765873015</c:v>
                </c:pt>
                <c:pt idx="46">
                  <c:v>0.586966765873015</c:v>
                </c:pt>
                <c:pt idx="47">
                  <c:v>0.58680009920634901</c:v>
                </c:pt>
                <c:pt idx="48">
                  <c:v>0.58680009920634901</c:v>
                </c:pt>
                <c:pt idx="49">
                  <c:v>0.58680009920634901</c:v>
                </c:pt>
                <c:pt idx="50">
                  <c:v>0.59617757936507898</c:v>
                </c:pt>
                <c:pt idx="51">
                  <c:v>0.60500793650793605</c:v>
                </c:pt>
                <c:pt idx="52">
                  <c:v>0.62462103174603101</c:v>
                </c:pt>
                <c:pt idx="53">
                  <c:v>0.62462103174603101</c:v>
                </c:pt>
                <c:pt idx="54">
                  <c:v>0.62462103174603101</c:v>
                </c:pt>
                <c:pt idx="55">
                  <c:v>0.62462103174603101</c:v>
                </c:pt>
                <c:pt idx="56">
                  <c:v>0.62462103174603101</c:v>
                </c:pt>
                <c:pt idx="57">
                  <c:v>0.62462103174603101</c:v>
                </c:pt>
                <c:pt idx="58">
                  <c:v>0.62462103174603101</c:v>
                </c:pt>
                <c:pt idx="59">
                  <c:v>0.62462103174603101</c:v>
                </c:pt>
                <c:pt idx="60">
                  <c:v>0.62207986111111102</c:v>
                </c:pt>
                <c:pt idx="61">
                  <c:v>0.62207986111111102</c:v>
                </c:pt>
                <c:pt idx="62">
                  <c:v>0.62207986111111102</c:v>
                </c:pt>
                <c:pt idx="63">
                  <c:v>0.62207986111111102</c:v>
                </c:pt>
                <c:pt idx="64">
                  <c:v>0.62207986111111102</c:v>
                </c:pt>
                <c:pt idx="65">
                  <c:v>0.62207986111111102</c:v>
                </c:pt>
                <c:pt idx="66">
                  <c:v>0.62207986111111102</c:v>
                </c:pt>
                <c:pt idx="67">
                  <c:v>0.62207986111111102</c:v>
                </c:pt>
                <c:pt idx="68">
                  <c:v>0.62207986111111102</c:v>
                </c:pt>
                <c:pt idx="69">
                  <c:v>0.62093229166666597</c:v>
                </c:pt>
                <c:pt idx="70">
                  <c:v>0.65129017857142801</c:v>
                </c:pt>
                <c:pt idx="71">
                  <c:v>0.65129017857142801</c:v>
                </c:pt>
                <c:pt idx="72">
                  <c:v>0.65129017857142801</c:v>
                </c:pt>
                <c:pt idx="73">
                  <c:v>0.65129017857142801</c:v>
                </c:pt>
                <c:pt idx="74">
                  <c:v>0.65129017857142801</c:v>
                </c:pt>
                <c:pt idx="75">
                  <c:v>0.65129017857142801</c:v>
                </c:pt>
                <c:pt idx="76">
                  <c:v>0.65129017857142801</c:v>
                </c:pt>
                <c:pt idx="77">
                  <c:v>0.65129017857142801</c:v>
                </c:pt>
                <c:pt idx="78">
                  <c:v>0.65129017857142801</c:v>
                </c:pt>
                <c:pt idx="79">
                  <c:v>0.65129017857142801</c:v>
                </c:pt>
                <c:pt idx="80">
                  <c:v>0.64622817460317405</c:v>
                </c:pt>
                <c:pt idx="81">
                  <c:v>0.64622817460317405</c:v>
                </c:pt>
                <c:pt idx="82">
                  <c:v>0.64622817460317405</c:v>
                </c:pt>
                <c:pt idx="83">
                  <c:v>0.64622817460317405</c:v>
                </c:pt>
                <c:pt idx="84">
                  <c:v>0.64622817460317405</c:v>
                </c:pt>
                <c:pt idx="85">
                  <c:v>0.64622817460317405</c:v>
                </c:pt>
                <c:pt idx="86">
                  <c:v>0.64622817460317405</c:v>
                </c:pt>
                <c:pt idx="87">
                  <c:v>0.64622817460317405</c:v>
                </c:pt>
                <c:pt idx="88">
                  <c:v>0.64622817460317405</c:v>
                </c:pt>
                <c:pt idx="89">
                  <c:v>0.64622817460317405</c:v>
                </c:pt>
                <c:pt idx="90">
                  <c:v>0.63017956349206306</c:v>
                </c:pt>
                <c:pt idx="91">
                  <c:v>0.644551959325396</c:v>
                </c:pt>
                <c:pt idx="92">
                  <c:v>0.66825235615079304</c:v>
                </c:pt>
                <c:pt idx="93">
                  <c:v>0.66825235615079304</c:v>
                </c:pt>
                <c:pt idx="94">
                  <c:v>0.66825235615079304</c:v>
                </c:pt>
                <c:pt idx="95">
                  <c:v>0.66825235615079304</c:v>
                </c:pt>
                <c:pt idx="96">
                  <c:v>0.66825235615079304</c:v>
                </c:pt>
                <c:pt idx="97">
                  <c:v>0.67925793650793598</c:v>
                </c:pt>
                <c:pt idx="98">
                  <c:v>0.67925793650793598</c:v>
                </c:pt>
                <c:pt idx="99">
                  <c:v>0.67925793650793598</c:v>
                </c:pt>
                <c:pt idx="100">
                  <c:v>0.67925793650793598</c:v>
                </c:pt>
                <c:pt idx="101">
                  <c:v>0.67925793650793598</c:v>
                </c:pt>
                <c:pt idx="102">
                  <c:v>0.67925793650793598</c:v>
                </c:pt>
                <c:pt idx="103">
                  <c:v>0.67925793650793598</c:v>
                </c:pt>
                <c:pt idx="104">
                  <c:v>0.67925793650793598</c:v>
                </c:pt>
                <c:pt idx="105">
                  <c:v>0.67925793650793598</c:v>
                </c:pt>
                <c:pt idx="106">
                  <c:v>0.67925793650793598</c:v>
                </c:pt>
                <c:pt idx="107">
                  <c:v>0.67925793650793598</c:v>
                </c:pt>
                <c:pt idx="108">
                  <c:v>0.67925793650793598</c:v>
                </c:pt>
                <c:pt idx="109">
                  <c:v>0.67925793650793598</c:v>
                </c:pt>
                <c:pt idx="110">
                  <c:v>0.67925793650793598</c:v>
                </c:pt>
                <c:pt idx="111">
                  <c:v>0.67925793650793598</c:v>
                </c:pt>
                <c:pt idx="112">
                  <c:v>0.67925793650793598</c:v>
                </c:pt>
                <c:pt idx="113">
                  <c:v>0.67925793650793598</c:v>
                </c:pt>
                <c:pt idx="114">
                  <c:v>0.67925793650793598</c:v>
                </c:pt>
                <c:pt idx="115">
                  <c:v>0.67925793650793598</c:v>
                </c:pt>
                <c:pt idx="116">
                  <c:v>0.67925793650793598</c:v>
                </c:pt>
                <c:pt idx="117">
                  <c:v>0.67925793650793598</c:v>
                </c:pt>
                <c:pt idx="118">
                  <c:v>0.67466865079365002</c:v>
                </c:pt>
                <c:pt idx="119">
                  <c:v>0.67466865079365002</c:v>
                </c:pt>
                <c:pt idx="120">
                  <c:v>0.67466865079365002</c:v>
                </c:pt>
                <c:pt idx="121">
                  <c:v>0.67466865079365002</c:v>
                </c:pt>
                <c:pt idx="122">
                  <c:v>0.67466865079365002</c:v>
                </c:pt>
                <c:pt idx="123">
                  <c:v>0.67466865079365002</c:v>
                </c:pt>
                <c:pt idx="124">
                  <c:v>0.67466865079365002</c:v>
                </c:pt>
                <c:pt idx="125">
                  <c:v>0.67466865079365002</c:v>
                </c:pt>
                <c:pt idx="126">
                  <c:v>0.67466865079365002</c:v>
                </c:pt>
                <c:pt idx="127">
                  <c:v>0.67466865079365002</c:v>
                </c:pt>
                <c:pt idx="128">
                  <c:v>0.69159027777777704</c:v>
                </c:pt>
                <c:pt idx="129">
                  <c:v>0.69159027777777704</c:v>
                </c:pt>
                <c:pt idx="130">
                  <c:v>0.69159027777777704</c:v>
                </c:pt>
                <c:pt idx="131">
                  <c:v>0.69159027777777704</c:v>
                </c:pt>
                <c:pt idx="132">
                  <c:v>0.69159027777777704</c:v>
                </c:pt>
                <c:pt idx="133">
                  <c:v>0.69159027777777704</c:v>
                </c:pt>
                <c:pt idx="134">
                  <c:v>0.69159027777777704</c:v>
                </c:pt>
                <c:pt idx="135">
                  <c:v>0.69159027777777704</c:v>
                </c:pt>
                <c:pt idx="136">
                  <c:v>0.69159027777777704</c:v>
                </c:pt>
                <c:pt idx="137">
                  <c:v>0.69159027777777704</c:v>
                </c:pt>
                <c:pt idx="138">
                  <c:v>0.69159027777777704</c:v>
                </c:pt>
                <c:pt idx="139">
                  <c:v>0.69159027777777704</c:v>
                </c:pt>
                <c:pt idx="140">
                  <c:v>0.69159027777777704</c:v>
                </c:pt>
                <c:pt idx="141">
                  <c:v>0.69159027777777704</c:v>
                </c:pt>
                <c:pt idx="142">
                  <c:v>0.69159027777777704</c:v>
                </c:pt>
                <c:pt idx="143">
                  <c:v>0.69159027777777704</c:v>
                </c:pt>
                <c:pt idx="144">
                  <c:v>0.69159027777777704</c:v>
                </c:pt>
                <c:pt idx="145">
                  <c:v>0.70218005952380902</c:v>
                </c:pt>
                <c:pt idx="146">
                  <c:v>0.70218005952380902</c:v>
                </c:pt>
                <c:pt idx="147">
                  <c:v>0.70218005952380902</c:v>
                </c:pt>
                <c:pt idx="148">
                  <c:v>0.70218005952380902</c:v>
                </c:pt>
                <c:pt idx="149">
                  <c:v>0.70218005952380902</c:v>
                </c:pt>
                <c:pt idx="150">
                  <c:v>0.70218005952380902</c:v>
                </c:pt>
                <c:pt idx="151">
                  <c:v>0.70218005952380902</c:v>
                </c:pt>
                <c:pt idx="152">
                  <c:v>0.70218005952380902</c:v>
                </c:pt>
                <c:pt idx="153">
                  <c:v>0.70218005952380902</c:v>
                </c:pt>
                <c:pt idx="154">
                  <c:v>0.70218005952380902</c:v>
                </c:pt>
                <c:pt idx="155">
                  <c:v>0.70218005952380902</c:v>
                </c:pt>
                <c:pt idx="156">
                  <c:v>0.70218005952380902</c:v>
                </c:pt>
                <c:pt idx="157">
                  <c:v>0.70218005952380902</c:v>
                </c:pt>
                <c:pt idx="158">
                  <c:v>0.70218005952380902</c:v>
                </c:pt>
                <c:pt idx="159">
                  <c:v>0.70218005952380902</c:v>
                </c:pt>
                <c:pt idx="160">
                  <c:v>0.70218005952380902</c:v>
                </c:pt>
                <c:pt idx="161">
                  <c:v>0.70218005952380902</c:v>
                </c:pt>
                <c:pt idx="162">
                  <c:v>0.70218005952380902</c:v>
                </c:pt>
                <c:pt idx="163">
                  <c:v>0.70218005952380902</c:v>
                </c:pt>
                <c:pt idx="164">
                  <c:v>0.70218005952380902</c:v>
                </c:pt>
                <c:pt idx="165">
                  <c:v>0.70218005952380902</c:v>
                </c:pt>
                <c:pt idx="166">
                  <c:v>0.73124131944444404</c:v>
                </c:pt>
                <c:pt idx="167">
                  <c:v>0.73124131944444404</c:v>
                </c:pt>
                <c:pt idx="168">
                  <c:v>0.73124131944444404</c:v>
                </c:pt>
                <c:pt idx="169">
                  <c:v>0.73124131944444404</c:v>
                </c:pt>
                <c:pt idx="170">
                  <c:v>0.70768849206349205</c:v>
                </c:pt>
                <c:pt idx="171">
                  <c:v>0.70768849206349205</c:v>
                </c:pt>
                <c:pt idx="172">
                  <c:v>0.70768849206349205</c:v>
                </c:pt>
                <c:pt idx="173">
                  <c:v>0.70768849206349205</c:v>
                </c:pt>
                <c:pt idx="174">
                  <c:v>0.70768849206349205</c:v>
                </c:pt>
                <c:pt idx="175">
                  <c:v>0.70768849206349205</c:v>
                </c:pt>
                <c:pt idx="176">
                  <c:v>0.70768849206349205</c:v>
                </c:pt>
                <c:pt idx="177">
                  <c:v>0.70768849206349205</c:v>
                </c:pt>
                <c:pt idx="178">
                  <c:v>0.70768849206349205</c:v>
                </c:pt>
                <c:pt idx="179">
                  <c:v>0.70768849206349205</c:v>
                </c:pt>
                <c:pt idx="180">
                  <c:v>0.70768849206349205</c:v>
                </c:pt>
                <c:pt idx="181">
                  <c:v>0.70768849206349205</c:v>
                </c:pt>
                <c:pt idx="182">
                  <c:v>0.70768849206349205</c:v>
                </c:pt>
                <c:pt idx="183">
                  <c:v>0.70768849206349205</c:v>
                </c:pt>
                <c:pt idx="184">
                  <c:v>0.70768849206349205</c:v>
                </c:pt>
                <c:pt idx="185">
                  <c:v>0.70768849206349205</c:v>
                </c:pt>
                <c:pt idx="186">
                  <c:v>0.70768849206349205</c:v>
                </c:pt>
                <c:pt idx="187">
                  <c:v>0.70768849206349205</c:v>
                </c:pt>
                <c:pt idx="188">
                  <c:v>0.70768849206349205</c:v>
                </c:pt>
                <c:pt idx="189">
                  <c:v>0.70768849206349205</c:v>
                </c:pt>
                <c:pt idx="190">
                  <c:v>0.70768849206349205</c:v>
                </c:pt>
                <c:pt idx="191">
                  <c:v>0.74215711805555495</c:v>
                </c:pt>
                <c:pt idx="192">
                  <c:v>0.74215711805555495</c:v>
                </c:pt>
                <c:pt idx="193">
                  <c:v>0.74215711805555495</c:v>
                </c:pt>
                <c:pt idx="194">
                  <c:v>0.72994196428571401</c:v>
                </c:pt>
                <c:pt idx="195">
                  <c:v>0.72994196428571401</c:v>
                </c:pt>
                <c:pt idx="196">
                  <c:v>0.72994196428571401</c:v>
                </c:pt>
                <c:pt idx="197">
                  <c:v>0.72994196428571401</c:v>
                </c:pt>
                <c:pt idx="198">
                  <c:v>0.72994196428571401</c:v>
                </c:pt>
                <c:pt idx="199">
                  <c:v>0.72994196428571401</c:v>
                </c:pt>
                <c:pt idx="200">
                  <c:v>0.72994196428571401</c:v>
                </c:pt>
                <c:pt idx="201">
                  <c:v>0.72994196428571401</c:v>
                </c:pt>
                <c:pt idx="202">
                  <c:v>0.69672023809523798</c:v>
                </c:pt>
                <c:pt idx="203">
                  <c:v>0.69672023809523798</c:v>
                </c:pt>
                <c:pt idx="204">
                  <c:v>0.69672023809523798</c:v>
                </c:pt>
                <c:pt idx="205">
                  <c:v>0.69672023809523798</c:v>
                </c:pt>
                <c:pt idx="206">
                  <c:v>0.69672023809523798</c:v>
                </c:pt>
                <c:pt idx="207">
                  <c:v>0.69672023809523798</c:v>
                </c:pt>
                <c:pt idx="208">
                  <c:v>0.69672023809523798</c:v>
                </c:pt>
                <c:pt idx="209">
                  <c:v>0.69672023809523798</c:v>
                </c:pt>
                <c:pt idx="210">
                  <c:v>0.69672023809523798</c:v>
                </c:pt>
                <c:pt idx="211">
                  <c:v>0.69672023809523798</c:v>
                </c:pt>
                <c:pt idx="212">
                  <c:v>0.69672023809523798</c:v>
                </c:pt>
                <c:pt idx="213">
                  <c:v>0.69672023809523798</c:v>
                </c:pt>
                <c:pt idx="214">
                  <c:v>0.69672023809523798</c:v>
                </c:pt>
                <c:pt idx="215">
                  <c:v>0.69672023809523798</c:v>
                </c:pt>
                <c:pt idx="216">
                  <c:v>0.69672023809523798</c:v>
                </c:pt>
                <c:pt idx="217">
                  <c:v>0.69672023809523798</c:v>
                </c:pt>
                <c:pt idx="218">
                  <c:v>0.69672023809523798</c:v>
                </c:pt>
                <c:pt idx="219">
                  <c:v>0.69672023809523798</c:v>
                </c:pt>
                <c:pt idx="220">
                  <c:v>0.69672023809523798</c:v>
                </c:pt>
                <c:pt idx="221">
                  <c:v>0.69672023809523798</c:v>
                </c:pt>
                <c:pt idx="222">
                  <c:v>0.69672023809523798</c:v>
                </c:pt>
                <c:pt idx="223">
                  <c:v>0.69672023809523798</c:v>
                </c:pt>
                <c:pt idx="224">
                  <c:v>0.69672023809523798</c:v>
                </c:pt>
                <c:pt idx="225">
                  <c:v>0.69672023809523798</c:v>
                </c:pt>
                <c:pt idx="226">
                  <c:v>0.69672023809523798</c:v>
                </c:pt>
                <c:pt idx="227">
                  <c:v>0.69672023809523798</c:v>
                </c:pt>
                <c:pt idx="228">
                  <c:v>0.69672023809523798</c:v>
                </c:pt>
                <c:pt idx="229">
                  <c:v>0.69672023809523798</c:v>
                </c:pt>
                <c:pt idx="230">
                  <c:v>0.69672023809523798</c:v>
                </c:pt>
                <c:pt idx="231">
                  <c:v>0.69672023809523798</c:v>
                </c:pt>
                <c:pt idx="232">
                  <c:v>0.69672023809523798</c:v>
                </c:pt>
                <c:pt idx="233">
                  <c:v>0.69672023809523798</c:v>
                </c:pt>
                <c:pt idx="234">
                  <c:v>0.69672023809523798</c:v>
                </c:pt>
                <c:pt idx="235">
                  <c:v>0.69672023809523798</c:v>
                </c:pt>
                <c:pt idx="236">
                  <c:v>0.69672023809523798</c:v>
                </c:pt>
                <c:pt idx="237">
                  <c:v>0.69672023809523798</c:v>
                </c:pt>
                <c:pt idx="238">
                  <c:v>0.69672023809523798</c:v>
                </c:pt>
                <c:pt idx="239">
                  <c:v>0.69672023809523798</c:v>
                </c:pt>
                <c:pt idx="240">
                  <c:v>0.69672023809523798</c:v>
                </c:pt>
                <c:pt idx="241">
                  <c:v>0.69672023809523798</c:v>
                </c:pt>
                <c:pt idx="242">
                  <c:v>0.69672023809523798</c:v>
                </c:pt>
                <c:pt idx="243">
                  <c:v>0.69672023809523798</c:v>
                </c:pt>
                <c:pt idx="244">
                  <c:v>0.69672023809523798</c:v>
                </c:pt>
                <c:pt idx="245">
                  <c:v>0.69672023809523798</c:v>
                </c:pt>
                <c:pt idx="246">
                  <c:v>0.69672023809523798</c:v>
                </c:pt>
                <c:pt idx="247">
                  <c:v>0.69672023809523798</c:v>
                </c:pt>
                <c:pt idx="248">
                  <c:v>0.69672023809523798</c:v>
                </c:pt>
                <c:pt idx="249">
                  <c:v>0.69672023809523798</c:v>
                </c:pt>
                <c:pt idx="250">
                  <c:v>0.69672023809523798</c:v>
                </c:pt>
                <c:pt idx="251">
                  <c:v>0.69672023809523798</c:v>
                </c:pt>
                <c:pt idx="252">
                  <c:v>0.69672023809523798</c:v>
                </c:pt>
                <c:pt idx="253">
                  <c:v>0.69672023809523798</c:v>
                </c:pt>
                <c:pt idx="254">
                  <c:v>0.69672023809523798</c:v>
                </c:pt>
                <c:pt idx="255">
                  <c:v>0.69672023809523798</c:v>
                </c:pt>
                <c:pt idx="256">
                  <c:v>0.69672023809523798</c:v>
                </c:pt>
                <c:pt idx="257">
                  <c:v>0.69672023809523798</c:v>
                </c:pt>
                <c:pt idx="258">
                  <c:v>0.69672023809523798</c:v>
                </c:pt>
                <c:pt idx="259">
                  <c:v>0.69672023809523798</c:v>
                </c:pt>
                <c:pt idx="260">
                  <c:v>0.69672023809523798</c:v>
                </c:pt>
                <c:pt idx="261">
                  <c:v>0.69672023809523798</c:v>
                </c:pt>
                <c:pt idx="262">
                  <c:v>0.69672023809523798</c:v>
                </c:pt>
                <c:pt idx="263">
                  <c:v>0.69672023809523798</c:v>
                </c:pt>
                <c:pt idx="264">
                  <c:v>0.69672023809523798</c:v>
                </c:pt>
                <c:pt idx="265">
                  <c:v>0.69672023809523798</c:v>
                </c:pt>
                <c:pt idx="266">
                  <c:v>0.69672023809523798</c:v>
                </c:pt>
                <c:pt idx="267">
                  <c:v>0.69672023809523798</c:v>
                </c:pt>
                <c:pt idx="268">
                  <c:v>0.69672023809523798</c:v>
                </c:pt>
                <c:pt idx="269">
                  <c:v>0.69672023809523798</c:v>
                </c:pt>
                <c:pt idx="270">
                  <c:v>0.69672023809523798</c:v>
                </c:pt>
                <c:pt idx="271">
                  <c:v>0.69672023809523798</c:v>
                </c:pt>
                <c:pt idx="272">
                  <c:v>0.69672023809523798</c:v>
                </c:pt>
                <c:pt idx="273">
                  <c:v>0.69672023809523798</c:v>
                </c:pt>
                <c:pt idx="274">
                  <c:v>0.69672023809523798</c:v>
                </c:pt>
                <c:pt idx="275">
                  <c:v>0.69672023809523798</c:v>
                </c:pt>
                <c:pt idx="276">
                  <c:v>0.69672023809523798</c:v>
                </c:pt>
                <c:pt idx="277">
                  <c:v>0.69672023809523798</c:v>
                </c:pt>
                <c:pt idx="278">
                  <c:v>0.69672023809523798</c:v>
                </c:pt>
                <c:pt idx="279">
                  <c:v>0.69672023809523798</c:v>
                </c:pt>
                <c:pt idx="280">
                  <c:v>0.69672023809523798</c:v>
                </c:pt>
                <c:pt idx="281">
                  <c:v>0.69672023809523798</c:v>
                </c:pt>
                <c:pt idx="282">
                  <c:v>0.69672023809523798</c:v>
                </c:pt>
                <c:pt idx="283">
                  <c:v>0.69672023809523798</c:v>
                </c:pt>
                <c:pt idx="284">
                  <c:v>0.69672023809523798</c:v>
                </c:pt>
                <c:pt idx="285">
                  <c:v>0.69672023809523798</c:v>
                </c:pt>
                <c:pt idx="286">
                  <c:v>0.69672023809523798</c:v>
                </c:pt>
                <c:pt idx="287">
                  <c:v>0.67489533730158702</c:v>
                </c:pt>
                <c:pt idx="288">
                  <c:v>0.68646726190476104</c:v>
                </c:pt>
                <c:pt idx="289">
                  <c:v>0.68646726190476104</c:v>
                </c:pt>
                <c:pt idx="290">
                  <c:v>0.68646726190476104</c:v>
                </c:pt>
                <c:pt idx="291">
                  <c:v>0.68646726190476104</c:v>
                </c:pt>
                <c:pt idx="292">
                  <c:v>0.68646726190476104</c:v>
                </c:pt>
                <c:pt idx="293">
                  <c:v>0.68646726190476104</c:v>
                </c:pt>
                <c:pt idx="294">
                  <c:v>0.68646726190476104</c:v>
                </c:pt>
                <c:pt idx="295">
                  <c:v>0.68646726190476104</c:v>
                </c:pt>
                <c:pt idx="296">
                  <c:v>0.68646726190476104</c:v>
                </c:pt>
                <c:pt idx="297">
                  <c:v>0.68646726190476104</c:v>
                </c:pt>
                <c:pt idx="298">
                  <c:v>0.68646726190476104</c:v>
                </c:pt>
                <c:pt idx="299">
                  <c:v>0.68646726190476104</c:v>
                </c:pt>
                <c:pt idx="300">
                  <c:v>0.68646726190476104</c:v>
                </c:pt>
                <c:pt idx="301">
                  <c:v>0.68646726190476104</c:v>
                </c:pt>
                <c:pt idx="302">
                  <c:v>0.68646726190476104</c:v>
                </c:pt>
                <c:pt idx="303">
                  <c:v>0.68646726190476104</c:v>
                </c:pt>
                <c:pt idx="304">
                  <c:v>0.68646726190476104</c:v>
                </c:pt>
                <c:pt idx="305">
                  <c:v>0.68646726190476104</c:v>
                </c:pt>
                <c:pt idx="306">
                  <c:v>0.68646726190476104</c:v>
                </c:pt>
                <c:pt idx="307">
                  <c:v>0.68646726190476104</c:v>
                </c:pt>
                <c:pt idx="308">
                  <c:v>0.68646726190476104</c:v>
                </c:pt>
                <c:pt idx="309">
                  <c:v>0.68646726190476104</c:v>
                </c:pt>
                <c:pt idx="310">
                  <c:v>0.75954067460317398</c:v>
                </c:pt>
                <c:pt idx="311">
                  <c:v>0.75954067460317398</c:v>
                </c:pt>
                <c:pt idx="312">
                  <c:v>0.75954067460317398</c:v>
                </c:pt>
                <c:pt idx="313">
                  <c:v>0.75954067460317398</c:v>
                </c:pt>
                <c:pt idx="314">
                  <c:v>0.75954067460317398</c:v>
                </c:pt>
                <c:pt idx="315">
                  <c:v>0.75954067460317398</c:v>
                </c:pt>
                <c:pt idx="316">
                  <c:v>0.75954067460317398</c:v>
                </c:pt>
                <c:pt idx="317">
                  <c:v>0.75954067460317398</c:v>
                </c:pt>
                <c:pt idx="318">
                  <c:v>0.75954067460317398</c:v>
                </c:pt>
                <c:pt idx="319">
                  <c:v>0.75954067460317398</c:v>
                </c:pt>
                <c:pt idx="320">
                  <c:v>0.75954067460317398</c:v>
                </c:pt>
                <c:pt idx="321">
                  <c:v>0.75954067460317398</c:v>
                </c:pt>
                <c:pt idx="322">
                  <c:v>0.75954067460317398</c:v>
                </c:pt>
                <c:pt idx="323">
                  <c:v>0.75954067460317398</c:v>
                </c:pt>
                <c:pt idx="324">
                  <c:v>0.75954067460317398</c:v>
                </c:pt>
                <c:pt idx="325">
                  <c:v>0.75954067460317398</c:v>
                </c:pt>
                <c:pt idx="326">
                  <c:v>0.75954067460317398</c:v>
                </c:pt>
                <c:pt idx="327">
                  <c:v>0.71191579861111098</c:v>
                </c:pt>
                <c:pt idx="328">
                  <c:v>0.71191579861111098</c:v>
                </c:pt>
                <c:pt idx="329">
                  <c:v>0.71191579861111098</c:v>
                </c:pt>
                <c:pt idx="330">
                  <c:v>0.71630555555555497</c:v>
                </c:pt>
                <c:pt idx="331">
                  <c:v>0.71630555555555497</c:v>
                </c:pt>
                <c:pt idx="332">
                  <c:v>0.71630555555555497</c:v>
                </c:pt>
                <c:pt idx="333">
                  <c:v>0.72689384920634903</c:v>
                </c:pt>
                <c:pt idx="334">
                  <c:v>0.72689384920634903</c:v>
                </c:pt>
                <c:pt idx="335">
                  <c:v>0.72689384920634903</c:v>
                </c:pt>
                <c:pt idx="336">
                  <c:v>0.72689384920634903</c:v>
                </c:pt>
                <c:pt idx="337">
                  <c:v>0.72689384920634903</c:v>
                </c:pt>
                <c:pt idx="338">
                  <c:v>0.72689384920634903</c:v>
                </c:pt>
                <c:pt idx="339">
                  <c:v>0.72689384920634903</c:v>
                </c:pt>
                <c:pt idx="340">
                  <c:v>0.72689384920634903</c:v>
                </c:pt>
                <c:pt idx="341">
                  <c:v>0.72689384920634903</c:v>
                </c:pt>
                <c:pt idx="342">
                  <c:v>0.72689384920634903</c:v>
                </c:pt>
                <c:pt idx="343">
                  <c:v>0.72689384920634903</c:v>
                </c:pt>
                <c:pt idx="344">
                  <c:v>0.72689384920634903</c:v>
                </c:pt>
                <c:pt idx="345">
                  <c:v>0.70929687499999905</c:v>
                </c:pt>
                <c:pt idx="346">
                  <c:v>0.70929687499999905</c:v>
                </c:pt>
                <c:pt idx="347">
                  <c:v>0.70929687499999905</c:v>
                </c:pt>
                <c:pt idx="348">
                  <c:v>0.70929687499999905</c:v>
                </c:pt>
                <c:pt idx="349">
                  <c:v>0.70929687499999905</c:v>
                </c:pt>
                <c:pt idx="350">
                  <c:v>0.73402083333333301</c:v>
                </c:pt>
                <c:pt idx="351">
                  <c:v>0.74012202380952297</c:v>
                </c:pt>
                <c:pt idx="352">
                  <c:v>0.74012202380952297</c:v>
                </c:pt>
                <c:pt idx="353">
                  <c:v>0.74012202380952297</c:v>
                </c:pt>
                <c:pt idx="354">
                  <c:v>0.74012202380952297</c:v>
                </c:pt>
                <c:pt idx="355">
                  <c:v>0.74012202380952297</c:v>
                </c:pt>
                <c:pt idx="356">
                  <c:v>0.74012202380952297</c:v>
                </c:pt>
                <c:pt idx="357">
                  <c:v>0.74012202380952297</c:v>
                </c:pt>
                <c:pt idx="358">
                  <c:v>0.74012202380952297</c:v>
                </c:pt>
                <c:pt idx="359">
                  <c:v>0.74012202380952297</c:v>
                </c:pt>
                <c:pt idx="360">
                  <c:v>0.74012202380952297</c:v>
                </c:pt>
                <c:pt idx="361">
                  <c:v>0.74012202380952297</c:v>
                </c:pt>
                <c:pt idx="362">
                  <c:v>0.69972023809523798</c:v>
                </c:pt>
                <c:pt idx="363">
                  <c:v>0.69972023809523798</c:v>
                </c:pt>
                <c:pt idx="364">
                  <c:v>0.69972023809523798</c:v>
                </c:pt>
                <c:pt idx="365">
                  <c:v>0.69972023809523798</c:v>
                </c:pt>
                <c:pt idx="366">
                  <c:v>0.69972023809523798</c:v>
                </c:pt>
                <c:pt idx="367">
                  <c:v>0.69972023809523798</c:v>
                </c:pt>
                <c:pt idx="368">
                  <c:v>0.69972023809523798</c:v>
                </c:pt>
                <c:pt idx="369">
                  <c:v>0.69972023809523798</c:v>
                </c:pt>
                <c:pt idx="370">
                  <c:v>0.69972023809523798</c:v>
                </c:pt>
                <c:pt idx="371">
                  <c:v>0.69972023809523798</c:v>
                </c:pt>
                <c:pt idx="372">
                  <c:v>0.69972023809523798</c:v>
                </c:pt>
                <c:pt idx="373">
                  <c:v>0.69972023809523798</c:v>
                </c:pt>
                <c:pt idx="374">
                  <c:v>0.69972023809523798</c:v>
                </c:pt>
                <c:pt idx="375">
                  <c:v>0.69972023809523798</c:v>
                </c:pt>
                <c:pt idx="376">
                  <c:v>0.69972023809523798</c:v>
                </c:pt>
                <c:pt idx="377">
                  <c:v>0.69972023809523798</c:v>
                </c:pt>
                <c:pt idx="378">
                  <c:v>0.73630753968253904</c:v>
                </c:pt>
                <c:pt idx="379">
                  <c:v>0.73630753968253904</c:v>
                </c:pt>
                <c:pt idx="380">
                  <c:v>0.73630753968253904</c:v>
                </c:pt>
                <c:pt idx="381">
                  <c:v>0.73630753968253904</c:v>
                </c:pt>
                <c:pt idx="382">
                  <c:v>0.73630753968253904</c:v>
                </c:pt>
                <c:pt idx="383">
                  <c:v>0.74168055555555501</c:v>
                </c:pt>
                <c:pt idx="384">
                  <c:v>0.74168055555555501</c:v>
                </c:pt>
                <c:pt idx="385">
                  <c:v>0.74168055555555501</c:v>
                </c:pt>
                <c:pt idx="386">
                  <c:v>0.74168055555555501</c:v>
                </c:pt>
                <c:pt idx="387">
                  <c:v>0.74168055555555501</c:v>
                </c:pt>
                <c:pt idx="388">
                  <c:v>0.74168055555555501</c:v>
                </c:pt>
                <c:pt idx="389">
                  <c:v>0.74168055555555501</c:v>
                </c:pt>
                <c:pt idx="390">
                  <c:v>0.74168055555555501</c:v>
                </c:pt>
                <c:pt idx="391">
                  <c:v>0.74168055555555501</c:v>
                </c:pt>
                <c:pt idx="392">
                  <c:v>0.74168055555555501</c:v>
                </c:pt>
                <c:pt idx="393">
                  <c:v>0.74168055555555501</c:v>
                </c:pt>
                <c:pt idx="394">
                  <c:v>0.756123015873015</c:v>
                </c:pt>
                <c:pt idx="395">
                  <c:v>0.75937549603174603</c:v>
                </c:pt>
                <c:pt idx="396">
                  <c:v>0.74635168650793604</c:v>
                </c:pt>
                <c:pt idx="397">
                  <c:v>0.74635168650793604</c:v>
                </c:pt>
                <c:pt idx="398">
                  <c:v>0.73603224206349205</c:v>
                </c:pt>
                <c:pt idx="399">
                  <c:v>0.73603224206349205</c:v>
                </c:pt>
                <c:pt idx="400">
                  <c:v>0.73603224206349205</c:v>
                </c:pt>
                <c:pt idx="401">
                  <c:v>0.73603224206349205</c:v>
                </c:pt>
                <c:pt idx="402">
                  <c:v>0.73603224206349205</c:v>
                </c:pt>
                <c:pt idx="403">
                  <c:v>0.73603224206349205</c:v>
                </c:pt>
                <c:pt idx="404">
                  <c:v>0.73603224206349205</c:v>
                </c:pt>
                <c:pt idx="405">
                  <c:v>0.73603224206349205</c:v>
                </c:pt>
                <c:pt idx="406">
                  <c:v>0.73603224206349205</c:v>
                </c:pt>
                <c:pt idx="407">
                  <c:v>0.73603224206349205</c:v>
                </c:pt>
                <c:pt idx="408">
                  <c:v>0.73603224206349205</c:v>
                </c:pt>
                <c:pt idx="409">
                  <c:v>0.73603224206349205</c:v>
                </c:pt>
                <c:pt idx="410">
                  <c:v>0.73603224206349205</c:v>
                </c:pt>
                <c:pt idx="411">
                  <c:v>0.73603224206349205</c:v>
                </c:pt>
                <c:pt idx="412">
                  <c:v>0.77395610119047598</c:v>
                </c:pt>
                <c:pt idx="413">
                  <c:v>0.77395610119047598</c:v>
                </c:pt>
                <c:pt idx="414">
                  <c:v>0.77395610119047598</c:v>
                </c:pt>
                <c:pt idx="415">
                  <c:v>0.77395610119047598</c:v>
                </c:pt>
                <c:pt idx="416">
                  <c:v>0.77395610119047598</c:v>
                </c:pt>
                <c:pt idx="417">
                  <c:v>0.77395610119047598</c:v>
                </c:pt>
                <c:pt idx="418">
                  <c:v>0.77395610119047598</c:v>
                </c:pt>
                <c:pt idx="419">
                  <c:v>0.77395610119047598</c:v>
                </c:pt>
                <c:pt idx="420">
                  <c:v>0.77395610119047598</c:v>
                </c:pt>
                <c:pt idx="421">
                  <c:v>0.77395610119047598</c:v>
                </c:pt>
                <c:pt idx="422">
                  <c:v>0.77395610119047598</c:v>
                </c:pt>
                <c:pt idx="423">
                  <c:v>0.77395610119047598</c:v>
                </c:pt>
                <c:pt idx="424">
                  <c:v>0.77395610119047598</c:v>
                </c:pt>
                <c:pt idx="425">
                  <c:v>0.72334920634920596</c:v>
                </c:pt>
                <c:pt idx="426">
                  <c:v>0.72334920634920596</c:v>
                </c:pt>
                <c:pt idx="427">
                  <c:v>0.72334920634920596</c:v>
                </c:pt>
                <c:pt idx="428">
                  <c:v>0.72334920634920596</c:v>
                </c:pt>
                <c:pt idx="429">
                  <c:v>0.72334920634920596</c:v>
                </c:pt>
                <c:pt idx="430">
                  <c:v>0.72334920634920596</c:v>
                </c:pt>
                <c:pt idx="431">
                  <c:v>0.72334920634920596</c:v>
                </c:pt>
                <c:pt idx="432">
                  <c:v>0.73398214285714203</c:v>
                </c:pt>
                <c:pt idx="433">
                  <c:v>0.73398214285714203</c:v>
                </c:pt>
                <c:pt idx="434">
                  <c:v>0.73680505952380904</c:v>
                </c:pt>
                <c:pt idx="435">
                  <c:v>0.73680505952380904</c:v>
                </c:pt>
                <c:pt idx="436">
                  <c:v>0.73680505952380904</c:v>
                </c:pt>
                <c:pt idx="437">
                  <c:v>0.72257638888888798</c:v>
                </c:pt>
                <c:pt idx="438">
                  <c:v>0.72257638888888798</c:v>
                </c:pt>
                <c:pt idx="439">
                  <c:v>0.72257638888888798</c:v>
                </c:pt>
                <c:pt idx="440">
                  <c:v>0.72257638888888798</c:v>
                </c:pt>
                <c:pt idx="441">
                  <c:v>0.72257638888888798</c:v>
                </c:pt>
                <c:pt idx="442">
                  <c:v>0.72257638888888798</c:v>
                </c:pt>
                <c:pt idx="443">
                  <c:v>0.72257638888888798</c:v>
                </c:pt>
                <c:pt idx="444">
                  <c:v>0.72257638888888798</c:v>
                </c:pt>
                <c:pt idx="445">
                  <c:v>0.72257638888888798</c:v>
                </c:pt>
                <c:pt idx="446">
                  <c:v>0.72257638888888798</c:v>
                </c:pt>
                <c:pt idx="447">
                  <c:v>0.72257638888888798</c:v>
                </c:pt>
                <c:pt idx="448">
                  <c:v>0.72257638888888798</c:v>
                </c:pt>
                <c:pt idx="449">
                  <c:v>0.72257638888888798</c:v>
                </c:pt>
                <c:pt idx="450">
                  <c:v>0.74787103174603098</c:v>
                </c:pt>
                <c:pt idx="451">
                  <c:v>0.74787103174603098</c:v>
                </c:pt>
                <c:pt idx="452">
                  <c:v>0.74787103174603098</c:v>
                </c:pt>
                <c:pt idx="453">
                  <c:v>0.74787103174603098</c:v>
                </c:pt>
                <c:pt idx="454">
                  <c:v>0.74787103174603098</c:v>
                </c:pt>
                <c:pt idx="455">
                  <c:v>0.74787103174603098</c:v>
                </c:pt>
                <c:pt idx="456">
                  <c:v>0.74787103174603098</c:v>
                </c:pt>
                <c:pt idx="457">
                  <c:v>0.74787103174603098</c:v>
                </c:pt>
                <c:pt idx="458">
                  <c:v>0.74787103174603098</c:v>
                </c:pt>
                <c:pt idx="459">
                  <c:v>0.74787103174603098</c:v>
                </c:pt>
                <c:pt idx="460">
                  <c:v>0.74787103174603098</c:v>
                </c:pt>
                <c:pt idx="461">
                  <c:v>0.74787103174603098</c:v>
                </c:pt>
                <c:pt idx="462">
                  <c:v>0.74787103174603098</c:v>
                </c:pt>
                <c:pt idx="463">
                  <c:v>0.74787103174603098</c:v>
                </c:pt>
                <c:pt idx="464">
                  <c:v>0.74787103174603098</c:v>
                </c:pt>
                <c:pt idx="465">
                  <c:v>0.74787103174603098</c:v>
                </c:pt>
                <c:pt idx="466">
                  <c:v>0.74787103174603098</c:v>
                </c:pt>
                <c:pt idx="467">
                  <c:v>0.74787103174603098</c:v>
                </c:pt>
                <c:pt idx="468">
                  <c:v>0.74787103174603098</c:v>
                </c:pt>
                <c:pt idx="469">
                  <c:v>0.74787103174603098</c:v>
                </c:pt>
                <c:pt idx="470">
                  <c:v>0.74787103174603098</c:v>
                </c:pt>
                <c:pt idx="471">
                  <c:v>0.74787103174603098</c:v>
                </c:pt>
                <c:pt idx="472">
                  <c:v>0.75930456349206299</c:v>
                </c:pt>
                <c:pt idx="473">
                  <c:v>0.75930456349206299</c:v>
                </c:pt>
                <c:pt idx="474">
                  <c:v>0.75930456349206299</c:v>
                </c:pt>
                <c:pt idx="475">
                  <c:v>0.75930456349206299</c:v>
                </c:pt>
                <c:pt idx="476">
                  <c:v>0.75930456349206299</c:v>
                </c:pt>
                <c:pt idx="477">
                  <c:v>0.77129861111111098</c:v>
                </c:pt>
                <c:pt idx="478">
                  <c:v>0.77129861111111098</c:v>
                </c:pt>
                <c:pt idx="479">
                  <c:v>0.78443625992063404</c:v>
                </c:pt>
                <c:pt idx="480">
                  <c:v>0.78443625992063404</c:v>
                </c:pt>
                <c:pt idx="481">
                  <c:v>0.76483928571428506</c:v>
                </c:pt>
                <c:pt idx="482">
                  <c:v>0.76483928571428506</c:v>
                </c:pt>
                <c:pt idx="483">
                  <c:v>0.76483928571428506</c:v>
                </c:pt>
                <c:pt idx="484">
                  <c:v>0.76483928571428506</c:v>
                </c:pt>
                <c:pt idx="485">
                  <c:v>0.76483928571428506</c:v>
                </c:pt>
                <c:pt idx="486">
                  <c:v>0.77379960317460295</c:v>
                </c:pt>
                <c:pt idx="487">
                  <c:v>0.77379960317460295</c:v>
                </c:pt>
                <c:pt idx="488">
                  <c:v>0.77379960317460295</c:v>
                </c:pt>
                <c:pt idx="489">
                  <c:v>0.77379960317460295</c:v>
                </c:pt>
                <c:pt idx="490">
                  <c:v>0.71773611111111102</c:v>
                </c:pt>
                <c:pt idx="491">
                  <c:v>0.71773611111111102</c:v>
                </c:pt>
                <c:pt idx="492">
                  <c:v>0.71773611111111102</c:v>
                </c:pt>
                <c:pt idx="493">
                  <c:v>0.71773611111111102</c:v>
                </c:pt>
                <c:pt idx="494">
                  <c:v>0.71773611111111102</c:v>
                </c:pt>
                <c:pt idx="495">
                  <c:v>0.71773611111111102</c:v>
                </c:pt>
                <c:pt idx="496">
                  <c:v>0.71773611111111102</c:v>
                </c:pt>
                <c:pt idx="497">
                  <c:v>0.71773611111111102</c:v>
                </c:pt>
                <c:pt idx="498">
                  <c:v>0.71773611111111102</c:v>
                </c:pt>
                <c:pt idx="499">
                  <c:v>0.71773611111111102</c:v>
                </c:pt>
                <c:pt idx="500">
                  <c:v>0.71773611111111102</c:v>
                </c:pt>
                <c:pt idx="501">
                  <c:v>0.71773611111111102</c:v>
                </c:pt>
                <c:pt idx="502">
                  <c:v>0.71773611111111102</c:v>
                </c:pt>
                <c:pt idx="503">
                  <c:v>0.71773611111111102</c:v>
                </c:pt>
                <c:pt idx="504">
                  <c:v>0.71773611111111102</c:v>
                </c:pt>
                <c:pt idx="505">
                  <c:v>0.71773611111111102</c:v>
                </c:pt>
                <c:pt idx="506">
                  <c:v>0.71773611111111102</c:v>
                </c:pt>
                <c:pt idx="507">
                  <c:v>0.75721329365079304</c:v>
                </c:pt>
                <c:pt idx="508">
                  <c:v>0.76035019841269802</c:v>
                </c:pt>
                <c:pt idx="509">
                  <c:v>0.76035019841269802</c:v>
                </c:pt>
                <c:pt idx="510">
                  <c:v>0.76417261904761902</c:v>
                </c:pt>
                <c:pt idx="511">
                  <c:v>0.76742063492063495</c:v>
                </c:pt>
                <c:pt idx="512">
                  <c:v>0.76742063492063495</c:v>
                </c:pt>
                <c:pt idx="513">
                  <c:v>0.76742063492063495</c:v>
                </c:pt>
                <c:pt idx="514">
                  <c:v>0.76742063492063495</c:v>
                </c:pt>
                <c:pt idx="515">
                  <c:v>0.76742063492063495</c:v>
                </c:pt>
                <c:pt idx="516">
                  <c:v>0.76742063492063495</c:v>
                </c:pt>
                <c:pt idx="517">
                  <c:v>0.76742063492063495</c:v>
                </c:pt>
                <c:pt idx="518">
                  <c:v>0.76769940476190401</c:v>
                </c:pt>
                <c:pt idx="519">
                  <c:v>0.76769940476190401</c:v>
                </c:pt>
                <c:pt idx="520">
                  <c:v>0.76769940476190401</c:v>
                </c:pt>
                <c:pt idx="521">
                  <c:v>0.76769940476190401</c:v>
                </c:pt>
                <c:pt idx="522">
                  <c:v>0.76769940476190401</c:v>
                </c:pt>
                <c:pt idx="523">
                  <c:v>0.76769940476190401</c:v>
                </c:pt>
                <c:pt idx="524">
                  <c:v>0.77115773809523802</c:v>
                </c:pt>
                <c:pt idx="525">
                  <c:v>0.77115773809523802</c:v>
                </c:pt>
                <c:pt idx="526">
                  <c:v>0.77115773809523802</c:v>
                </c:pt>
                <c:pt idx="527">
                  <c:v>0.77115773809523802</c:v>
                </c:pt>
                <c:pt idx="528">
                  <c:v>0.77416369047619005</c:v>
                </c:pt>
                <c:pt idx="529">
                  <c:v>0.77416369047619005</c:v>
                </c:pt>
                <c:pt idx="530">
                  <c:v>0.77416369047619005</c:v>
                </c:pt>
                <c:pt idx="531">
                  <c:v>0.77416369047619005</c:v>
                </c:pt>
                <c:pt idx="532">
                  <c:v>0.77416369047619005</c:v>
                </c:pt>
                <c:pt idx="533">
                  <c:v>0.77416369047619005</c:v>
                </c:pt>
                <c:pt idx="534">
                  <c:v>0.77416369047619005</c:v>
                </c:pt>
                <c:pt idx="535">
                  <c:v>0.77416369047619005</c:v>
                </c:pt>
                <c:pt idx="536">
                  <c:v>0.75609920634920602</c:v>
                </c:pt>
                <c:pt idx="537">
                  <c:v>0.75609920634920602</c:v>
                </c:pt>
                <c:pt idx="538">
                  <c:v>0.75609920634920602</c:v>
                </c:pt>
                <c:pt idx="539">
                  <c:v>0.75609920634920602</c:v>
                </c:pt>
                <c:pt idx="540">
                  <c:v>0.75609920634920602</c:v>
                </c:pt>
                <c:pt idx="541">
                  <c:v>0.75609920634920602</c:v>
                </c:pt>
                <c:pt idx="542">
                  <c:v>0.75609920634920602</c:v>
                </c:pt>
                <c:pt idx="543">
                  <c:v>0.75609920634920602</c:v>
                </c:pt>
                <c:pt idx="544">
                  <c:v>0.75609920634920602</c:v>
                </c:pt>
                <c:pt idx="545">
                  <c:v>0.75609920634920602</c:v>
                </c:pt>
                <c:pt idx="546">
                  <c:v>0.76007440476190402</c:v>
                </c:pt>
                <c:pt idx="547">
                  <c:v>0.76007440476190402</c:v>
                </c:pt>
                <c:pt idx="548">
                  <c:v>0.76136309523809498</c:v>
                </c:pt>
                <c:pt idx="549">
                  <c:v>0.76136309523809498</c:v>
                </c:pt>
                <c:pt idx="550">
                  <c:v>0.76136309523809498</c:v>
                </c:pt>
                <c:pt idx="551">
                  <c:v>0.76136309523809498</c:v>
                </c:pt>
                <c:pt idx="552">
                  <c:v>0.76136309523809498</c:v>
                </c:pt>
                <c:pt idx="553">
                  <c:v>0.76136309523809498</c:v>
                </c:pt>
                <c:pt idx="554">
                  <c:v>0.77537797619047599</c:v>
                </c:pt>
                <c:pt idx="555">
                  <c:v>0.77925297619047595</c:v>
                </c:pt>
                <c:pt idx="556">
                  <c:v>0.78383035714285698</c:v>
                </c:pt>
                <c:pt idx="557">
                  <c:v>0.74670634920634904</c:v>
                </c:pt>
                <c:pt idx="558">
                  <c:v>0.74670634920634904</c:v>
                </c:pt>
                <c:pt idx="559">
                  <c:v>0.74670634920634904</c:v>
                </c:pt>
                <c:pt idx="560">
                  <c:v>0.74670634920634904</c:v>
                </c:pt>
                <c:pt idx="561">
                  <c:v>0.74670634920634904</c:v>
                </c:pt>
                <c:pt idx="562">
                  <c:v>0.74670634920634904</c:v>
                </c:pt>
                <c:pt idx="563">
                  <c:v>0.74670634920634904</c:v>
                </c:pt>
                <c:pt idx="564">
                  <c:v>0.74670634920634904</c:v>
                </c:pt>
                <c:pt idx="565">
                  <c:v>0.74670634920634904</c:v>
                </c:pt>
                <c:pt idx="566">
                  <c:v>0.74670634920634904</c:v>
                </c:pt>
                <c:pt idx="567">
                  <c:v>0.74670634920634904</c:v>
                </c:pt>
                <c:pt idx="568">
                  <c:v>0.74670634920634904</c:v>
                </c:pt>
                <c:pt idx="569">
                  <c:v>0.74670634920634904</c:v>
                </c:pt>
                <c:pt idx="570">
                  <c:v>0.74670634920634904</c:v>
                </c:pt>
                <c:pt idx="571">
                  <c:v>0.74670634920634904</c:v>
                </c:pt>
                <c:pt idx="572">
                  <c:v>0.74670634920634904</c:v>
                </c:pt>
                <c:pt idx="573">
                  <c:v>0.75086111111111098</c:v>
                </c:pt>
                <c:pt idx="574">
                  <c:v>0.75086111111111098</c:v>
                </c:pt>
                <c:pt idx="575">
                  <c:v>0.75086111111111098</c:v>
                </c:pt>
                <c:pt idx="576">
                  <c:v>0.75086111111111098</c:v>
                </c:pt>
                <c:pt idx="577">
                  <c:v>0.75086111111111098</c:v>
                </c:pt>
                <c:pt idx="578">
                  <c:v>0.75086111111111098</c:v>
                </c:pt>
                <c:pt idx="579">
                  <c:v>0.75086111111111098</c:v>
                </c:pt>
                <c:pt idx="580">
                  <c:v>0.75086111111111098</c:v>
                </c:pt>
                <c:pt idx="581">
                  <c:v>0.75086111111111098</c:v>
                </c:pt>
                <c:pt idx="582">
                  <c:v>0.75086111111111098</c:v>
                </c:pt>
                <c:pt idx="583">
                  <c:v>0.75086111111111098</c:v>
                </c:pt>
                <c:pt idx="584">
                  <c:v>0.75086111111111098</c:v>
                </c:pt>
                <c:pt idx="585">
                  <c:v>0.75086111111111098</c:v>
                </c:pt>
                <c:pt idx="586">
                  <c:v>0.75086111111111098</c:v>
                </c:pt>
                <c:pt idx="587">
                  <c:v>0.75086111111111098</c:v>
                </c:pt>
                <c:pt idx="588">
                  <c:v>0.75086111111111098</c:v>
                </c:pt>
                <c:pt idx="589">
                  <c:v>0.75086111111111098</c:v>
                </c:pt>
                <c:pt idx="590">
                  <c:v>0.75086111111111098</c:v>
                </c:pt>
                <c:pt idx="591">
                  <c:v>0.75086111111111098</c:v>
                </c:pt>
                <c:pt idx="592">
                  <c:v>0.75086111111111098</c:v>
                </c:pt>
                <c:pt idx="593">
                  <c:v>0.75086111111111098</c:v>
                </c:pt>
                <c:pt idx="594">
                  <c:v>0.75086111111111098</c:v>
                </c:pt>
                <c:pt idx="595">
                  <c:v>0.75086111111111098</c:v>
                </c:pt>
                <c:pt idx="596">
                  <c:v>0.75086111111111098</c:v>
                </c:pt>
                <c:pt idx="597">
                  <c:v>0.75086111111111098</c:v>
                </c:pt>
                <c:pt idx="598">
                  <c:v>0.75086111111111098</c:v>
                </c:pt>
                <c:pt idx="599">
                  <c:v>0.75086111111111098</c:v>
                </c:pt>
                <c:pt idx="600">
                  <c:v>0.75086111111111098</c:v>
                </c:pt>
                <c:pt idx="601">
                  <c:v>0.75086111111111098</c:v>
                </c:pt>
                <c:pt idx="602">
                  <c:v>0.75086111111111098</c:v>
                </c:pt>
                <c:pt idx="603">
                  <c:v>0.75086111111111098</c:v>
                </c:pt>
                <c:pt idx="604">
                  <c:v>0.75086111111111098</c:v>
                </c:pt>
                <c:pt idx="605">
                  <c:v>0.75086111111111098</c:v>
                </c:pt>
                <c:pt idx="606">
                  <c:v>0.75086111111111098</c:v>
                </c:pt>
                <c:pt idx="607">
                  <c:v>0.75086111111111098</c:v>
                </c:pt>
                <c:pt idx="608">
                  <c:v>0.75086111111111098</c:v>
                </c:pt>
                <c:pt idx="609">
                  <c:v>0.75086111111111098</c:v>
                </c:pt>
                <c:pt idx="610">
                  <c:v>0.75086111111111098</c:v>
                </c:pt>
                <c:pt idx="611">
                  <c:v>0.75086111111111098</c:v>
                </c:pt>
                <c:pt idx="612">
                  <c:v>0.75086111111111098</c:v>
                </c:pt>
                <c:pt idx="613">
                  <c:v>0.75086111111111098</c:v>
                </c:pt>
                <c:pt idx="614">
                  <c:v>0.76457936507936497</c:v>
                </c:pt>
                <c:pt idx="615">
                  <c:v>0.76457936507936497</c:v>
                </c:pt>
                <c:pt idx="616">
                  <c:v>0.76457936507936497</c:v>
                </c:pt>
                <c:pt idx="617">
                  <c:v>0.76457936507936497</c:v>
                </c:pt>
                <c:pt idx="618">
                  <c:v>0.76457936507936497</c:v>
                </c:pt>
                <c:pt idx="619">
                  <c:v>0.773880952380952</c:v>
                </c:pt>
                <c:pt idx="620">
                  <c:v>0.773880952380952</c:v>
                </c:pt>
                <c:pt idx="621">
                  <c:v>0.773880952380952</c:v>
                </c:pt>
                <c:pt idx="622">
                  <c:v>0.773880952380952</c:v>
                </c:pt>
                <c:pt idx="623">
                  <c:v>0.773880952380952</c:v>
                </c:pt>
                <c:pt idx="624">
                  <c:v>0.773880952380952</c:v>
                </c:pt>
                <c:pt idx="625">
                  <c:v>0.773880952380952</c:v>
                </c:pt>
                <c:pt idx="626">
                  <c:v>0.773880952380952</c:v>
                </c:pt>
                <c:pt idx="627">
                  <c:v>0.773880952380952</c:v>
                </c:pt>
                <c:pt idx="628">
                  <c:v>0.77490178571428503</c:v>
                </c:pt>
                <c:pt idx="629">
                  <c:v>0.77490178571428503</c:v>
                </c:pt>
                <c:pt idx="630">
                  <c:v>0.77490178571428503</c:v>
                </c:pt>
                <c:pt idx="631">
                  <c:v>0.77490178571428503</c:v>
                </c:pt>
                <c:pt idx="632">
                  <c:v>0.77490178571428503</c:v>
                </c:pt>
                <c:pt idx="633">
                  <c:v>0.77490178571428503</c:v>
                </c:pt>
                <c:pt idx="634">
                  <c:v>0.77490178571428503</c:v>
                </c:pt>
                <c:pt idx="635">
                  <c:v>0.77490178571428503</c:v>
                </c:pt>
                <c:pt idx="636">
                  <c:v>0.77490178571428503</c:v>
                </c:pt>
                <c:pt idx="637">
                  <c:v>0.77490178571428503</c:v>
                </c:pt>
                <c:pt idx="638">
                  <c:v>0.77490178571428503</c:v>
                </c:pt>
                <c:pt idx="639">
                  <c:v>0.77490178571428503</c:v>
                </c:pt>
                <c:pt idx="640">
                  <c:v>0.77490178571428503</c:v>
                </c:pt>
                <c:pt idx="641">
                  <c:v>0.77490178571428503</c:v>
                </c:pt>
                <c:pt idx="642">
                  <c:v>0.77490178571428503</c:v>
                </c:pt>
                <c:pt idx="643">
                  <c:v>0.77490178571428503</c:v>
                </c:pt>
                <c:pt idx="644">
                  <c:v>0.77490178571428503</c:v>
                </c:pt>
                <c:pt idx="645">
                  <c:v>0.77490178571428503</c:v>
                </c:pt>
                <c:pt idx="646">
                  <c:v>0.77490178571428503</c:v>
                </c:pt>
                <c:pt idx="647">
                  <c:v>0.77490178571428503</c:v>
                </c:pt>
                <c:pt idx="648">
                  <c:v>0.77490178571428503</c:v>
                </c:pt>
                <c:pt idx="649">
                  <c:v>0.77490178571428503</c:v>
                </c:pt>
                <c:pt idx="650">
                  <c:v>0.77490178571428503</c:v>
                </c:pt>
                <c:pt idx="651">
                  <c:v>0.77490178571428503</c:v>
                </c:pt>
                <c:pt idx="652">
                  <c:v>0.77490178571428503</c:v>
                </c:pt>
                <c:pt idx="653">
                  <c:v>0.77490178571428503</c:v>
                </c:pt>
                <c:pt idx="654">
                  <c:v>0.77490178571428503</c:v>
                </c:pt>
                <c:pt idx="655">
                  <c:v>0.77490178571428503</c:v>
                </c:pt>
                <c:pt idx="656">
                  <c:v>0.77490178571428503</c:v>
                </c:pt>
                <c:pt idx="657">
                  <c:v>0.77490178571428503</c:v>
                </c:pt>
                <c:pt idx="658">
                  <c:v>0.77490178571428503</c:v>
                </c:pt>
                <c:pt idx="659">
                  <c:v>0.77490178571428503</c:v>
                </c:pt>
                <c:pt idx="660">
                  <c:v>0.77490178571428503</c:v>
                </c:pt>
                <c:pt idx="661">
                  <c:v>0.77490178571428503</c:v>
                </c:pt>
                <c:pt idx="662">
                  <c:v>0.77490178571428503</c:v>
                </c:pt>
                <c:pt idx="663">
                  <c:v>0.77490178571428503</c:v>
                </c:pt>
                <c:pt idx="664">
                  <c:v>0.77490178571428503</c:v>
                </c:pt>
                <c:pt idx="665">
                  <c:v>0.77490178571428503</c:v>
                </c:pt>
                <c:pt idx="666">
                  <c:v>0.77490178571428503</c:v>
                </c:pt>
                <c:pt idx="667">
                  <c:v>0.77490178571428503</c:v>
                </c:pt>
                <c:pt idx="668">
                  <c:v>0.77490178571428503</c:v>
                </c:pt>
                <c:pt idx="669">
                  <c:v>0.77490178571428503</c:v>
                </c:pt>
                <c:pt idx="670">
                  <c:v>0.77490178571428503</c:v>
                </c:pt>
                <c:pt idx="671">
                  <c:v>0.77490178571428503</c:v>
                </c:pt>
                <c:pt idx="672">
                  <c:v>0.77490178571428503</c:v>
                </c:pt>
                <c:pt idx="673">
                  <c:v>0.77490178571428503</c:v>
                </c:pt>
                <c:pt idx="674">
                  <c:v>0.78750396825396796</c:v>
                </c:pt>
                <c:pt idx="675">
                  <c:v>0.78750396825396796</c:v>
                </c:pt>
                <c:pt idx="676">
                  <c:v>0.78750396825396796</c:v>
                </c:pt>
                <c:pt idx="677">
                  <c:v>0.78750396825396796</c:v>
                </c:pt>
                <c:pt idx="678">
                  <c:v>0.78750396825396796</c:v>
                </c:pt>
                <c:pt idx="679">
                  <c:v>0.78750396825396796</c:v>
                </c:pt>
                <c:pt idx="680">
                  <c:v>0.78750396825396796</c:v>
                </c:pt>
                <c:pt idx="681">
                  <c:v>0.78750396825396796</c:v>
                </c:pt>
                <c:pt idx="682">
                  <c:v>0.78750396825396796</c:v>
                </c:pt>
                <c:pt idx="683">
                  <c:v>0.78750396825396796</c:v>
                </c:pt>
                <c:pt idx="684">
                  <c:v>0.78750396825396796</c:v>
                </c:pt>
                <c:pt idx="685">
                  <c:v>0.77008035714285705</c:v>
                </c:pt>
                <c:pt idx="686">
                  <c:v>0.77008035714285705</c:v>
                </c:pt>
                <c:pt idx="687">
                  <c:v>0.78066071428571404</c:v>
                </c:pt>
                <c:pt idx="688">
                  <c:v>0.78066071428571404</c:v>
                </c:pt>
                <c:pt idx="689">
                  <c:v>0.78066071428571404</c:v>
                </c:pt>
                <c:pt idx="690">
                  <c:v>0.78859722222222195</c:v>
                </c:pt>
                <c:pt idx="691">
                  <c:v>0.78859722222222195</c:v>
                </c:pt>
                <c:pt idx="692">
                  <c:v>0.78859722222222195</c:v>
                </c:pt>
                <c:pt idx="693">
                  <c:v>0.78859722222222195</c:v>
                </c:pt>
                <c:pt idx="694">
                  <c:v>0.78859722222222195</c:v>
                </c:pt>
                <c:pt idx="695">
                  <c:v>0.78859722222222195</c:v>
                </c:pt>
                <c:pt idx="696">
                  <c:v>0.78859722222222195</c:v>
                </c:pt>
                <c:pt idx="697">
                  <c:v>0.78859722222222195</c:v>
                </c:pt>
                <c:pt idx="698">
                  <c:v>0.78859722222222195</c:v>
                </c:pt>
                <c:pt idx="699">
                  <c:v>0.79256547619047601</c:v>
                </c:pt>
                <c:pt idx="700">
                  <c:v>0.79256547619047601</c:v>
                </c:pt>
                <c:pt idx="701">
                  <c:v>0.79256547619047601</c:v>
                </c:pt>
                <c:pt idx="702">
                  <c:v>0.79256547619047601</c:v>
                </c:pt>
                <c:pt idx="703">
                  <c:v>0.79256547619047601</c:v>
                </c:pt>
                <c:pt idx="704">
                  <c:v>0.79256547619047601</c:v>
                </c:pt>
                <c:pt idx="705">
                  <c:v>0.80148412698412697</c:v>
                </c:pt>
                <c:pt idx="706">
                  <c:v>0.80148412698412697</c:v>
                </c:pt>
                <c:pt idx="707">
                  <c:v>0.80148412698412697</c:v>
                </c:pt>
                <c:pt idx="708">
                  <c:v>0.80148412698412697</c:v>
                </c:pt>
                <c:pt idx="709">
                  <c:v>0.80148412698412697</c:v>
                </c:pt>
                <c:pt idx="710">
                  <c:v>0.80148412698412697</c:v>
                </c:pt>
                <c:pt idx="711">
                  <c:v>0.80148412698412697</c:v>
                </c:pt>
                <c:pt idx="712">
                  <c:v>0.80148412698412697</c:v>
                </c:pt>
                <c:pt idx="713">
                  <c:v>0.80148412698412697</c:v>
                </c:pt>
                <c:pt idx="714">
                  <c:v>0.80148412698412697</c:v>
                </c:pt>
                <c:pt idx="715">
                  <c:v>0.80148412698412697</c:v>
                </c:pt>
                <c:pt idx="716">
                  <c:v>0.80148412698412697</c:v>
                </c:pt>
                <c:pt idx="717">
                  <c:v>0.80148412698412697</c:v>
                </c:pt>
                <c:pt idx="718">
                  <c:v>0.80148412698412697</c:v>
                </c:pt>
                <c:pt idx="719">
                  <c:v>0.80148412698412697</c:v>
                </c:pt>
                <c:pt idx="720">
                  <c:v>0.80148412698412697</c:v>
                </c:pt>
                <c:pt idx="721">
                  <c:v>0.80148412698412697</c:v>
                </c:pt>
                <c:pt idx="722">
                  <c:v>0.80148412698412697</c:v>
                </c:pt>
                <c:pt idx="723">
                  <c:v>0.80148412698412697</c:v>
                </c:pt>
                <c:pt idx="724">
                  <c:v>0.80148412698412697</c:v>
                </c:pt>
                <c:pt idx="725">
                  <c:v>0.80148412698412697</c:v>
                </c:pt>
                <c:pt idx="726">
                  <c:v>0.80148412698412697</c:v>
                </c:pt>
                <c:pt idx="727">
                  <c:v>0.80148412698412697</c:v>
                </c:pt>
                <c:pt idx="728">
                  <c:v>0.80148412698412697</c:v>
                </c:pt>
                <c:pt idx="729">
                  <c:v>0.80148412698412697</c:v>
                </c:pt>
                <c:pt idx="730">
                  <c:v>0.80148412698412697</c:v>
                </c:pt>
                <c:pt idx="731">
                  <c:v>0.80148412698412697</c:v>
                </c:pt>
                <c:pt idx="732">
                  <c:v>0.80148412698412697</c:v>
                </c:pt>
                <c:pt idx="733">
                  <c:v>0.80148412698412697</c:v>
                </c:pt>
                <c:pt idx="734">
                  <c:v>0.80148412698412697</c:v>
                </c:pt>
                <c:pt idx="735">
                  <c:v>0.80148412698412697</c:v>
                </c:pt>
                <c:pt idx="736">
                  <c:v>0.80148412698412697</c:v>
                </c:pt>
                <c:pt idx="737">
                  <c:v>0.80148412698412697</c:v>
                </c:pt>
                <c:pt idx="738">
                  <c:v>0.80148412698412697</c:v>
                </c:pt>
                <c:pt idx="739">
                  <c:v>0.80148412698412697</c:v>
                </c:pt>
                <c:pt idx="740">
                  <c:v>0.80148412698412697</c:v>
                </c:pt>
                <c:pt idx="741">
                  <c:v>0.80148412698412697</c:v>
                </c:pt>
                <c:pt idx="742">
                  <c:v>0.80148412698412697</c:v>
                </c:pt>
                <c:pt idx="743">
                  <c:v>0.80148412698412697</c:v>
                </c:pt>
                <c:pt idx="744">
                  <c:v>0.80148412698412697</c:v>
                </c:pt>
                <c:pt idx="745">
                  <c:v>0.80148412698412697</c:v>
                </c:pt>
                <c:pt idx="746">
                  <c:v>0.80148412698412697</c:v>
                </c:pt>
                <c:pt idx="747">
                  <c:v>0.80148412698412697</c:v>
                </c:pt>
                <c:pt idx="748">
                  <c:v>0.80148412698412697</c:v>
                </c:pt>
                <c:pt idx="749">
                  <c:v>0.80148412698412697</c:v>
                </c:pt>
                <c:pt idx="750">
                  <c:v>0.80148412698412697</c:v>
                </c:pt>
                <c:pt idx="751">
                  <c:v>0.80148412698412697</c:v>
                </c:pt>
                <c:pt idx="752">
                  <c:v>0.80723015873015802</c:v>
                </c:pt>
                <c:pt idx="753">
                  <c:v>0.80723015873015802</c:v>
                </c:pt>
                <c:pt idx="754">
                  <c:v>0.80723015873015802</c:v>
                </c:pt>
                <c:pt idx="755">
                  <c:v>0.80723015873015802</c:v>
                </c:pt>
                <c:pt idx="756">
                  <c:v>0.80723015873015802</c:v>
                </c:pt>
                <c:pt idx="757">
                  <c:v>0.80723015873015802</c:v>
                </c:pt>
                <c:pt idx="758">
                  <c:v>0.80723015873015802</c:v>
                </c:pt>
                <c:pt idx="759">
                  <c:v>0.80723015873015802</c:v>
                </c:pt>
                <c:pt idx="760">
                  <c:v>0.80723015873015802</c:v>
                </c:pt>
                <c:pt idx="761">
                  <c:v>0.80723015873015802</c:v>
                </c:pt>
                <c:pt idx="762">
                  <c:v>0.80905753968253902</c:v>
                </c:pt>
                <c:pt idx="763">
                  <c:v>0.80905753968253902</c:v>
                </c:pt>
                <c:pt idx="764">
                  <c:v>0.80905753968253902</c:v>
                </c:pt>
                <c:pt idx="765">
                  <c:v>0.80905753968253902</c:v>
                </c:pt>
                <c:pt idx="766">
                  <c:v>0.81094246031745998</c:v>
                </c:pt>
                <c:pt idx="767">
                  <c:v>0.81094246031745998</c:v>
                </c:pt>
                <c:pt idx="768">
                  <c:v>0.81094246031745998</c:v>
                </c:pt>
                <c:pt idx="769">
                  <c:v>0.81094246031745998</c:v>
                </c:pt>
                <c:pt idx="770">
                  <c:v>0.81094246031745998</c:v>
                </c:pt>
                <c:pt idx="771">
                  <c:v>0.81094246031745998</c:v>
                </c:pt>
                <c:pt idx="772">
                  <c:v>0.81094246031745998</c:v>
                </c:pt>
                <c:pt idx="773">
                  <c:v>0.81094246031745998</c:v>
                </c:pt>
                <c:pt idx="774">
                  <c:v>0.81094246031745998</c:v>
                </c:pt>
                <c:pt idx="775">
                  <c:v>0.81094246031745998</c:v>
                </c:pt>
                <c:pt idx="776">
                  <c:v>0.81094246031745998</c:v>
                </c:pt>
                <c:pt idx="777">
                  <c:v>0.81094246031745998</c:v>
                </c:pt>
                <c:pt idx="778">
                  <c:v>0.81094246031745998</c:v>
                </c:pt>
                <c:pt idx="779">
                  <c:v>0.81094246031745998</c:v>
                </c:pt>
                <c:pt idx="780">
                  <c:v>0.81094246031745998</c:v>
                </c:pt>
                <c:pt idx="781">
                  <c:v>0.81094246031745998</c:v>
                </c:pt>
                <c:pt idx="782">
                  <c:v>0.81094246031745998</c:v>
                </c:pt>
                <c:pt idx="783">
                  <c:v>0.81094246031745998</c:v>
                </c:pt>
                <c:pt idx="784">
                  <c:v>0.81094246031745998</c:v>
                </c:pt>
                <c:pt idx="785">
                  <c:v>0.81094246031745998</c:v>
                </c:pt>
                <c:pt idx="786">
                  <c:v>0.81094246031745998</c:v>
                </c:pt>
                <c:pt idx="787">
                  <c:v>0.81094246031745998</c:v>
                </c:pt>
                <c:pt idx="788">
                  <c:v>0.81094246031745998</c:v>
                </c:pt>
                <c:pt idx="789">
                  <c:v>0.81094246031745998</c:v>
                </c:pt>
                <c:pt idx="790">
                  <c:v>0.81094246031745998</c:v>
                </c:pt>
                <c:pt idx="791">
                  <c:v>0.81094246031745998</c:v>
                </c:pt>
                <c:pt idx="792">
                  <c:v>0.81094246031745998</c:v>
                </c:pt>
                <c:pt idx="793">
                  <c:v>0.81094246031745998</c:v>
                </c:pt>
                <c:pt idx="794">
                  <c:v>0.81094246031745998</c:v>
                </c:pt>
                <c:pt idx="795">
                  <c:v>0.81094246031745998</c:v>
                </c:pt>
                <c:pt idx="796">
                  <c:v>0.81094246031745998</c:v>
                </c:pt>
                <c:pt idx="797">
                  <c:v>0.81094246031745998</c:v>
                </c:pt>
                <c:pt idx="798">
                  <c:v>0.81094246031745998</c:v>
                </c:pt>
                <c:pt idx="799">
                  <c:v>0.81094246031745998</c:v>
                </c:pt>
                <c:pt idx="800">
                  <c:v>0.81094246031745998</c:v>
                </c:pt>
                <c:pt idx="801">
                  <c:v>0.81094246031745998</c:v>
                </c:pt>
                <c:pt idx="802">
                  <c:v>0.81094246031745998</c:v>
                </c:pt>
                <c:pt idx="803">
                  <c:v>0.81094246031745998</c:v>
                </c:pt>
                <c:pt idx="804">
                  <c:v>0.81094246031745998</c:v>
                </c:pt>
                <c:pt idx="805">
                  <c:v>0.81094246031745998</c:v>
                </c:pt>
                <c:pt idx="806">
                  <c:v>0.81094246031745998</c:v>
                </c:pt>
                <c:pt idx="807">
                  <c:v>0.81094246031745998</c:v>
                </c:pt>
                <c:pt idx="808">
                  <c:v>0.81094246031745998</c:v>
                </c:pt>
                <c:pt idx="809">
                  <c:v>0.81791865079365</c:v>
                </c:pt>
                <c:pt idx="810">
                  <c:v>0.81791865079365</c:v>
                </c:pt>
                <c:pt idx="811">
                  <c:v>0.81791865079365</c:v>
                </c:pt>
                <c:pt idx="812">
                  <c:v>0.81791865079365</c:v>
                </c:pt>
                <c:pt idx="813">
                  <c:v>0.81791865079365</c:v>
                </c:pt>
                <c:pt idx="814">
                  <c:v>0.81791865079365</c:v>
                </c:pt>
                <c:pt idx="815">
                  <c:v>0.81791865079365</c:v>
                </c:pt>
                <c:pt idx="816">
                  <c:v>0.81791865079365</c:v>
                </c:pt>
                <c:pt idx="817">
                  <c:v>0.81791865079365</c:v>
                </c:pt>
                <c:pt idx="818">
                  <c:v>0.81791865079365</c:v>
                </c:pt>
                <c:pt idx="819">
                  <c:v>0.81791865079365</c:v>
                </c:pt>
                <c:pt idx="820">
                  <c:v>0.81791865079365</c:v>
                </c:pt>
                <c:pt idx="821">
                  <c:v>0.81791865079365</c:v>
                </c:pt>
                <c:pt idx="822">
                  <c:v>0.81791865079365</c:v>
                </c:pt>
                <c:pt idx="823">
                  <c:v>0.81791865079365</c:v>
                </c:pt>
                <c:pt idx="824">
                  <c:v>0.81791865079365</c:v>
                </c:pt>
                <c:pt idx="825">
                  <c:v>0.81791865079365</c:v>
                </c:pt>
                <c:pt idx="826">
                  <c:v>0.81791865079365</c:v>
                </c:pt>
                <c:pt idx="827">
                  <c:v>0.81791865079365</c:v>
                </c:pt>
                <c:pt idx="828">
                  <c:v>0.81791865079365</c:v>
                </c:pt>
                <c:pt idx="829">
                  <c:v>0.81791865079365</c:v>
                </c:pt>
                <c:pt idx="830">
                  <c:v>0.81791865079365</c:v>
                </c:pt>
                <c:pt idx="831">
                  <c:v>0.81791865079365</c:v>
                </c:pt>
                <c:pt idx="832">
                  <c:v>0.81791865079365</c:v>
                </c:pt>
                <c:pt idx="833">
                  <c:v>0.81791865079365</c:v>
                </c:pt>
                <c:pt idx="834">
                  <c:v>0.81791865079365</c:v>
                </c:pt>
                <c:pt idx="835">
                  <c:v>0.81791865079365</c:v>
                </c:pt>
                <c:pt idx="836">
                  <c:v>0.81791865079365</c:v>
                </c:pt>
                <c:pt idx="837">
                  <c:v>0.81791865079365</c:v>
                </c:pt>
                <c:pt idx="838">
                  <c:v>0.81791865079365</c:v>
                </c:pt>
                <c:pt idx="839">
                  <c:v>0.81791865079365</c:v>
                </c:pt>
                <c:pt idx="840">
                  <c:v>0.81791865079365</c:v>
                </c:pt>
                <c:pt idx="841">
                  <c:v>0.81791865079365</c:v>
                </c:pt>
                <c:pt idx="842">
                  <c:v>0.81791865079365</c:v>
                </c:pt>
                <c:pt idx="843">
                  <c:v>0.81791865079365</c:v>
                </c:pt>
                <c:pt idx="844">
                  <c:v>0.82599801587301502</c:v>
                </c:pt>
                <c:pt idx="845">
                  <c:v>0.82599801587301502</c:v>
                </c:pt>
                <c:pt idx="846">
                  <c:v>0.82599801587301502</c:v>
                </c:pt>
                <c:pt idx="847">
                  <c:v>0.82599801587301502</c:v>
                </c:pt>
                <c:pt idx="848">
                  <c:v>0.82599801587301502</c:v>
                </c:pt>
                <c:pt idx="849">
                  <c:v>0.82599801587301502</c:v>
                </c:pt>
                <c:pt idx="850">
                  <c:v>0.82599801587301502</c:v>
                </c:pt>
                <c:pt idx="851">
                  <c:v>0.82599801587301502</c:v>
                </c:pt>
                <c:pt idx="852">
                  <c:v>0.82599801587301502</c:v>
                </c:pt>
                <c:pt idx="853">
                  <c:v>0.82599801587301502</c:v>
                </c:pt>
                <c:pt idx="854">
                  <c:v>0.82599801587301502</c:v>
                </c:pt>
                <c:pt idx="855">
                  <c:v>0.82599801587301502</c:v>
                </c:pt>
                <c:pt idx="856">
                  <c:v>0.82599801587301502</c:v>
                </c:pt>
                <c:pt idx="857">
                  <c:v>0.82599801587301502</c:v>
                </c:pt>
                <c:pt idx="858">
                  <c:v>0.82599801587301502</c:v>
                </c:pt>
                <c:pt idx="859">
                  <c:v>0.82599801587301502</c:v>
                </c:pt>
                <c:pt idx="860">
                  <c:v>0.82599801587301502</c:v>
                </c:pt>
                <c:pt idx="861">
                  <c:v>0.82599801587301502</c:v>
                </c:pt>
                <c:pt idx="862">
                  <c:v>0.82599801587301502</c:v>
                </c:pt>
                <c:pt idx="863">
                  <c:v>0.82599801587301502</c:v>
                </c:pt>
                <c:pt idx="864">
                  <c:v>0.82599801587301502</c:v>
                </c:pt>
                <c:pt idx="865">
                  <c:v>0.82599801587301502</c:v>
                </c:pt>
                <c:pt idx="866">
                  <c:v>0.82599801587301502</c:v>
                </c:pt>
                <c:pt idx="867">
                  <c:v>0.82599801587301502</c:v>
                </c:pt>
                <c:pt idx="868">
                  <c:v>0.82599801587301502</c:v>
                </c:pt>
                <c:pt idx="869">
                  <c:v>0.82599801587301502</c:v>
                </c:pt>
                <c:pt idx="870">
                  <c:v>0.82599801587301502</c:v>
                </c:pt>
                <c:pt idx="871">
                  <c:v>0.82599801587301502</c:v>
                </c:pt>
                <c:pt idx="872">
                  <c:v>0.82599801587301502</c:v>
                </c:pt>
                <c:pt idx="873">
                  <c:v>0.82599801587301502</c:v>
                </c:pt>
                <c:pt idx="874">
                  <c:v>0.82599801587301502</c:v>
                </c:pt>
                <c:pt idx="875">
                  <c:v>0.82599801587301502</c:v>
                </c:pt>
                <c:pt idx="876">
                  <c:v>0.82599801587301502</c:v>
                </c:pt>
                <c:pt idx="877">
                  <c:v>0.82622123015872995</c:v>
                </c:pt>
                <c:pt idx="878">
                  <c:v>0.82622123015872995</c:v>
                </c:pt>
                <c:pt idx="879">
                  <c:v>0.83052678571428495</c:v>
                </c:pt>
                <c:pt idx="880">
                  <c:v>0.83052678571428495</c:v>
                </c:pt>
                <c:pt idx="881">
                  <c:v>0.83052678571428495</c:v>
                </c:pt>
                <c:pt idx="882">
                  <c:v>0.83052678571428495</c:v>
                </c:pt>
                <c:pt idx="883">
                  <c:v>0.83052678571428495</c:v>
                </c:pt>
                <c:pt idx="884">
                  <c:v>0.83052678571428495</c:v>
                </c:pt>
                <c:pt idx="885">
                  <c:v>0.83052678571428495</c:v>
                </c:pt>
                <c:pt idx="886">
                  <c:v>0.83052678571428495</c:v>
                </c:pt>
                <c:pt idx="887">
                  <c:v>0.83052678571428495</c:v>
                </c:pt>
                <c:pt idx="888">
                  <c:v>0.83052678571428495</c:v>
                </c:pt>
                <c:pt idx="889">
                  <c:v>0.83052678571428495</c:v>
                </c:pt>
                <c:pt idx="890">
                  <c:v>0.83052678571428495</c:v>
                </c:pt>
                <c:pt idx="891">
                  <c:v>0.83052678571428495</c:v>
                </c:pt>
                <c:pt idx="892">
                  <c:v>0.83052678571428495</c:v>
                </c:pt>
                <c:pt idx="893">
                  <c:v>0.83052678571428495</c:v>
                </c:pt>
                <c:pt idx="894">
                  <c:v>0.83052678571428495</c:v>
                </c:pt>
                <c:pt idx="895">
                  <c:v>0.83052678571428495</c:v>
                </c:pt>
                <c:pt idx="896">
                  <c:v>0.83052678571428495</c:v>
                </c:pt>
                <c:pt idx="897">
                  <c:v>0.83052678571428495</c:v>
                </c:pt>
                <c:pt idx="898">
                  <c:v>0.83052678571428495</c:v>
                </c:pt>
                <c:pt idx="899">
                  <c:v>0.83052678571428495</c:v>
                </c:pt>
                <c:pt idx="900">
                  <c:v>0.83052678571428495</c:v>
                </c:pt>
                <c:pt idx="901">
                  <c:v>0.83052678571428495</c:v>
                </c:pt>
                <c:pt idx="902">
                  <c:v>0.83052678571428495</c:v>
                </c:pt>
                <c:pt idx="903">
                  <c:v>0.83052678571428495</c:v>
                </c:pt>
                <c:pt idx="904">
                  <c:v>0.83052678571428495</c:v>
                </c:pt>
                <c:pt idx="905">
                  <c:v>0.83052678571428495</c:v>
                </c:pt>
                <c:pt idx="906">
                  <c:v>0.83052678571428495</c:v>
                </c:pt>
                <c:pt idx="907">
                  <c:v>0.83052678571428495</c:v>
                </c:pt>
                <c:pt idx="908">
                  <c:v>0.83052678571428495</c:v>
                </c:pt>
                <c:pt idx="909">
                  <c:v>0.83052678571428495</c:v>
                </c:pt>
                <c:pt idx="910">
                  <c:v>0.83052678571428495</c:v>
                </c:pt>
                <c:pt idx="911">
                  <c:v>0.83052678571428495</c:v>
                </c:pt>
                <c:pt idx="912">
                  <c:v>0.83052678571428495</c:v>
                </c:pt>
                <c:pt idx="913">
                  <c:v>0.83052678571428495</c:v>
                </c:pt>
                <c:pt idx="914">
                  <c:v>0.83052678571428495</c:v>
                </c:pt>
                <c:pt idx="915">
                  <c:v>0.83052678571428495</c:v>
                </c:pt>
                <c:pt idx="916">
                  <c:v>0.83052678571428495</c:v>
                </c:pt>
                <c:pt idx="917">
                  <c:v>0.83052678571428495</c:v>
                </c:pt>
                <c:pt idx="918">
                  <c:v>0.83052678571428495</c:v>
                </c:pt>
                <c:pt idx="919">
                  <c:v>0.83052678571428495</c:v>
                </c:pt>
                <c:pt idx="920">
                  <c:v>0.83052678571428495</c:v>
                </c:pt>
                <c:pt idx="921">
                  <c:v>0.83052678571428495</c:v>
                </c:pt>
                <c:pt idx="922">
                  <c:v>0.83052678571428495</c:v>
                </c:pt>
                <c:pt idx="923">
                  <c:v>0.83052678571428495</c:v>
                </c:pt>
                <c:pt idx="924">
                  <c:v>0.83052678571428495</c:v>
                </c:pt>
                <c:pt idx="925">
                  <c:v>0.83052678571428495</c:v>
                </c:pt>
                <c:pt idx="926">
                  <c:v>0.83052678571428495</c:v>
                </c:pt>
                <c:pt idx="927">
                  <c:v>0.83052678571428495</c:v>
                </c:pt>
                <c:pt idx="928">
                  <c:v>0.83052678571428495</c:v>
                </c:pt>
                <c:pt idx="929">
                  <c:v>0.83052678571428495</c:v>
                </c:pt>
                <c:pt idx="930">
                  <c:v>0.83052678571428495</c:v>
                </c:pt>
                <c:pt idx="931">
                  <c:v>0.83052678571428495</c:v>
                </c:pt>
                <c:pt idx="932">
                  <c:v>0.83052678571428495</c:v>
                </c:pt>
                <c:pt idx="933">
                  <c:v>0.83052678571428495</c:v>
                </c:pt>
                <c:pt idx="934">
                  <c:v>0.83052678571428495</c:v>
                </c:pt>
                <c:pt idx="935">
                  <c:v>0.83052678571428495</c:v>
                </c:pt>
                <c:pt idx="936">
                  <c:v>0.83052678571428495</c:v>
                </c:pt>
                <c:pt idx="937">
                  <c:v>0.83052678571428495</c:v>
                </c:pt>
                <c:pt idx="938">
                  <c:v>0.83052678571428495</c:v>
                </c:pt>
                <c:pt idx="939">
                  <c:v>0.83052678571428495</c:v>
                </c:pt>
                <c:pt idx="940">
                  <c:v>0.83052678571428495</c:v>
                </c:pt>
                <c:pt idx="941">
                  <c:v>0.83052678571428495</c:v>
                </c:pt>
                <c:pt idx="942">
                  <c:v>0.83052678571428495</c:v>
                </c:pt>
                <c:pt idx="943">
                  <c:v>0.83052678571428495</c:v>
                </c:pt>
                <c:pt idx="944">
                  <c:v>0.83052678571428495</c:v>
                </c:pt>
                <c:pt idx="945">
                  <c:v>0.83052678571428495</c:v>
                </c:pt>
                <c:pt idx="946">
                  <c:v>0.83052678571428495</c:v>
                </c:pt>
                <c:pt idx="947">
                  <c:v>0.83052678571428495</c:v>
                </c:pt>
                <c:pt idx="948">
                  <c:v>0.83052678571428495</c:v>
                </c:pt>
                <c:pt idx="949">
                  <c:v>0.83052678571428495</c:v>
                </c:pt>
                <c:pt idx="950">
                  <c:v>0.83052678571428495</c:v>
                </c:pt>
                <c:pt idx="951">
                  <c:v>0.83052678571428495</c:v>
                </c:pt>
                <c:pt idx="952">
                  <c:v>0.83052678571428495</c:v>
                </c:pt>
                <c:pt idx="953">
                  <c:v>0.83052678571428495</c:v>
                </c:pt>
                <c:pt idx="954">
                  <c:v>0.83052678571428495</c:v>
                </c:pt>
                <c:pt idx="955">
                  <c:v>0.83052678571428495</c:v>
                </c:pt>
                <c:pt idx="956">
                  <c:v>0.83052678571428495</c:v>
                </c:pt>
                <c:pt idx="957">
                  <c:v>0.83052678571428495</c:v>
                </c:pt>
                <c:pt idx="958">
                  <c:v>0.83052678571428495</c:v>
                </c:pt>
                <c:pt idx="959">
                  <c:v>0.83052678571428495</c:v>
                </c:pt>
                <c:pt idx="960">
                  <c:v>0.83052678571428495</c:v>
                </c:pt>
                <c:pt idx="961">
                  <c:v>0.83052678571428495</c:v>
                </c:pt>
                <c:pt idx="962">
                  <c:v>0.83052678571428495</c:v>
                </c:pt>
                <c:pt idx="963">
                  <c:v>0.83052678571428495</c:v>
                </c:pt>
                <c:pt idx="964">
                  <c:v>0.83052678571428495</c:v>
                </c:pt>
                <c:pt idx="965">
                  <c:v>0.83052678571428495</c:v>
                </c:pt>
                <c:pt idx="966">
                  <c:v>0.83052678571428495</c:v>
                </c:pt>
                <c:pt idx="967">
                  <c:v>0.83052678571428495</c:v>
                </c:pt>
                <c:pt idx="968">
                  <c:v>0.83052678571428495</c:v>
                </c:pt>
                <c:pt idx="969">
                  <c:v>0.83052678571428495</c:v>
                </c:pt>
                <c:pt idx="970">
                  <c:v>0.83052678571428495</c:v>
                </c:pt>
                <c:pt idx="971">
                  <c:v>0.83052678571428495</c:v>
                </c:pt>
                <c:pt idx="972">
                  <c:v>0.83052678571428495</c:v>
                </c:pt>
                <c:pt idx="973">
                  <c:v>0.83052678571428495</c:v>
                </c:pt>
                <c:pt idx="974">
                  <c:v>0.83052678571428495</c:v>
                </c:pt>
                <c:pt idx="975">
                  <c:v>0.83052678571428495</c:v>
                </c:pt>
                <c:pt idx="976">
                  <c:v>0.83052678571428495</c:v>
                </c:pt>
                <c:pt idx="977">
                  <c:v>0.83052678571428495</c:v>
                </c:pt>
                <c:pt idx="978">
                  <c:v>0.83052678571428495</c:v>
                </c:pt>
                <c:pt idx="979">
                  <c:v>0.83052678571428495</c:v>
                </c:pt>
                <c:pt idx="980">
                  <c:v>0.83052678571428495</c:v>
                </c:pt>
                <c:pt idx="981">
                  <c:v>0.83052678571428495</c:v>
                </c:pt>
                <c:pt idx="982">
                  <c:v>0.83052678571428495</c:v>
                </c:pt>
                <c:pt idx="983">
                  <c:v>0.83052678571428495</c:v>
                </c:pt>
                <c:pt idx="984">
                  <c:v>0.83052678571428495</c:v>
                </c:pt>
                <c:pt idx="985">
                  <c:v>0.83052678571428495</c:v>
                </c:pt>
                <c:pt idx="986">
                  <c:v>0.83052678571428495</c:v>
                </c:pt>
                <c:pt idx="987">
                  <c:v>0.83052678571428495</c:v>
                </c:pt>
                <c:pt idx="988">
                  <c:v>0.83052678571428495</c:v>
                </c:pt>
                <c:pt idx="989">
                  <c:v>0.83052678571428495</c:v>
                </c:pt>
                <c:pt idx="990">
                  <c:v>0.83052678571428495</c:v>
                </c:pt>
                <c:pt idx="991">
                  <c:v>0.83052678571428495</c:v>
                </c:pt>
                <c:pt idx="992">
                  <c:v>0.83052678571428495</c:v>
                </c:pt>
                <c:pt idx="993">
                  <c:v>0.83052678571428495</c:v>
                </c:pt>
                <c:pt idx="994">
                  <c:v>0.83052678571428495</c:v>
                </c:pt>
                <c:pt idx="995">
                  <c:v>0.83052678571428495</c:v>
                </c:pt>
                <c:pt idx="996">
                  <c:v>0.83052678571428495</c:v>
                </c:pt>
                <c:pt idx="997">
                  <c:v>0.83052678571428495</c:v>
                </c:pt>
                <c:pt idx="998">
                  <c:v>0.83052678571428495</c:v>
                </c:pt>
                <c:pt idx="999">
                  <c:v>0.83052678571428495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D-47B3-A157-AC8CD7C6A878}"/>
            </c:ext>
          </c:extLst>
        </c:ser>
        <c:ser>
          <c:idx val="8"/>
          <c:order val="2"/>
          <c:tx>
            <c:v>run3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Sheet2!$I$2:$I$1001</c:f>
              <c:numCache>
                <c:formatCode>General</c:formatCode>
                <c:ptCount val="1000"/>
                <c:pt idx="0">
                  <c:v>0.41640197172618998</c:v>
                </c:pt>
                <c:pt idx="1">
                  <c:v>0.436625744047619</c:v>
                </c:pt>
                <c:pt idx="2">
                  <c:v>0.436625744047619</c:v>
                </c:pt>
                <c:pt idx="3">
                  <c:v>0.44192981150793598</c:v>
                </c:pt>
                <c:pt idx="4">
                  <c:v>0.45797668650793599</c:v>
                </c:pt>
                <c:pt idx="5">
                  <c:v>0.45639533730158699</c:v>
                </c:pt>
                <c:pt idx="6">
                  <c:v>0.45639533730158699</c:v>
                </c:pt>
                <c:pt idx="7">
                  <c:v>0.46343948412698399</c:v>
                </c:pt>
                <c:pt idx="8">
                  <c:v>0.46903125000000001</c:v>
                </c:pt>
                <c:pt idx="9">
                  <c:v>0.47041865079364997</c:v>
                </c:pt>
                <c:pt idx="10">
                  <c:v>0.47041865079364997</c:v>
                </c:pt>
                <c:pt idx="11">
                  <c:v>0.48145957341269802</c:v>
                </c:pt>
                <c:pt idx="12">
                  <c:v>0.48129786706349198</c:v>
                </c:pt>
                <c:pt idx="13">
                  <c:v>0.50372346230158704</c:v>
                </c:pt>
                <c:pt idx="14">
                  <c:v>0.50372346230158704</c:v>
                </c:pt>
                <c:pt idx="15">
                  <c:v>0.50372346230158704</c:v>
                </c:pt>
                <c:pt idx="16">
                  <c:v>0.50358234126984103</c:v>
                </c:pt>
                <c:pt idx="17">
                  <c:v>0.50358234126984103</c:v>
                </c:pt>
                <c:pt idx="18">
                  <c:v>0.51470982142857102</c:v>
                </c:pt>
                <c:pt idx="19">
                  <c:v>0.51470982142857102</c:v>
                </c:pt>
                <c:pt idx="20">
                  <c:v>0.52242584325396801</c:v>
                </c:pt>
                <c:pt idx="21">
                  <c:v>0.52242584325396801</c:v>
                </c:pt>
                <c:pt idx="22">
                  <c:v>0.54599999999999904</c:v>
                </c:pt>
                <c:pt idx="23">
                  <c:v>0.54599999999999904</c:v>
                </c:pt>
                <c:pt idx="24">
                  <c:v>0.54599999999999904</c:v>
                </c:pt>
                <c:pt idx="25">
                  <c:v>0.54599999999999904</c:v>
                </c:pt>
                <c:pt idx="26">
                  <c:v>0.54599999999999904</c:v>
                </c:pt>
                <c:pt idx="27">
                  <c:v>0.54599999999999904</c:v>
                </c:pt>
                <c:pt idx="28">
                  <c:v>0.54599999999999904</c:v>
                </c:pt>
                <c:pt idx="29">
                  <c:v>0.54599999999999904</c:v>
                </c:pt>
                <c:pt idx="30">
                  <c:v>0.54599999999999904</c:v>
                </c:pt>
                <c:pt idx="31">
                  <c:v>0.54599999999999904</c:v>
                </c:pt>
                <c:pt idx="32">
                  <c:v>0.54599999999999904</c:v>
                </c:pt>
                <c:pt idx="33">
                  <c:v>0.54599999999999904</c:v>
                </c:pt>
                <c:pt idx="34">
                  <c:v>0.55001984126984105</c:v>
                </c:pt>
                <c:pt idx="35">
                  <c:v>0.561098462301587</c:v>
                </c:pt>
                <c:pt idx="36">
                  <c:v>0.561098462301587</c:v>
                </c:pt>
                <c:pt idx="37">
                  <c:v>0.561098462301587</c:v>
                </c:pt>
                <c:pt idx="38">
                  <c:v>0.561098462301587</c:v>
                </c:pt>
                <c:pt idx="39">
                  <c:v>0.561098462301587</c:v>
                </c:pt>
                <c:pt idx="40">
                  <c:v>0.561098462301587</c:v>
                </c:pt>
                <c:pt idx="41">
                  <c:v>0.587494047619047</c:v>
                </c:pt>
                <c:pt idx="42">
                  <c:v>0.587494047619047</c:v>
                </c:pt>
                <c:pt idx="43">
                  <c:v>0.587494047619047</c:v>
                </c:pt>
                <c:pt idx="44">
                  <c:v>0.587494047619047</c:v>
                </c:pt>
                <c:pt idx="45">
                  <c:v>0.587494047619047</c:v>
                </c:pt>
                <c:pt idx="46">
                  <c:v>0.587494047619047</c:v>
                </c:pt>
                <c:pt idx="47">
                  <c:v>0.587494047619047</c:v>
                </c:pt>
                <c:pt idx="48">
                  <c:v>0.587494047619047</c:v>
                </c:pt>
                <c:pt idx="49">
                  <c:v>0.587494047619047</c:v>
                </c:pt>
                <c:pt idx="50">
                  <c:v>0.587494047619047</c:v>
                </c:pt>
                <c:pt idx="51">
                  <c:v>0.587494047619047</c:v>
                </c:pt>
                <c:pt idx="52">
                  <c:v>0.587494047619047</c:v>
                </c:pt>
                <c:pt idx="53">
                  <c:v>0.56989980158730102</c:v>
                </c:pt>
                <c:pt idx="54">
                  <c:v>0.56989980158730102</c:v>
                </c:pt>
                <c:pt idx="55">
                  <c:v>0.56989980158730102</c:v>
                </c:pt>
                <c:pt idx="56">
                  <c:v>0.56989980158730102</c:v>
                </c:pt>
                <c:pt idx="57">
                  <c:v>0.56989980158730102</c:v>
                </c:pt>
                <c:pt idx="58">
                  <c:v>0.57980257936507895</c:v>
                </c:pt>
                <c:pt idx="59">
                  <c:v>0.57980257936507895</c:v>
                </c:pt>
                <c:pt idx="60">
                  <c:v>0.59103174603174602</c:v>
                </c:pt>
                <c:pt idx="61">
                  <c:v>0.60047718253968196</c:v>
                </c:pt>
                <c:pt idx="62">
                  <c:v>0.60047718253968196</c:v>
                </c:pt>
                <c:pt idx="63">
                  <c:v>0.60047718253968196</c:v>
                </c:pt>
                <c:pt idx="64">
                  <c:v>0.60047718253968196</c:v>
                </c:pt>
                <c:pt idx="65">
                  <c:v>0.60047718253968196</c:v>
                </c:pt>
                <c:pt idx="66">
                  <c:v>0.60047718253968196</c:v>
                </c:pt>
                <c:pt idx="67">
                  <c:v>0.60047718253968196</c:v>
                </c:pt>
                <c:pt idx="68">
                  <c:v>0.60047718253968196</c:v>
                </c:pt>
                <c:pt idx="69">
                  <c:v>0.58512599206349203</c:v>
                </c:pt>
                <c:pt idx="70">
                  <c:v>0.58512599206349203</c:v>
                </c:pt>
                <c:pt idx="71">
                  <c:v>0.58512599206349203</c:v>
                </c:pt>
                <c:pt idx="72">
                  <c:v>0.60178769841269797</c:v>
                </c:pt>
                <c:pt idx="73">
                  <c:v>0.60178769841269797</c:v>
                </c:pt>
                <c:pt idx="74">
                  <c:v>0.60178769841269797</c:v>
                </c:pt>
                <c:pt idx="75">
                  <c:v>0.60178769841269797</c:v>
                </c:pt>
                <c:pt idx="76">
                  <c:v>0.60178769841269797</c:v>
                </c:pt>
                <c:pt idx="77">
                  <c:v>0.60178769841269797</c:v>
                </c:pt>
                <c:pt idx="78">
                  <c:v>0.60178769841269797</c:v>
                </c:pt>
                <c:pt idx="79">
                  <c:v>0.60178769841269797</c:v>
                </c:pt>
                <c:pt idx="80">
                  <c:v>0.60178769841269797</c:v>
                </c:pt>
                <c:pt idx="81">
                  <c:v>0.60178769841269797</c:v>
                </c:pt>
                <c:pt idx="82">
                  <c:v>0.60178769841269797</c:v>
                </c:pt>
                <c:pt idx="83">
                  <c:v>0.60178769841269797</c:v>
                </c:pt>
                <c:pt idx="84">
                  <c:v>0.60178769841269797</c:v>
                </c:pt>
                <c:pt idx="85">
                  <c:v>0.60178769841269797</c:v>
                </c:pt>
                <c:pt idx="86">
                  <c:v>0.60178769841269797</c:v>
                </c:pt>
                <c:pt idx="87">
                  <c:v>0.60178769841269797</c:v>
                </c:pt>
                <c:pt idx="88">
                  <c:v>0.60178769841269797</c:v>
                </c:pt>
                <c:pt idx="89">
                  <c:v>0.60178769841269797</c:v>
                </c:pt>
                <c:pt idx="90">
                  <c:v>0.59446602182539598</c:v>
                </c:pt>
                <c:pt idx="91">
                  <c:v>0.62735813492063497</c:v>
                </c:pt>
                <c:pt idx="92">
                  <c:v>0.63029885912698402</c:v>
                </c:pt>
                <c:pt idx="93">
                  <c:v>0.63029885912698402</c:v>
                </c:pt>
                <c:pt idx="94">
                  <c:v>0.60779910714285701</c:v>
                </c:pt>
                <c:pt idx="95">
                  <c:v>0.60779910714285701</c:v>
                </c:pt>
                <c:pt idx="96">
                  <c:v>0.60779910714285701</c:v>
                </c:pt>
                <c:pt idx="97">
                  <c:v>0.60779910714285701</c:v>
                </c:pt>
                <c:pt idx="98">
                  <c:v>0.60779910714285701</c:v>
                </c:pt>
                <c:pt idx="99">
                  <c:v>0.61572222222222195</c:v>
                </c:pt>
                <c:pt idx="100">
                  <c:v>0.61170188492063404</c:v>
                </c:pt>
                <c:pt idx="101">
                  <c:v>0.61170188492063404</c:v>
                </c:pt>
                <c:pt idx="102">
                  <c:v>0.61170188492063404</c:v>
                </c:pt>
                <c:pt idx="103">
                  <c:v>0.61170188492063404</c:v>
                </c:pt>
                <c:pt idx="104">
                  <c:v>0.61170188492063404</c:v>
                </c:pt>
                <c:pt idx="105">
                  <c:v>0.61170188492063404</c:v>
                </c:pt>
                <c:pt idx="106">
                  <c:v>0.63711743551587297</c:v>
                </c:pt>
                <c:pt idx="107">
                  <c:v>0.63711743551587297</c:v>
                </c:pt>
                <c:pt idx="108">
                  <c:v>0.64824404761904697</c:v>
                </c:pt>
                <c:pt idx="109">
                  <c:v>0.64824404761904697</c:v>
                </c:pt>
                <c:pt idx="110">
                  <c:v>0.64824404761904697</c:v>
                </c:pt>
                <c:pt idx="111">
                  <c:v>0.64824404761904697</c:v>
                </c:pt>
                <c:pt idx="112">
                  <c:v>0.64824404761904697</c:v>
                </c:pt>
                <c:pt idx="113">
                  <c:v>0.64824404761904697</c:v>
                </c:pt>
                <c:pt idx="114">
                  <c:v>0.64824404761904697</c:v>
                </c:pt>
                <c:pt idx="115">
                  <c:v>0.64824404761904697</c:v>
                </c:pt>
                <c:pt idx="116">
                  <c:v>0.64824404761904697</c:v>
                </c:pt>
                <c:pt idx="117">
                  <c:v>0.64824404761904697</c:v>
                </c:pt>
                <c:pt idx="118">
                  <c:v>0.64824404761904697</c:v>
                </c:pt>
                <c:pt idx="119">
                  <c:v>0.64824404761904697</c:v>
                </c:pt>
                <c:pt idx="120">
                  <c:v>0.64824404761904697</c:v>
                </c:pt>
                <c:pt idx="121">
                  <c:v>0.64824404761904697</c:v>
                </c:pt>
                <c:pt idx="122">
                  <c:v>0.64824404761904697</c:v>
                </c:pt>
                <c:pt idx="123">
                  <c:v>0.64824404761904697</c:v>
                </c:pt>
                <c:pt idx="124">
                  <c:v>0.64824404761904697</c:v>
                </c:pt>
                <c:pt idx="125">
                  <c:v>0.64824404761904697</c:v>
                </c:pt>
                <c:pt idx="126">
                  <c:v>0.64814781746031702</c:v>
                </c:pt>
                <c:pt idx="127">
                  <c:v>0.64814781746031702</c:v>
                </c:pt>
                <c:pt idx="128">
                  <c:v>0.64814781746031702</c:v>
                </c:pt>
                <c:pt idx="129">
                  <c:v>0.64814781746031702</c:v>
                </c:pt>
                <c:pt idx="130">
                  <c:v>0.64814781746031702</c:v>
                </c:pt>
                <c:pt idx="131">
                  <c:v>0.64814781746031702</c:v>
                </c:pt>
                <c:pt idx="132">
                  <c:v>0.64814781746031702</c:v>
                </c:pt>
                <c:pt idx="133">
                  <c:v>0.64814781746031702</c:v>
                </c:pt>
                <c:pt idx="134">
                  <c:v>0.64814781746031702</c:v>
                </c:pt>
                <c:pt idx="135">
                  <c:v>0.64814781746031702</c:v>
                </c:pt>
                <c:pt idx="136">
                  <c:v>0.64814781746031702</c:v>
                </c:pt>
                <c:pt idx="137">
                  <c:v>0.64814781746031702</c:v>
                </c:pt>
                <c:pt idx="138">
                  <c:v>0.64814781746031702</c:v>
                </c:pt>
                <c:pt idx="139">
                  <c:v>0.64814781746031702</c:v>
                </c:pt>
                <c:pt idx="140">
                  <c:v>0.64814781746031702</c:v>
                </c:pt>
                <c:pt idx="141">
                  <c:v>0.64814781746031702</c:v>
                </c:pt>
                <c:pt idx="142">
                  <c:v>0.64814781746031702</c:v>
                </c:pt>
                <c:pt idx="143">
                  <c:v>0.64814781746031702</c:v>
                </c:pt>
                <c:pt idx="144">
                  <c:v>0.64814781746031702</c:v>
                </c:pt>
                <c:pt idx="145">
                  <c:v>0.64541964285714204</c:v>
                </c:pt>
                <c:pt idx="146">
                  <c:v>0.64541964285714204</c:v>
                </c:pt>
                <c:pt idx="147">
                  <c:v>0.64541964285714204</c:v>
                </c:pt>
                <c:pt idx="148">
                  <c:v>0.64541964285714204</c:v>
                </c:pt>
                <c:pt idx="149">
                  <c:v>0.64541964285714204</c:v>
                </c:pt>
                <c:pt idx="150">
                  <c:v>0.64541964285714204</c:v>
                </c:pt>
                <c:pt idx="151">
                  <c:v>0.64541964285714204</c:v>
                </c:pt>
                <c:pt idx="152">
                  <c:v>0.64541964285714204</c:v>
                </c:pt>
                <c:pt idx="153">
                  <c:v>0.64541964285714204</c:v>
                </c:pt>
                <c:pt idx="154">
                  <c:v>0.64541964285714204</c:v>
                </c:pt>
                <c:pt idx="155">
                  <c:v>0.64541964285714204</c:v>
                </c:pt>
                <c:pt idx="156">
                  <c:v>0.64541964285714204</c:v>
                </c:pt>
                <c:pt idx="157">
                  <c:v>0.64541964285714204</c:v>
                </c:pt>
                <c:pt idx="158">
                  <c:v>0.64687053571428499</c:v>
                </c:pt>
                <c:pt idx="159">
                  <c:v>0.64687053571428499</c:v>
                </c:pt>
                <c:pt idx="160">
                  <c:v>0.64687053571428499</c:v>
                </c:pt>
                <c:pt idx="161">
                  <c:v>0.65263789682539597</c:v>
                </c:pt>
                <c:pt idx="162">
                  <c:v>0.65263789682539597</c:v>
                </c:pt>
                <c:pt idx="163">
                  <c:v>0.65263789682539597</c:v>
                </c:pt>
                <c:pt idx="164">
                  <c:v>0.65263789682539597</c:v>
                </c:pt>
                <c:pt idx="165">
                  <c:v>0.65857043650793601</c:v>
                </c:pt>
                <c:pt idx="166">
                  <c:v>0.65857043650793601</c:v>
                </c:pt>
                <c:pt idx="167">
                  <c:v>0.65857043650793601</c:v>
                </c:pt>
                <c:pt idx="168">
                  <c:v>0.65857043650793601</c:v>
                </c:pt>
                <c:pt idx="169">
                  <c:v>0.66550843253968195</c:v>
                </c:pt>
                <c:pt idx="170">
                  <c:v>0.66550843253968195</c:v>
                </c:pt>
                <c:pt idx="171">
                  <c:v>0.66550843253968195</c:v>
                </c:pt>
                <c:pt idx="172">
                  <c:v>0.66550843253968195</c:v>
                </c:pt>
                <c:pt idx="173">
                  <c:v>0.66550843253968195</c:v>
                </c:pt>
                <c:pt idx="174">
                  <c:v>0.66550843253968195</c:v>
                </c:pt>
                <c:pt idx="175">
                  <c:v>0.66550843253968195</c:v>
                </c:pt>
                <c:pt idx="176">
                  <c:v>0.66550843253968195</c:v>
                </c:pt>
                <c:pt idx="177">
                  <c:v>0.66550843253968195</c:v>
                </c:pt>
                <c:pt idx="178">
                  <c:v>0.66550843253968195</c:v>
                </c:pt>
                <c:pt idx="179">
                  <c:v>0.66550843253968195</c:v>
                </c:pt>
                <c:pt idx="180">
                  <c:v>0.66550843253968195</c:v>
                </c:pt>
                <c:pt idx="181">
                  <c:v>0.66550843253968195</c:v>
                </c:pt>
                <c:pt idx="182">
                  <c:v>0.66550843253968195</c:v>
                </c:pt>
                <c:pt idx="183">
                  <c:v>0.68780257936507905</c:v>
                </c:pt>
                <c:pt idx="184">
                  <c:v>0.67478670634920601</c:v>
                </c:pt>
                <c:pt idx="185">
                  <c:v>0.70606622023809495</c:v>
                </c:pt>
                <c:pt idx="186">
                  <c:v>0.70606622023809495</c:v>
                </c:pt>
                <c:pt idx="187">
                  <c:v>0.70606622023809495</c:v>
                </c:pt>
                <c:pt idx="188">
                  <c:v>0.70606622023809495</c:v>
                </c:pt>
                <c:pt idx="189">
                  <c:v>0.70606622023809495</c:v>
                </c:pt>
                <c:pt idx="190">
                  <c:v>0.70606622023809495</c:v>
                </c:pt>
                <c:pt idx="191">
                  <c:v>0.70606622023809495</c:v>
                </c:pt>
                <c:pt idx="192">
                  <c:v>0.70606622023809495</c:v>
                </c:pt>
                <c:pt idx="193">
                  <c:v>0.70606622023809495</c:v>
                </c:pt>
                <c:pt idx="194">
                  <c:v>0.70606622023809495</c:v>
                </c:pt>
                <c:pt idx="195">
                  <c:v>0.70606622023809495</c:v>
                </c:pt>
                <c:pt idx="196">
                  <c:v>0.70772718253968203</c:v>
                </c:pt>
                <c:pt idx="197">
                  <c:v>0.70772718253968203</c:v>
                </c:pt>
                <c:pt idx="198">
                  <c:v>0.70772718253968203</c:v>
                </c:pt>
                <c:pt idx="199">
                  <c:v>0.70772718253968203</c:v>
                </c:pt>
                <c:pt idx="200">
                  <c:v>0.70772718253968203</c:v>
                </c:pt>
                <c:pt idx="201">
                  <c:v>0.70772718253968203</c:v>
                </c:pt>
                <c:pt idx="202">
                  <c:v>0.70772718253968203</c:v>
                </c:pt>
                <c:pt idx="203">
                  <c:v>0.70772718253968203</c:v>
                </c:pt>
                <c:pt idx="204">
                  <c:v>0.70772718253968203</c:v>
                </c:pt>
                <c:pt idx="205">
                  <c:v>0.70772718253968203</c:v>
                </c:pt>
                <c:pt idx="206">
                  <c:v>0.70772718253968203</c:v>
                </c:pt>
                <c:pt idx="207">
                  <c:v>0.70360788690476095</c:v>
                </c:pt>
                <c:pt idx="208">
                  <c:v>0.70360788690476095</c:v>
                </c:pt>
                <c:pt idx="209">
                  <c:v>0.722126736111111</c:v>
                </c:pt>
                <c:pt idx="210">
                  <c:v>0.722126736111111</c:v>
                </c:pt>
                <c:pt idx="211">
                  <c:v>0.722126736111111</c:v>
                </c:pt>
                <c:pt idx="212">
                  <c:v>0.722126736111111</c:v>
                </c:pt>
                <c:pt idx="213">
                  <c:v>0.722126736111111</c:v>
                </c:pt>
                <c:pt idx="214">
                  <c:v>0.722126736111111</c:v>
                </c:pt>
                <c:pt idx="215">
                  <c:v>0.722126736111111</c:v>
                </c:pt>
                <c:pt idx="216">
                  <c:v>0.722126736111111</c:v>
                </c:pt>
                <c:pt idx="217">
                  <c:v>0.722126736111111</c:v>
                </c:pt>
                <c:pt idx="218">
                  <c:v>0.722126736111111</c:v>
                </c:pt>
                <c:pt idx="219">
                  <c:v>0.722126736111111</c:v>
                </c:pt>
                <c:pt idx="220">
                  <c:v>0.722126736111111</c:v>
                </c:pt>
                <c:pt idx="221">
                  <c:v>0.722126736111111</c:v>
                </c:pt>
                <c:pt idx="222">
                  <c:v>0.722126736111111</c:v>
                </c:pt>
                <c:pt idx="223">
                  <c:v>0.722126736111111</c:v>
                </c:pt>
                <c:pt idx="224">
                  <c:v>0.722126736111111</c:v>
                </c:pt>
                <c:pt idx="225">
                  <c:v>0.722126736111111</c:v>
                </c:pt>
                <c:pt idx="226">
                  <c:v>0.722126736111111</c:v>
                </c:pt>
                <c:pt idx="227">
                  <c:v>0.722126736111111</c:v>
                </c:pt>
                <c:pt idx="228">
                  <c:v>0.722126736111111</c:v>
                </c:pt>
                <c:pt idx="229">
                  <c:v>0.722126736111111</c:v>
                </c:pt>
                <c:pt idx="230">
                  <c:v>0.70675992063491999</c:v>
                </c:pt>
                <c:pt idx="231">
                  <c:v>0.70675992063491999</c:v>
                </c:pt>
                <c:pt idx="232">
                  <c:v>0.70675992063491999</c:v>
                </c:pt>
                <c:pt idx="233">
                  <c:v>0.70675992063491999</c:v>
                </c:pt>
                <c:pt idx="234">
                  <c:v>0.70675992063491999</c:v>
                </c:pt>
                <c:pt idx="235">
                  <c:v>0.70675992063491999</c:v>
                </c:pt>
                <c:pt idx="236">
                  <c:v>0.70675992063491999</c:v>
                </c:pt>
                <c:pt idx="237">
                  <c:v>0.70675992063491999</c:v>
                </c:pt>
                <c:pt idx="238">
                  <c:v>0.70675992063491999</c:v>
                </c:pt>
                <c:pt idx="239">
                  <c:v>0.70675992063491999</c:v>
                </c:pt>
                <c:pt idx="240">
                  <c:v>0.70675992063491999</c:v>
                </c:pt>
                <c:pt idx="241">
                  <c:v>0.70675992063491999</c:v>
                </c:pt>
                <c:pt idx="242">
                  <c:v>0.70675992063491999</c:v>
                </c:pt>
                <c:pt idx="243">
                  <c:v>0.70675992063491999</c:v>
                </c:pt>
                <c:pt idx="244">
                  <c:v>0.70675992063491999</c:v>
                </c:pt>
                <c:pt idx="245">
                  <c:v>0.70675992063491999</c:v>
                </c:pt>
                <c:pt idx="246">
                  <c:v>0.70675992063491999</c:v>
                </c:pt>
                <c:pt idx="247">
                  <c:v>0.70675992063491999</c:v>
                </c:pt>
                <c:pt idx="248">
                  <c:v>0.70675992063491999</c:v>
                </c:pt>
                <c:pt idx="249">
                  <c:v>0.70675992063491999</c:v>
                </c:pt>
                <c:pt idx="250">
                  <c:v>0.70675992063491999</c:v>
                </c:pt>
                <c:pt idx="251">
                  <c:v>0.70675992063491999</c:v>
                </c:pt>
                <c:pt idx="252">
                  <c:v>0.70675992063491999</c:v>
                </c:pt>
                <c:pt idx="253">
                  <c:v>0.70675992063491999</c:v>
                </c:pt>
                <c:pt idx="254">
                  <c:v>0.70675992063491999</c:v>
                </c:pt>
                <c:pt idx="255">
                  <c:v>0.70675992063491999</c:v>
                </c:pt>
                <c:pt idx="256">
                  <c:v>0.70675992063491999</c:v>
                </c:pt>
                <c:pt idx="257">
                  <c:v>0.70675992063491999</c:v>
                </c:pt>
                <c:pt idx="258">
                  <c:v>0.70675992063491999</c:v>
                </c:pt>
                <c:pt idx="259">
                  <c:v>0.70675992063491999</c:v>
                </c:pt>
                <c:pt idx="260">
                  <c:v>0.70675992063491999</c:v>
                </c:pt>
                <c:pt idx="261">
                  <c:v>0.70675992063491999</c:v>
                </c:pt>
                <c:pt idx="262">
                  <c:v>0.71943787202380904</c:v>
                </c:pt>
                <c:pt idx="263">
                  <c:v>0.72736086309523795</c:v>
                </c:pt>
                <c:pt idx="264">
                  <c:v>0.69855208333333296</c:v>
                </c:pt>
                <c:pt idx="265">
                  <c:v>0.69855208333333296</c:v>
                </c:pt>
                <c:pt idx="266">
                  <c:v>0.69855208333333296</c:v>
                </c:pt>
                <c:pt idx="267">
                  <c:v>0.69855208333333296</c:v>
                </c:pt>
                <c:pt idx="268">
                  <c:v>0.69855208333333296</c:v>
                </c:pt>
                <c:pt idx="269">
                  <c:v>0.69855208333333296</c:v>
                </c:pt>
                <c:pt idx="270">
                  <c:v>0.73764856150793601</c:v>
                </c:pt>
                <c:pt idx="271">
                  <c:v>0.76056051587301499</c:v>
                </c:pt>
                <c:pt idx="272">
                  <c:v>0.76056051587301499</c:v>
                </c:pt>
                <c:pt idx="273">
                  <c:v>0.76056051587301499</c:v>
                </c:pt>
                <c:pt idx="274">
                  <c:v>0.76056051587301499</c:v>
                </c:pt>
                <c:pt idx="275">
                  <c:v>0.76056051587301499</c:v>
                </c:pt>
                <c:pt idx="276">
                  <c:v>0.76056051587301499</c:v>
                </c:pt>
                <c:pt idx="277">
                  <c:v>0.76056051587301499</c:v>
                </c:pt>
                <c:pt idx="278">
                  <c:v>0.76056051587301499</c:v>
                </c:pt>
                <c:pt idx="279">
                  <c:v>0.76056051587301499</c:v>
                </c:pt>
                <c:pt idx="280">
                  <c:v>0.76056051587301499</c:v>
                </c:pt>
                <c:pt idx="281">
                  <c:v>0.76056051587301499</c:v>
                </c:pt>
                <c:pt idx="282">
                  <c:v>0.76056051587301499</c:v>
                </c:pt>
                <c:pt idx="283">
                  <c:v>0.76056051587301499</c:v>
                </c:pt>
                <c:pt idx="284">
                  <c:v>0.76056051587301499</c:v>
                </c:pt>
                <c:pt idx="285">
                  <c:v>0.76056051587301499</c:v>
                </c:pt>
                <c:pt idx="286">
                  <c:v>0.76056051587301499</c:v>
                </c:pt>
                <c:pt idx="287">
                  <c:v>0.76041989087301498</c:v>
                </c:pt>
                <c:pt idx="288">
                  <c:v>0.76041989087301498</c:v>
                </c:pt>
                <c:pt idx="289">
                  <c:v>0.76041989087301498</c:v>
                </c:pt>
                <c:pt idx="290">
                  <c:v>0.76041989087301498</c:v>
                </c:pt>
                <c:pt idx="291">
                  <c:v>0.73782812499999995</c:v>
                </c:pt>
                <c:pt idx="292">
                  <c:v>0.73782812499999995</c:v>
                </c:pt>
                <c:pt idx="293">
                  <c:v>0.73782812499999995</c:v>
                </c:pt>
                <c:pt idx="294">
                  <c:v>0.73782812499999995</c:v>
                </c:pt>
                <c:pt idx="295">
                  <c:v>0.73782812499999995</c:v>
                </c:pt>
                <c:pt idx="296">
                  <c:v>0.73782812499999995</c:v>
                </c:pt>
                <c:pt idx="297">
                  <c:v>0.738128472222222</c:v>
                </c:pt>
                <c:pt idx="298">
                  <c:v>0.738128472222222</c:v>
                </c:pt>
                <c:pt idx="299">
                  <c:v>0.738128472222222</c:v>
                </c:pt>
                <c:pt idx="300">
                  <c:v>0.738128472222222</c:v>
                </c:pt>
                <c:pt idx="301">
                  <c:v>0.738128472222222</c:v>
                </c:pt>
                <c:pt idx="302">
                  <c:v>0.738128472222222</c:v>
                </c:pt>
                <c:pt idx="303">
                  <c:v>0.738128472222222</c:v>
                </c:pt>
                <c:pt idx="304">
                  <c:v>0.738128472222222</c:v>
                </c:pt>
                <c:pt idx="305">
                  <c:v>0.738128472222222</c:v>
                </c:pt>
                <c:pt idx="306">
                  <c:v>0.738128472222222</c:v>
                </c:pt>
                <c:pt idx="307">
                  <c:v>0.738128472222222</c:v>
                </c:pt>
                <c:pt idx="308">
                  <c:v>0.738128472222222</c:v>
                </c:pt>
                <c:pt idx="309">
                  <c:v>0.738128472222222</c:v>
                </c:pt>
                <c:pt idx="310">
                  <c:v>0.738128472222222</c:v>
                </c:pt>
                <c:pt idx="311">
                  <c:v>0.738128472222222</c:v>
                </c:pt>
                <c:pt idx="312">
                  <c:v>0.738128472222222</c:v>
                </c:pt>
                <c:pt idx="313">
                  <c:v>0.738128472222222</c:v>
                </c:pt>
                <c:pt idx="314">
                  <c:v>0.738128472222222</c:v>
                </c:pt>
                <c:pt idx="315">
                  <c:v>0.738128472222222</c:v>
                </c:pt>
                <c:pt idx="316">
                  <c:v>0.738128472222222</c:v>
                </c:pt>
                <c:pt idx="317">
                  <c:v>0.738128472222222</c:v>
                </c:pt>
                <c:pt idx="318">
                  <c:v>0.74475694444444396</c:v>
                </c:pt>
                <c:pt idx="319">
                  <c:v>0.74475694444444396</c:v>
                </c:pt>
                <c:pt idx="320">
                  <c:v>0.74475694444444396</c:v>
                </c:pt>
                <c:pt idx="321">
                  <c:v>0.74475694444444396</c:v>
                </c:pt>
                <c:pt idx="322">
                  <c:v>0.74475694444444396</c:v>
                </c:pt>
                <c:pt idx="323">
                  <c:v>0.74475694444444396</c:v>
                </c:pt>
                <c:pt idx="324">
                  <c:v>0.76728422619047598</c:v>
                </c:pt>
                <c:pt idx="325">
                  <c:v>0.76728422619047598</c:v>
                </c:pt>
                <c:pt idx="326">
                  <c:v>0.73170672123015801</c:v>
                </c:pt>
                <c:pt idx="327">
                  <c:v>0.73170672123015801</c:v>
                </c:pt>
                <c:pt idx="328">
                  <c:v>0.73170672123015801</c:v>
                </c:pt>
                <c:pt idx="329">
                  <c:v>0.74365178571428503</c:v>
                </c:pt>
                <c:pt idx="330">
                  <c:v>0.72899621775793599</c:v>
                </c:pt>
                <c:pt idx="331">
                  <c:v>0.72899621775793599</c:v>
                </c:pt>
                <c:pt idx="332">
                  <c:v>0.72899621775793599</c:v>
                </c:pt>
                <c:pt idx="333">
                  <c:v>0.72899621775793599</c:v>
                </c:pt>
                <c:pt idx="334">
                  <c:v>0.72899621775793599</c:v>
                </c:pt>
                <c:pt idx="335">
                  <c:v>0.72899621775793599</c:v>
                </c:pt>
                <c:pt idx="336">
                  <c:v>0.72899621775793599</c:v>
                </c:pt>
                <c:pt idx="337">
                  <c:v>0.72899621775793599</c:v>
                </c:pt>
                <c:pt idx="338">
                  <c:v>0.78928050595237997</c:v>
                </c:pt>
                <c:pt idx="339">
                  <c:v>0.78928050595237997</c:v>
                </c:pt>
                <c:pt idx="340">
                  <c:v>0.78928050595237997</c:v>
                </c:pt>
                <c:pt idx="341">
                  <c:v>0.78928050595237997</c:v>
                </c:pt>
                <c:pt idx="342">
                  <c:v>0.78928050595237997</c:v>
                </c:pt>
                <c:pt idx="343">
                  <c:v>0.78928050595237997</c:v>
                </c:pt>
                <c:pt idx="344">
                  <c:v>0.78928050595237997</c:v>
                </c:pt>
                <c:pt idx="345">
                  <c:v>0.74127951388888902</c:v>
                </c:pt>
                <c:pt idx="346">
                  <c:v>0.74127951388888902</c:v>
                </c:pt>
                <c:pt idx="347">
                  <c:v>0.74127951388888902</c:v>
                </c:pt>
                <c:pt idx="348">
                  <c:v>0.76956882440476104</c:v>
                </c:pt>
                <c:pt idx="349">
                  <c:v>0.76956882440476104</c:v>
                </c:pt>
                <c:pt idx="350">
                  <c:v>0.76956882440476104</c:v>
                </c:pt>
                <c:pt idx="351">
                  <c:v>0.76997836061507896</c:v>
                </c:pt>
                <c:pt idx="352">
                  <c:v>0.75056863839285703</c:v>
                </c:pt>
                <c:pt idx="353">
                  <c:v>0.75056863839285703</c:v>
                </c:pt>
                <c:pt idx="354">
                  <c:v>0.755187003968253</c:v>
                </c:pt>
                <c:pt idx="355">
                  <c:v>0.755187003968253</c:v>
                </c:pt>
                <c:pt idx="356">
                  <c:v>0.77011445932539602</c:v>
                </c:pt>
                <c:pt idx="357">
                  <c:v>0.77011445932539602</c:v>
                </c:pt>
                <c:pt idx="358">
                  <c:v>0.77011445932539602</c:v>
                </c:pt>
                <c:pt idx="359">
                  <c:v>0.77011445932539602</c:v>
                </c:pt>
                <c:pt idx="360">
                  <c:v>0.77011445932539602</c:v>
                </c:pt>
                <c:pt idx="361">
                  <c:v>0.77011445932539602</c:v>
                </c:pt>
                <c:pt idx="362">
                  <c:v>0.77011445932539602</c:v>
                </c:pt>
                <c:pt idx="363">
                  <c:v>0.77011445932539602</c:v>
                </c:pt>
                <c:pt idx="364">
                  <c:v>0.77011445932539602</c:v>
                </c:pt>
                <c:pt idx="365">
                  <c:v>0.77011445932539602</c:v>
                </c:pt>
                <c:pt idx="366">
                  <c:v>0.77011445932539602</c:v>
                </c:pt>
                <c:pt idx="367">
                  <c:v>0.77011445932539602</c:v>
                </c:pt>
                <c:pt idx="368">
                  <c:v>0.72718644593253901</c:v>
                </c:pt>
                <c:pt idx="369">
                  <c:v>0.72718644593253901</c:v>
                </c:pt>
                <c:pt idx="370">
                  <c:v>0.72718644593253901</c:v>
                </c:pt>
                <c:pt idx="371">
                  <c:v>0.72718644593253901</c:v>
                </c:pt>
                <c:pt idx="372">
                  <c:v>0.72718644593253901</c:v>
                </c:pt>
                <c:pt idx="373">
                  <c:v>0.75588014632936495</c:v>
                </c:pt>
                <c:pt idx="374">
                  <c:v>0.75588014632936495</c:v>
                </c:pt>
                <c:pt idx="375">
                  <c:v>0.75588014632936495</c:v>
                </c:pt>
                <c:pt idx="376">
                  <c:v>0.75588014632936495</c:v>
                </c:pt>
                <c:pt idx="377">
                  <c:v>0.75588014632936495</c:v>
                </c:pt>
                <c:pt idx="378">
                  <c:v>0.75588014632936495</c:v>
                </c:pt>
                <c:pt idx="379">
                  <c:v>0.74152672371031703</c:v>
                </c:pt>
                <c:pt idx="380">
                  <c:v>0.74152672371031703</c:v>
                </c:pt>
                <c:pt idx="381">
                  <c:v>0.74152672371031703</c:v>
                </c:pt>
                <c:pt idx="382">
                  <c:v>0.74152672371031703</c:v>
                </c:pt>
                <c:pt idx="383">
                  <c:v>0.74152672371031703</c:v>
                </c:pt>
                <c:pt idx="384">
                  <c:v>0.74152672371031703</c:v>
                </c:pt>
                <c:pt idx="385">
                  <c:v>0.74152672371031703</c:v>
                </c:pt>
                <c:pt idx="386">
                  <c:v>0.74152672371031703</c:v>
                </c:pt>
                <c:pt idx="387">
                  <c:v>0.74152672371031703</c:v>
                </c:pt>
                <c:pt idx="388">
                  <c:v>0.74152672371031703</c:v>
                </c:pt>
                <c:pt idx="389">
                  <c:v>0.74152672371031703</c:v>
                </c:pt>
                <c:pt idx="390">
                  <c:v>0.76328311011904704</c:v>
                </c:pt>
                <c:pt idx="391">
                  <c:v>0.77885633680555499</c:v>
                </c:pt>
                <c:pt idx="392">
                  <c:v>0.78305366443452296</c:v>
                </c:pt>
                <c:pt idx="393">
                  <c:v>0.78305366443452296</c:v>
                </c:pt>
                <c:pt idx="394">
                  <c:v>0.75682855902777701</c:v>
                </c:pt>
                <c:pt idx="395">
                  <c:v>0.75682855902777701</c:v>
                </c:pt>
                <c:pt idx="396">
                  <c:v>0.78064620535714202</c:v>
                </c:pt>
                <c:pt idx="397">
                  <c:v>0.78064620535714202</c:v>
                </c:pt>
                <c:pt idx="398">
                  <c:v>0.78403193204364996</c:v>
                </c:pt>
                <c:pt idx="399">
                  <c:v>0.78839918154761901</c:v>
                </c:pt>
                <c:pt idx="400">
                  <c:v>0.79083680555555502</c:v>
                </c:pt>
                <c:pt idx="401">
                  <c:v>0.79083680555555502</c:v>
                </c:pt>
                <c:pt idx="402">
                  <c:v>0.77809064980158704</c:v>
                </c:pt>
                <c:pt idx="403">
                  <c:v>0.77809064980158704</c:v>
                </c:pt>
                <c:pt idx="404">
                  <c:v>0.77809064980158704</c:v>
                </c:pt>
                <c:pt idx="405">
                  <c:v>0.78856684027777701</c:v>
                </c:pt>
                <c:pt idx="406">
                  <c:v>0.78856684027777701</c:v>
                </c:pt>
                <c:pt idx="407">
                  <c:v>0.78856684027777701</c:v>
                </c:pt>
                <c:pt idx="408">
                  <c:v>0.78856684027777701</c:v>
                </c:pt>
                <c:pt idx="409">
                  <c:v>0.78918470982142797</c:v>
                </c:pt>
                <c:pt idx="410">
                  <c:v>0.80823232886904695</c:v>
                </c:pt>
                <c:pt idx="411">
                  <c:v>0.80823232886904695</c:v>
                </c:pt>
                <c:pt idx="412">
                  <c:v>0.80823232886904695</c:v>
                </c:pt>
                <c:pt idx="413">
                  <c:v>0.80823232886904695</c:v>
                </c:pt>
                <c:pt idx="414">
                  <c:v>0.80823232886904695</c:v>
                </c:pt>
                <c:pt idx="415">
                  <c:v>0.80823232886904695</c:v>
                </c:pt>
                <c:pt idx="416">
                  <c:v>0.80823232886904695</c:v>
                </c:pt>
                <c:pt idx="417">
                  <c:v>0.80823232886904695</c:v>
                </c:pt>
                <c:pt idx="418">
                  <c:v>0.80823232886904695</c:v>
                </c:pt>
                <c:pt idx="419">
                  <c:v>0.80823232886904695</c:v>
                </c:pt>
                <c:pt idx="420">
                  <c:v>0.76484598214285704</c:v>
                </c:pt>
                <c:pt idx="421">
                  <c:v>0.76484598214285704</c:v>
                </c:pt>
                <c:pt idx="422">
                  <c:v>0.76484598214285704</c:v>
                </c:pt>
                <c:pt idx="423">
                  <c:v>0.76484598214285704</c:v>
                </c:pt>
                <c:pt idx="424">
                  <c:v>0.76484598214285704</c:v>
                </c:pt>
                <c:pt idx="425">
                  <c:v>0.76484598214285704</c:v>
                </c:pt>
                <c:pt idx="426">
                  <c:v>0.76484598214285704</c:v>
                </c:pt>
                <c:pt idx="427">
                  <c:v>0.76484598214285704</c:v>
                </c:pt>
                <c:pt idx="428">
                  <c:v>0.76484598214285704</c:v>
                </c:pt>
                <c:pt idx="429">
                  <c:v>0.76484598214285704</c:v>
                </c:pt>
                <c:pt idx="430">
                  <c:v>0.77286445932539605</c:v>
                </c:pt>
                <c:pt idx="431">
                  <c:v>0.78027058531745996</c:v>
                </c:pt>
                <c:pt idx="432">
                  <c:v>0.78474144345238095</c:v>
                </c:pt>
                <c:pt idx="433">
                  <c:v>0.78474144345238095</c:v>
                </c:pt>
                <c:pt idx="434">
                  <c:v>0.78474144345238095</c:v>
                </c:pt>
                <c:pt idx="435">
                  <c:v>0.78474144345238095</c:v>
                </c:pt>
                <c:pt idx="436">
                  <c:v>0.78474144345238095</c:v>
                </c:pt>
                <c:pt idx="437">
                  <c:v>0.78601624503968204</c:v>
                </c:pt>
                <c:pt idx="438">
                  <c:v>0.78601624503968204</c:v>
                </c:pt>
                <c:pt idx="439">
                  <c:v>0.78601624503968204</c:v>
                </c:pt>
                <c:pt idx="440">
                  <c:v>0.78601624503968204</c:v>
                </c:pt>
                <c:pt idx="441">
                  <c:v>0.78601624503968204</c:v>
                </c:pt>
                <c:pt idx="442">
                  <c:v>0.78601624503968204</c:v>
                </c:pt>
                <c:pt idx="443">
                  <c:v>0.78601624503968204</c:v>
                </c:pt>
                <c:pt idx="444">
                  <c:v>0.78601624503968204</c:v>
                </c:pt>
                <c:pt idx="445">
                  <c:v>0.78601624503968204</c:v>
                </c:pt>
                <c:pt idx="446">
                  <c:v>0.78601624503968204</c:v>
                </c:pt>
                <c:pt idx="447">
                  <c:v>0.78601624503968204</c:v>
                </c:pt>
                <c:pt idx="448">
                  <c:v>0.78601624503968204</c:v>
                </c:pt>
                <c:pt idx="449">
                  <c:v>0.78601624503968204</c:v>
                </c:pt>
                <c:pt idx="450">
                  <c:v>0.78601624503968204</c:v>
                </c:pt>
                <c:pt idx="451">
                  <c:v>0.78601624503968204</c:v>
                </c:pt>
                <c:pt idx="452">
                  <c:v>0.78601624503968204</c:v>
                </c:pt>
                <c:pt idx="453">
                  <c:v>0.78601624503968204</c:v>
                </c:pt>
                <c:pt idx="454">
                  <c:v>0.78601624503968204</c:v>
                </c:pt>
                <c:pt idx="455">
                  <c:v>0.78601624503968204</c:v>
                </c:pt>
                <c:pt idx="456">
                  <c:v>0.78601624503968204</c:v>
                </c:pt>
                <c:pt idx="457">
                  <c:v>0.78601624503968204</c:v>
                </c:pt>
                <c:pt idx="458">
                  <c:v>0.79567596726190404</c:v>
                </c:pt>
                <c:pt idx="459">
                  <c:v>0.79567596726190404</c:v>
                </c:pt>
                <c:pt idx="460">
                  <c:v>0.79567596726190404</c:v>
                </c:pt>
                <c:pt idx="461">
                  <c:v>0.79567596726190404</c:v>
                </c:pt>
                <c:pt idx="462">
                  <c:v>0.79567596726190404</c:v>
                </c:pt>
                <c:pt idx="463">
                  <c:v>0.79567596726190404</c:v>
                </c:pt>
                <c:pt idx="464">
                  <c:v>0.79774082341269803</c:v>
                </c:pt>
                <c:pt idx="465">
                  <c:v>0.79774082341269803</c:v>
                </c:pt>
                <c:pt idx="466">
                  <c:v>0.79774082341269803</c:v>
                </c:pt>
                <c:pt idx="467">
                  <c:v>0.79774082341269803</c:v>
                </c:pt>
                <c:pt idx="468">
                  <c:v>0.79774082341269803</c:v>
                </c:pt>
                <c:pt idx="469">
                  <c:v>0.79774082341269803</c:v>
                </c:pt>
                <c:pt idx="470">
                  <c:v>0.79774082341269803</c:v>
                </c:pt>
                <c:pt idx="471">
                  <c:v>0.79774082341269803</c:v>
                </c:pt>
                <c:pt idx="472">
                  <c:v>0.79774082341269803</c:v>
                </c:pt>
                <c:pt idx="473">
                  <c:v>0.79774082341269803</c:v>
                </c:pt>
                <c:pt idx="474">
                  <c:v>0.79774082341269803</c:v>
                </c:pt>
                <c:pt idx="475">
                  <c:v>0.79774082341269803</c:v>
                </c:pt>
                <c:pt idx="476">
                  <c:v>0.79774082341269803</c:v>
                </c:pt>
                <c:pt idx="477">
                  <c:v>0.79774082341269803</c:v>
                </c:pt>
                <c:pt idx="478">
                  <c:v>0.75542857142857101</c:v>
                </c:pt>
                <c:pt idx="479">
                  <c:v>0.75542857142857101</c:v>
                </c:pt>
                <c:pt idx="480">
                  <c:v>0.75542857142857101</c:v>
                </c:pt>
                <c:pt idx="481">
                  <c:v>0.76558878968253896</c:v>
                </c:pt>
                <c:pt idx="482">
                  <c:v>0.76558878968253896</c:v>
                </c:pt>
                <c:pt idx="483">
                  <c:v>0.76558878968253896</c:v>
                </c:pt>
                <c:pt idx="484">
                  <c:v>0.77931919642857095</c:v>
                </c:pt>
                <c:pt idx="485">
                  <c:v>0.77931919642857095</c:v>
                </c:pt>
                <c:pt idx="486">
                  <c:v>0.77931919642857095</c:v>
                </c:pt>
                <c:pt idx="487">
                  <c:v>0.77931919642857095</c:v>
                </c:pt>
                <c:pt idx="488">
                  <c:v>0.77931919642857095</c:v>
                </c:pt>
                <c:pt idx="489">
                  <c:v>0.77931919642857095</c:v>
                </c:pt>
                <c:pt idx="490">
                  <c:v>0.77931919642857095</c:v>
                </c:pt>
                <c:pt idx="491">
                  <c:v>0.77931919642857095</c:v>
                </c:pt>
                <c:pt idx="492">
                  <c:v>0.77931919642857095</c:v>
                </c:pt>
                <c:pt idx="493">
                  <c:v>0.77931919642857095</c:v>
                </c:pt>
                <c:pt idx="494">
                  <c:v>0.77931919642857095</c:v>
                </c:pt>
                <c:pt idx="495">
                  <c:v>0.77931919642857095</c:v>
                </c:pt>
                <c:pt idx="496">
                  <c:v>0.77931919642857095</c:v>
                </c:pt>
                <c:pt idx="497">
                  <c:v>0.77982440476190396</c:v>
                </c:pt>
                <c:pt idx="498">
                  <c:v>0.78064583333333304</c:v>
                </c:pt>
                <c:pt idx="499">
                  <c:v>0.79228720238095196</c:v>
                </c:pt>
                <c:pt idx="500">
                  <c:v>0.78074503968253905</c:v>
                </c:pt>
                <c:pt idx="501">
                  <c:v>0.78074503968253905</c:v>
                </c:pt>
                <c:pt idx="502">
                  <c:v>0.78074503968253905</c:v>
                </c:pt>
                <c:pt idx="503">
                  <c:v>0.78074503968253905</c:v>
                </c:pt>
                <c:pt idx="504">
                  <c:v>0.78074503968253905</c:v>
                </c:pt>
                <c:pt idx="505">
                  <c:v>0.78074503968253905</c:v>
                </c:pt>
                <c:pt idx="506">
                  <c:v>0.78074503968253905</c:v>
                </c:pt>
                <c:pt idx="507">
                  <c:v>0.78074503968253905</c:v>
                </c:pt>
                <c:pt idx="508">
                  <c:v>0.78074503968253905</c:v>
                </c:pt>
                <c:pt idx="509">
                  <c:v>0.78074503968253905</c:v>
                </c:pt>
                <c:pt idx="510">
                  <c:v>0.78074503968253905</c:v>
                </c:pt>
                <c:pt idx="511">
                  <c:v>0.78074503968253905</c:v>
                </c:pt>
                <c:pt idx="512">
                  <c:v>0.78074503968253905</c:v>
                </c:pt>
                <c:pt idx="513">
                  <c:v>0.78074503968253905</c:v>
                </c:pt>
                <c:pt idx="514">
                  <c:v>0.78074503968253905</c:v>
                </c:pt>
                <c:pt idx="515">
                  <c:v>0.78074503968253905</c:v>
                </c:pt>
                <c:pt idx="516">
                  <c:v>0.78074503968253905</c:v>
                </c:pt>
                <c:pt idx="517">
                  <c:v>0.78074503968253905</c:v>
                </c:pt>
                <c:pt idx="518">
                  <c:v>0.78074503968253905</c:v>
                </c:pt>
                <c:pt idx="519">
                  <c:v>0.78074503968253905</c:v>
                </c:pt>
                <c:pt idx="520">
                  <c:v>0.78074503968253905</c:v>
                </c:pt>
                <c:pt idx="521">
                  <c:v>0.78074503968253905</c:v>
                </c:pt>
                <c:pt idx="522">
                  <c:v>0.78074503968253905</c:v>
                </c:pt>
                <c:pt idx="523">
                  <c:v>0.78074503968253905</c:v>
                </c:pt>
                <c:pt idx="524">
                  <c:v>0.78074503968253905</c:v>
                </c:pt>
                <c:pt idx="525">
                  <c:v>0.78074503968253905</c:v>
                </c:pt>
                <c:pt idx="526">
                  <c:v>0.78074503968253905</c:v>
                </c:pt>
                <c:pt idx="527">
                  <c:v>0.78074503968253905</c:v>
                </c:pt>
                <c:pt idx="528">
                  <c:v>0.78074503968253905</c:v>
                </c:pt>
                <c:pt idx="529">
                  <c:v>0.78074503968253905</c:v>
                </c:pt>
                <c:pt idx="530">
                  <c:v>0.78074503968253905</c:v>
                </c:pt>
                <c:pt idx="531">
                  <c:v>0.78074503968253905</c:v>
                </c:pt>
                <c:pt idx="532">
                  <c:v>0.78074503968253905</c:v>
                </c:pt>
                <c:pt idx="533">
                  <c:v>0.76947023809523796</c:v>
                </c:pt>
                <c:pt idx="534">
                  <c:v>0.76947023809523796</c:v>
                </c:pt>
                <c:pt idx="535">
                  <c:v>0.76947023809523796</c:v>
                </c:pt>
                <c:pt idx="536">
                  <c:v>0.76947023809523796</c:v>
                </c:pt>
                <c:pt idx="537">
                  <c:v>0.76947023809523796</c:v>
                </c:pt>
                <c:pt idx="538">
                  <c:v>0.77189161706349196</c:v>
                </c:pt>
                <c:pt idx="539">
                  <c:v>0.77189161706349196</c:v>
                </c:pt>
                <c:pt idx="540">
                  <c:v>0.77189161706349196</c:v>
                </c:pt>
                <c:pt idx="541">
                  <c:v>0.77901388888888801</c:v>
                </c:pt>
                <c:pt idx="542">
                  <c:v>0.77901388888888801</c:v>
                </c:pt>
                <c:pt idx="543">
                  <c:v>0.77901388888888801</c:v>
                </c:pt>
                <c:pt idx="544">
                  <c:v>0.77901388888888801</c:v>
                </c:pt>
                <c:pt idx="545">
                  <c:v>0.78164285714285697</c:v>
                </c:pt>
                <c:pt idx="546">
                  <c:v>0.78164285714285697</c:v>
                </c:pt>
                <c:pt idx="547">
                  <c:v>0.78164285714285697</c:v>
                </c:pt>
                <c:pt idx="548">
                  <c:v>0.78164285714285697</c:v>
                </c:pt>
                <c:pt idx="549">
                  <c:v>0.78164285714285697</c:v>
                </c:pt>
                <c:pt idx="550">
                  <c:v>0.78445535714285697</c:v>
                </c:pt>
                <c:pt idx="551">
                  <c:v>0.78445535714285697</c:v>
                </c:pt>
                <c:pt idx="552">
                  <c:v>0.76751165674603095</c:v>
                </c:pt>
                <c:pt idx="553">
                  <c:v>0.76751165674603095</c:v>
                </c:pt>
                <c:pt idx="554">
                  <c:v>0.76751165674603095</c:v>
                </c:pt>
                <c:pt idx="555">
                  <c:v>0.76751165674603095</c:v>
                </c:pt>
                <c:pt idx="556">
                  <c:v>0.76751165674603095</c:v>
                </c:pt>
                <c:pt idx="557">
                  <c:v>0.76751165674603095</c:v>
                </c:pt>
                <c:pt idx="558">
                  <c:v>0.76751165674603095</c:v>
                </c:pt>
                <c:pt idx="559">
                  <c:v>0.76751165674603095</c:v>
                </c:pt>
                <c:pt idx="560">
                  <c:v>0.76751165674603095</c:v>
                </c:pt>
                <c:pt idx="561">
                  <c:v>0.76751165674603095</c:v>
                </c:pt>
                <c:pt idx="562">
                  <c:v>0.76751165674603095</c:v>
                </c:pt>
                <c:pt idx="563">
                  <c:v>0.76751165674603095</c:v>
                </c:pt>
                <c:pt idx="564">
                  <c:v>0.783781746031746</c:v>
                </c:pt>
                <c:pt idx="565">
                  <c:v>0.78580059523809498</c:v>
                </c:pt>
                <c:pt idx="566">
                  <c:v>0.78580059523809498</c:v>
                </c:pt>
                <c:pt idx="567">
                  <c:v>0.77072619047618995</c:v>
                </c:pt>
                <c:pt idx="568">
                  <c:v>0.77072619047618995</c:v>
                </c:pt>
                <c:pt idx="569">
                  <c:v>0.77072619047618995</c:v>
                </c:pt>
                <c:pt idx="570">
                  <c:v>0.77207539682539605</c:v>
                </c:pt>
                <c:pt idx="571">
                  <c:v>0.77207539682539605</c:v>
                </c:pt>
                <c:pt idx="572">
                  <c:v>0.77207539682539605</c:v>
                </c:pt>
                <c:pt idx="573">
                  <c:v>0.772432539682539</c:v>
                </c:pt>
                <c:pt idx="574">
                  <c:v>0.772432539682539</c:v>
                </c:pt>
                <c:pt idx="575">
                  <c:v>0.77395039682539601</c:v>
                </c:pt>
                <c:pt idx="576">
                  <c:v>0.77395039682539601</c:v>
                </c:pt>
                <c:pt idx="577">
                  <c:v>0.77395039682539601</c:v>
                </c:pt>
                <c:pt idx="578">
                  <c:v>0.77898511904761902</c:v>
                </c:pt>
                <c:pt idx="579">
                  <c:v>0.77898511904761902</c:v>
                </c:pt>
                <c:pt idx="580">
                  <c:v>0.77898511904761902</c:v>
                </c:pt>
                <c:pt idx="581">
                  <c:v>0.78016567460317399</c:v>
                </c:pt>
                <c:pt idx="582">
                  <c:v>0.78016567460317399</c:v>
                </c:pt>
                <c:pt idx="583">
                  <c:v>0.78016567460317399</c:v>
                </c:pt>
                <c:pt idx="584">
                  <c:v>0.780964285714285</c:v>
                </c:pt>
                <c:pt idx="585">
                  <c:v>0.78193650793650704</c:v>
                </c:pt>
                <c:pt idx="586">
                  <c:v>0.78193650793650704</c:v>
                </c:pt>
                <c:pt idx="587">
                  <c:v>0.78193650793650704</c:v>
                </c:pt>
                <c:pt idx="588">
                  <c:v>0.78193650793650704</c:v>
                </c:pt>
                <c:pt idx="589">
                  <c:v>0.78193650793650704</c:v>
                </c:pt>
                <c:pt idx="590">
                  <c:v>0.78193650793650704</c:v>
                </c:pt>
                <c:pt idx="591">
                  <c:v>0.78193650793650704</c:v>
                </c:pt>
                <c:pt idx="592">
                  <c:v>0.78193650793650704</c:v>
                </c:pt>
                <c:pt idx="593">
                  <c:v>0.78193650793650704</c:v>
                </c:pt>
                <c:pt idx="594">
                  <c:v>0.78193650793650704</c:v>
                </c:pt>
                <c:pt idx="595">
                  <c:v>0.784496031746031</c:v>
                </c:pt>
                <c:pt idx="596">
                  <c:v>0.79265575396825305</c:v>
                </c:pt>
                <c:pt idx="597">
                  <c:v>0.79265575396825305</c:v>
                </c:pt>
                <c:pt idx="598">
                  <c:v>0.79265575396825305</c:v>
                </c:pt>
                <c:pt idx="599">
                  <c:v>0.80029960317460302</c:v>
                </c:pt>
                <c:pt idx="600">
                  <c:v>0.80029960317460302</c:v>
                </c:pt>
                <c:pt idx="601">
                  <c:v>0.80029960317460302</c:v>
                </c:pt>
                <c:pt idx="602">
                  <c:v>0.78557738095238006</c:v>
                </c:pt>
                <c:pt idx="603">
                  <c:v>0.78557738095238006</c:v>
                </c:pt>
                <c:pt idx="604">
                  <c:v>0.78557738095238006</c:v>
                </c:pt>
                <c:pt idx="605">
                  <c:v>0.78557738095238006</c:v>
                </c:pt>
                <c:pt idx="606">
                  <c:v>0.78557738095238006</c:v>
                </c:pt>
                <c:pt idx="607">
                  <c:v>0.78557738095238006</c:v>
                </c:pt>
                <c:pt idx="608">
                  <c:v>0.78557738095238006</c:v>
                </c:pt>
                <c:pt idx="609">
                  <c:v>0.78557738095238006</c:v>
                </c:pt>
                <c:pt idx="610">
                  <c:v>0.78557738095238006</c:v>
                </c:pt>
                <c:pt idx="611">
                  <c:v>0.78557738095238006</c:v>
                </c:pt>
                <c:pt idx="612">
                  <c:v>0.78557738095238006</c:v>
                </c:pt>
                <c:pt idx="613">
                  <c:v>0.78557738095238006</c:v>
                </c:pt>
                <c:pt idx="614">
                  <c:v>0.78557738095238006</c:v>
                </c:pt>
                <c:pt idx="615">
                  <c:v>0.78557738095238006</c:v>
                </c:pt>
                <c:pt idx="616">
                  <c:v>0.78557738095238006</c:v>
                </c:pt>
                <c:pt idx="617">
                  <c:v>0.78557738095238006</c:v>
                </c:pt>
                <c:pt idx="618">
                  <c:v>0.78557738095238006</c:v>
                </c:pt>
                <c:pt idx="619">
                  <c:v>0.78557738095238006</c:v>
                </c:pt>
                <c:pt idx="620">
                  <c:v>0.78557738095238006</c:v>
                </c:pt>
                <c:pt idx="621">
                  <c:v>0.78557738095238006</c:v>
                </c:pt>
                <c:pt idx="622">
                  <c:v>0.78557738095238006</c:v>
                </c:pt>
                <c:pt idx="623">
                  <c:v>0.78557738095238006</c:v>
                </c:pt>
                <c:pt idx="624">
                  <c:v>0.78557738095238006</c:v>
                </c:pt>
                <c:pt idx="625">
                  <c:v>0.78557738095238006</c:v>
                </c:pt>
                <c:pt idx="626">
                  <c:v>0.78557738095238006</c:v>
                </c:pt>
                <c:pt idx="627">
                  <c:v>0.78557738095238006</c:v>
                </c:pt>
                <c:pt idx="628">
                  <c:v>0.78557738095238006</c:v>
                </c:pt>
                <c:pt idx="629">
                  <c:v>0.78557738095238006</c:v>
                </c:pt>
                <c:pt idx="630">
                  <c:v>0.78557738095238006</c:v>
                </c:pt>
                <c:pt idx="631">
                  <c:v>0.78557738095238006</c:v>
                </c:pt>
                <c:pt idx="632">
                  <c:v>0.78557738095238006</c:v>
                </c:pt>
                <c:pt idx="633">
                  <c:v>0.78557738095238006</c:v>
                </c:pt>
                <c:pt idx="634">
                  <c:v>0.78557738095238006</c:v>
                </c:pt>
                <c:pt idx="635">
                  <c:v>0.78557738095238006</c:v>
                </c:pt>
                <c:pt idx="636">
                  <c:v>0.78557738095238006</c:v>
                </c:pt>
                <c:pt idx="637">
                  <c:v>0.78557738095238006</c:v>
                </c:pt>
                <c:pt idx="638">
                  <c:v>0.78557738095238006</c:v>
                </c:pt>
                <c:pt idx="639">
                  <c:v>0.78557738095238006</c:v>
                </c:pt>
                <c:pt idx="640">
                  <c:v>0.78557738095238006</c:v>
                </c:pt>
                <c:pt idx="641">
                  <c:v>0.78557738095238006</c:v>
                </c:pt>
                <c:pt idx="642">
                  <c:v>0.78557738095238006</c:v>
                </c:pt>
                <c:pt idx="643">
                  <c:v>0.78557738095238006</c:v>
                </c:pt>
                <c:pt idx="644">
                  <c:v>0.78557738095238006</c:v>
                </c:pt>
                <c:pt idx="645">
                  <c:v>0.78557738095238006</c:v>
                </c:pt>
                <c:pt idx="646">
                  <c:v>0.78557738095238006</c:v>
                </c:pt>
                <c:pt idx="647">
                  <c:v>0.78557738095238006</c:v>
                </c:pt>
                <c:pt idx="648">
                  <c:v>0.78557738095238006</c:v>
                </c:pt>
                <c:pt idx="649">
                  <c:v>0.78557738095238006</c:v>
                </c:pt>
                <c:pt idx="650">
                  <c:v>0.78557738095238006</c:v>
                </c:pt>
                <c:pt idx="651">
                  <c:v>0.78557738095238006</c:v>
                </c:pt>
                <c:pt idx="652">
                  <c:v>0.78557738095238006</c:v>
                </c:pt>
                <c:pt idx="653">
                  <c:v>0.78557738095238006</c:v>
                </c:pt>
                <c:pt idx="654">
                  <c:v>0.78557738095238006</c:v>
                </c:pt>
                <c:pt idx="655">
                  <c:v>0.78557738095238006</c:v>
                </c:pt>
                <c:pt idx="656">
                  <c:v>0.78557738095238006</c:v>
                </c:pt>
                <c:pt idx="657">
                  <c:v>0.78557738095238006</c:v>
                </c:pt>
                <c:pt idx="658">
                  <c:v>0.78557738095238006</c:v>
                </c:pt>
                <c:pt idx="659">
                  <c:v>0.78557738095238006</c:v>
                </c:pt>
                <c:pt idx="660">
                  <c:v>0.78557738095238006</c:v>
                </c:pt>
                <c:pt idx="661">
                  <c:v>0.78557738095238006</c:v>
                </c:pt>
                <c:pt idx="662">
                  <c:v>0.78557738095238006</c:v>
                </c:pt>
                <c:pt idx="663">
                  <c:v>0.78557738095238006</c:v>
                </c:pt>
                <c:pt idx="664">
                  <c:v>0.78557738095238006</c:v>
                </c:pt>
                <c:pt idx="665">
                  <c:v>0.78557738095238006</c:v>
                </c:pt>
                <c:pt idx="666">
                  <c:v>0.78557738095238006</c:v>
                </c:pt>
                <c:pt idx="667">
                  <c:v>0.78557738095238006</c:v>
                </c:pt>
                <c:pt idx="668">
                  <c:v>0.78557738095238006</c:v>
                </c:pt>
                <c:pt idx="669">
                  <c:v>0.78557738095238006</c:v>
                </c:pt>
                <c:pt idx="670">
                  <c:v>0.78557738095238006</c:v>
                </c:pt>
                <c:pt idx="671">
                  <c:v>0.78557738095238006</c:v>
                </c:pt>
                <c:pt idx="672">
                  <c:v>0.78557738095238006</c:v>
                </c:pt>
                <c:pt idx="673">
                  <c:v>0.78557738095238006</c:v>
                </c:pt>
                <c:pt idx="674">
                  <c:v>0.78557738095238006</c:v>
                </c:pt>
                <c:pt idx="675">
                  <c:v>0.78557738095238006</c:v>
                </c:pt>
                <c:pt idx="676">
                  <c:v>0.78557738095238006</c:v>
                </c:pt>
                <c:pt idx="677">
                  <c:v>0.78557738095238006</c:v>
                </c:pt>
                <c:pt idx="678">
                  <c:v>0.78557738095238006</c:v>
                </c:pt>
                <c:pt idx="679">
                  <c:v>0.78557738095238006</c:v>
                </c:pt>
                <c:pt idx="680">
                  <c:v>0.78557738095238006</c:v>
                </c:pt>
                <c:pt idx="681">
                  <c:v>0.78557738095238006</c:v>
                </c:pt>
                <c:pt idx="682">
                  <c:v>0.78557738095238006</c:v>
                </c:pt>
                <c:pt idx="683">
                  <c:v>0.78557738095238006</c:v>
                </c:pt>
                <c:pt idx="684">
                  <c:v>0.78557738095238006</c:v>
                </c:pt>
                <c:pt idx="685">
                  <c:v>0.78557738095238006</c:v>
                </c:pt>
                <c:pt idx="686">
                  <c:v>0.78557738095238006</c:v>
                </c:pt>
                <c:pt idx="687">
                  <c:v>0.78557738095238006</c:v>
                </c:pt>
                <c:pt idx="688">
                  <c:v>0.78557738095238006</c:v>
                </c:pt>
                <c:pt idx="689">
                  <c:v>0.78557738095238006</c:v>
                </c:pt>
                <c:pt idx="690">
                  <c:v>0.78557738095238006</c:v>
                </c:pt>
                <c:pt idx="691">
                  <c:v>0.78557738095238006</c:v>
                </c:pt>
                <c:pt idx="692">
                  <c:v>0.78557738095238006</c:v>
                </c:pt>
                <c:pt idx="693">
                  <c:v>0.78557738095238006</c:v>
                </c:pt>
                <c:pt idx="694">
                  <c:v>0.78557738095238006</c:v>
                </c:pt>
                <c:pt idx="695">
                  <c:v>0.78557738095238006</c:v>
                </c:pt>
                <c:pt idx="696">
                  <c:v>0.78557738095238006</c:v>
                </c:pt>
                <c:pt idx="697">
                  <c:v>0.78557738095238006</c:v>
                </c:pt>
                <c:pt idx="698">
                  <c:v>0.78557738095238006</c:v>
                </c:pt>
                <c:pt idx="699">
                  <c:v>0.78557738095238006</c:v>
                </c:pt>
                <c:pt idx="700">
                  <c:v>0.78557738095238006</c:v>
                </c:pt>
                <c:pt idx="701">
                  <c:v>0.78557738095238006</c:v>
                </c:pt>
                <c:pt idx="702">
                  <c:v>0.78557738095238006</c:v>
                </c:pt>
                <c:pt idx="703">
                  <c:v>0.78557738095238006</c:v>
                </c:pt>
                <c:pt idx="704">
                  <c:v>0.78557738095238006</c:v>
                </c:pt>
                <c:pt idx="705">
                  <c:v>0.78557738095238006</c:v>
                </c:pt>
                <c:pt idx="706">
                  <c:v>0.78557738095238006</c:v>
                </c:pt>
                <c:pt idx="707">
                  <c:v>0.78557738095238006</c:v>
                </c:pt>
                <c:pt idx="708">
                  <c:v>0.78557738095238006</c:v>
                </c:pt>
                <c:pt idx="709">
                  <c:v>0.78557738095238006</c:v>
                </c:pt>
                <c:pt idx="710">
                  <c:v>0.78557738095238006</c:v>
                </c:pt>
                <c:pt idx="711">
                  <c:v>0.78557738095238006</c:v>
                </c:pt>
                <c:pt idx="712">
                  <c:v>0.78557738095238006</c:v>
                </c:pt>
                <c:pt idx="713">
                  <c:v>0.78557738095238006</c:v>
                </c:pt>
                <c:pt idx="714">
                  <c:v>0.78557738095238006</c:v>
                </c:pt>
                <c:pt idx="715">
                  <c:v>0.78557738095238006</c:v>
                </c:pt>
                <c:pt idx="716">
                  <c:v>0.78557738095238006</c:v>
                </c:pt>
                <c:pt idx="717">
                  <c:v>0.78557738095238006</c:v>
                </c:pt>
                <c:pt idx="718">
                  <c:v>0.78557738095238006</c:v>
                </c:pt>
                <c:pt idx="719">
                  <c:v>0.78557738095238006</c:v>
                </c:pt>
                <c:pt idx="720">
                  <c:v>0.78557738095238006</c:v>
                </c:pt>
                <c:pt idx="721">
                  <c:v>0.78557738095238006</c:v>
                </c:pt>
                <c:pt idx="722">
                  <c:v>0.78557738095238006</c:v>
                </c:pt>
                <c:pt idx="723">
                  <c:v>0.78557738095238006</c:v>
                </c:pt>
                <c:pt idx="724">
                  <c:v>0.78557738095238006</c:v>
                </c:pt>
                <c:pt idx="725">
                  <c:v>0.78557738095238006</c:v>
                </c:pt>
                <c:pt idx="726">
                  <c:v>0.78557738095238006</c:v>
                </c:pt>
                <c:pt idx="727">
                  <c:v>0.78557738095238006</c:v>
                </c:pt>
                <c:pt idx="728">
                  <c:v>0.78557738095238006</c:v>
                </c:pt>
                <c:pt idx="729">
                  <c:v>0.78557738095238006</c:v>
                </c:pt>
                <c:pt idx="730">
                  <c:v>0.78557738095238006</c:v>
                </c:pt>
                <c:pt idx="731">
                  <c:v>0.78557738095238006</c:v>
                </c:pt>
                <c:pt idx="732">
                  <c:v>0.78557738095238006</c:v>
                </c:pt>
                <c:pt idx="733">
                  <c:v>0.78557738095238006</c:v>
                </c:pt>
                <c:pt idx="734">
                  <c:v>0.78557738095238006</c:v>
                </c:pt>
                <c:pt idx="735">
                  <c:v>0.78557738095238006</c:v>
                </c:pt>
                <c:pt idx="736">
                  <c:v>0.78557738095238006</c:v>
                </c:pt>
                <c:pt idx="737">
                  <c:v>0.78557738095238006</c:v>
                </c:pt>
                <c:pt idx="738">
                  <c:v>0.78557738095238006</c:v>
                </c:pt>
                <c:pt idx="739">
                  <c:v>0.78557738095238006</c:v>
                </c:pt>
                <c:pt idx="740">
                  <c:v>0.78557738095238006</c:v>
                </c:pt>
                <c:pt idx="741">
                  <c:v>0.78557738095238006</c:v>
                </c:pt>
                <c:pt idx="742">
                  <c:v>0.78557738095238006</c:v>
                </c:pt>
                <c:pt idx="743">
                  <c:v>0.78557738095238006</c:v>
                </c:pt>
                <c:pt idx="744">
                  <c:v>0.78557738095238006</c:v>
                </c:pt>
                <c:pt idx="745">
                  <c:v>0.78557738095238006</c:v>
                </c:pt>
                <c:pt idx="746">
                  <c:v>0.78557738095238006</c:v>
                </c:pt>
                <c:pt idx="747">
                  <c:v>0.78557738095238006</c:v>
                </c:pt>
                <c:pt idx="748">
                  <c:v>0.78557738095238006</c:v>
                </c:pt>
                <c:pt idx="749">
                  <c:v>0.78557738095238006</c:v>
                </c:pt>
                <c:pt idx="750">
                  <c:v>0.78557738095238006</c:v>
                </c:pt>
                <c:pt idx="751">
                  <c:v>0.78557738095238006</c:v>
                </c:pt>
                <c:pt idx="752">
                  <c:v>0.78557738095238006</c:v>
                </c:pt>
                <c:pt idx="753">
                  <c:v>0.78557738095238006</c:v>
                </c:pt>
                <c:pt idx="754">
                  <c:v>0.78557738095238006</c:v>
                </c:pt>
                <c:pt idx="755">
                  <c:v>0.78557738095238006</c:v>
                </c:pt>
                <c:pt idx="756">
                  <c:v>0.78557738095238006</c:v>
                </c:pt>
                <c:pt idx="757">
                  <c:v>0.78557738095238006</c:v>
                </c:pt>
                <c:pt idx="758">
                  <c:v>0.78557738095238006</c:v>
                </c:pt>
                <c:pt idx="759">
                  <c:v>0.78557738095238006</c:v>
                </c:pt>
                <c:pt idx="760">
                  <c:v>0.78557738095238006</c:v>
                </c:pt>
                <c:pt idx="761">
                  <c:v>0.78557738095238006</c:v>
                </c:pt>
                <c:pt idx="762">
                  <c:v>0.78557738095238006</c:v>
                </c:pt>
                <c:pt idx="763">
                  <c:v>0.78557738095238006</c:v>
                </c:pt>
                <c:pt idx="764">
                  <c:v>0.78557738095238006</c:v>
                </c:pt>
                <c:pt idx="765">
                  <c:v>0.78557738095238006</c:v>
                </c:pt>
                <c:pt idx="766">
                  <c:v>0.79081448412698396</c:v>
                </c:pt>
                <c:pt idx="767">
                  <c:v>0.79081448412698396</c:v>
                </c:pt>
                <c:pt idx="768">
                  <c:v>0.79081448412698396</c:v>
                </c:pt>
                <c:pt idx="769">
                  <c:v>0.79081448412698396</c:v>
                </c:pt>
                <c:pt idx="770">
                  <c:v>0.79081448412698396</c:v>
                </c:pt>
                <c:pt idx="771">
                  <c:v>0.79081448412698396</c:v>
                </c:pt>
                <c:pt idx="772">
                  <c:v>0.79081448412698396</c:v>
                </c:pt>
                <c:pt idx="773">
                  <c:v>0.79081448412698396</c:v>
                </c:pt>
                <c:pt idx="774">
                  <c:v>0.79081448412698396</c:v>
                </c:pt>
                <c:pt idx="775">
                  <c:v>0.79081448412698396</c:v>
                </c:pt>
                <c:pt idx="776">
                  <c:v>0.79081448412698396</c:v>
                </c:pt>
                <c:pt idx="777">
                  <c:v>0.79081448412698396</c:v>
                </c:pt>
                <c:pt idx="778">
                  <c:v>0.79081448412698396</c:v>
                </c:pt>
                <c:pt idx="779">
                  <c:v>0.79081448412698396</c:v>
                </c:pt>
                <c:pt idx="780">
                  <c:v>0.79081448412698396</c:v>
                </c:pt>
                <c:pt idx="781">
                  <c:v>0.79081448412698396</c:v>
                </c:pt>
                <c:pt idx="782">
                  <c:v>0.79081448412698396</c:v>
                </c:pt>
                <c:pt idx="783">
                  <c:v>0.79081448412698396</c:v>
                </c:pt>
                <c:pt idx="784">
                  <c:v>0.79081448412698396</c:v>
                </c:pt>
                <c:pt idx="785">
                  <c:v>0.79081448412698396</c:v>
                </c:pt>
                <c:pt idx="786">
                  <c:v>0.79081448412698396</c:v>
                </c:pt>
                <c:pt idx="787">
                  <c:v>0.79081448412698396</c:v>
                </c:pt>
                <c:pt idx="788">
                  <c:v>0.79081448412698396</c:v>
                </c:pt>
                <c:pt idx="789">
                  <c:v>0.79081448412698396</c:v>
                </c:pt>
                <c:pt idx="790">
                  <c:v>0.79081448412698396</c:v>
                </c:pt>
                <c:pt idx="791">
                  <c:v>0.79081448412698396</c:v>
                </c:pt>
                <c:pt idx="792">
                  <c:v>0.79081448412698396</c:v>
                </c:pt>
                <c:pt idx="793">
                  <c:v>0.79081448412698396</c:v>
                </c:pt>
                <c:pt idx="794">
                  <c:v>0.79081448412698396</c:v>
                </c:pt>
                <c:pt idx="795">
                  <c:v>0.79081448412698396</c:v>
                </c:pt>
                <c:pt idx="796">
                  <c:v>0.79081448412698396</c:v>
                </c:pt>
                <c:pt idx="797">
                  <c:v>0.79081448412698396</c:v>
                </c:pt>
                <c:pt idx="798">
                  <c:v>0.79081448412698396</c:v>
                </c:pt>
                <c:pt idx="799">
                  <c:v>0.79081448412698396</c:v>
                </c:pt>
                <c:pt idx="800">
                  <c:v>0.79081448412698396</c:v>
                </c:pt>
                <c:pt idx="801">
                  <c:v>0.79081448412698396</c:v>
                </c:pt>
                <c:pt idx="802">
                  <c:v>0.79081448412698396</c:v>
                </c:pt>
                <c:pt idx="803">
                  <c:v>0.79081448412698396</c:v>
                </c:pt>
                <c:pt idx="804">
                  <c:v>0.79081448412698396</c:v>
                </c:pt>
                <c:pt idx="805">
                  <c:v>0.79081448412698396</c:v>
                </c:pt>
                <c:pt idx="806">
                  <c:v>0.79081448412698396</c:v>
                </c:pt>
                <c:pt idx="807">
                  <c:v>0.79081448412698396</c:v>
                </c:pt>
                <c:pt idx="808">
                  <c:v>0.79081448412698396</c:v>
                </c:pt>
                <c:pt idx="809">
                  <c:v>0.79081448412698396</c:v>
                </c:pt>
                <c:pt idx="810">
                  <c:v>0.79081448412698396</c:v>
                </c:pt>
                <c:pt idx="811">
                  <c:v>0.79081448412698396</c:v>
                </c:pt>
                <c:pt idx="812">
                  <c:v>0.79081448412698396</c:v>
                </c:pt>
                <c:pt idx="813">
                  <c:v>0.79081448412698396</c:v>
                </c:pt>
                <c:pt idx="814">
                  <c:v>0.79081448412698396</c:v>
                </c:pt>
                <c:pt idx="815">
                  <c:v>0.79081448412698396</c:v>
                </c:pt>
                <c:pt idx="816">
                  <c:v>0.79081448412698396</c:v>
                </c:pt>
                <c:pt idx="817">
                  <c:v>0.79081448412698396</c:v>
                </c:pt>
                <c:pt idx="818">
                  <c:v>0.79235515873015805</c:v>
                </c:pt>
                <c:pt idx="819">
                  <c:v>0.79235515873015805</c:v>
                </c:pt>
                <c:pt idx="820">
                  <c:v>0.79235515873015805</c:v>
                </c:pt>
                <c:pt idx="821">
                  <c:v>0.79235515873015805</c:v>
                </c:pt>
                <c:pt idx="822">
                  <c:v>0.79235515873015805</c:v>
                </c:pt>
                <c:pt idx="823">
                  <c:v>0.79235515873015805</c:v>
                </c:pt>
                <c:pt idx="824">
                  <c:v>0.79235515873015805</c:v>
                </c:pt>
                <c:pt idx="825">
                  <c:v>0.79235515873015805</c:v>
                </c:pt>
                <c:pt idx="826">
                  <c:v>0.79235515873015805</c:v>
                </c:pt>
                <c:pt idx="827">
                  <c:v>0.79235515873015805</c:v>
                </c:pt>
                <c:pt idx="828">
                  <c:v>0.79235515873015805</c:v>
                </c:pt>
                <c:pt idx="829">
                  <c:v>0.79235515873015805</c:v>
                </c:pt>
                <c:pt idx="830">
                  <c:v>0.79235515873015805</c:v>
                </c:pt>
                <c:pt idx="831">
                  <c:v>0.79235515873015805</c:v>
                </c:pt>
                <c:pt idx="832">
                  <c:v>0.79235515873015805</c:v>
                </c:pt>
                <c:pt idx="833">
                  <c:v>0.80278472222222197</c:v>
                </c:pt>
                <c:pt idx="834">
                  <c:v>0.80972222222222201</c:v>
                </c:pt>
                <c:pt idx="835">
                  <c:v>0.81465079365079296</c:v>
                </c:pt>
                <c:pt idx="836">
                  <c:v>0.81692757936507898</c:v>
                </c:pt>
                <c:pt idx="837">
                  <c:v>0.81692757936507898</c:v>
                </c:pt>
                <c:pt idx="838">
                  <c:v>0.81692757936507898</c:v>
                </c:pt>
                <c:pt idx="839">
                  <c:v>0.81692757936507898</c:v>
                </c:pt>
                <c:pt idx="840">
                  <c:v>0.81692757936507898</c:v>
                </c:pt>
                <c:pt idx="841">
                  <c:v>0.81699305555555501</c:v>
                </c:pt>
                <c:pt idx="842">
                  <c:v>0.81808333333333305</c:v>
                </c:pt>
                <c:pt idx="843">
                  <c:v>0.81808333333333305</c:v>
                </c:pt>
                <c:pt idx="844">
                  <c:v>0.81808333333333305</c:v>
                </c:pt>
                <c:pt idx="845">
                  <c:v>0.81808333333333305</c:v>
                </c:pt>
                <c:pt idx="846">
                  <c:v>0.81808333333333305</c:v>
                </c:pt>
                <c:pt idx="847">
                  <c:v>0.81923412698412701</c:v>
                </c:pt>
                <c:pt idx="848">
                  <c:v>0.82332638888888798</c:v>
                </c:pt>
                <c:pt idx="849">
                  <c:v>0.82332638888888798</c:v>
                </c:pt>
                <c:pt idx="850">
                  <c:v>0.82332638888888798</c:v>
                </c:pt>
                <c:pt idx="851">
                  <c:v>0.82332638888888798</c:v>
                </c:pt>
                <c:pt idx="852">
                  <c:v>0.82332638888888798</c:v>
                </c:pt>
                <c:pt idx="853">
                  <c:v>0.82332638888888798</c:v>
                </c:pt>
                <c:pt idx="854">
                  <c:v>0.82332638888888798</c:v>
                </c:pt>
                <c:pt idx="855">
                  <c:v>0.82332638888888798</c:v>
                </c:pt>
                <c:pt idx="856">
                  <c:v>0.82332638888888798</c:v>
                </c:pt>
                <c:pt idx="857">
                  <c:v>0.82332638888888798</c:v>
                </c:pt>
                <c:pt idx="858">
                  <c:v>0.82332638888888798</c:v>
                </c:pt>
                <c:pt idx="859">
                  <c:v>0.82332638888888798</c:v>
                </c:pt>
                <c:pt idx="860">
                  <c:v>0.82332638888888798</c:v>
                </c:pt>
                <c:pt idx="861">
                  <c:v>0.82332638888888798</c:v>
                </c:pt>
                <c:pt idx="862">
                  <c:v>0.82332638888888798</c:v>
                </c:pt>
                <c:pt idx="863">
                  <c:v>0.82332638888888798</c:v>
                </c:pt>
                <c:pt idx="864">
                  <c:v>0.82332638888888798</c:v>
                </c:pt>
                <c:pt idx="865">
                  <c:v>0.82332638888888798</c:v>
                </c:pt>
                <c:pt idx="866">
                  <c:v>0.82332638888888798</c:v>
                </c:pt>
                <c:pt idx="867">
                  <c:v>0.82332638888888798</c:v>
                </c:pt>
                <c:pt idx="868">
                  <c:v>0.82332638888888798</c:v>
                </c:pt>
                <c:pt idx="869">
                  <c:v>0.82332638888888798</c:v>
                </c:pt>
                <c:pt idx="870">
                  <c:v>0.82332638888888798</c:v>
                </c:pt>
                <c:pt idx="871">
                  <c:v>0.82332638888888798</c:v>
                </c:pt>
                <c:pt idx="872">
                  <c:v>0.82332638888888798</c:v>
                </c:pt>
                <c:pt idx="873">
                  <c:v>0.82332638888888798</c:v>
                </c:pt>
                <c:pt idx="874">
                  <c:v>0.82332638888888798</c:v>
                </c:pt>
                <c:pt idx="875">
                  <c:v>0.82332638888888798</c:v>
                </c:pt>
                <c:pt idx="876">
                  <c:v>0.82332638888888798</c:v>
                </c:pt>
                <c:pt idx="877">
                  <c:v>0.82332638888888798</c:v>
                </c:pt>
                <c:pt idx="878">
                  <c:v>0.82332638888888798</c:v>
                </c:pt>
                <c:pt idx="879">
                  <c:v>0.82332638888888798</c:v>
                </c:pt>
                <c:pt idx="880">
                  <c:v>0.82332638888888798</c:v>
                </c:pt>
                <c:pt idx="881">
                  <c:v>0.82332638888888798</c:v>
                </c:pt>
                <c:pt idx="882">
                  <c:v>0.82332638888888798</c:v>
                </c:pt>
                <c:pt idx="883">
                  <c:v>0.82332638888888798</c:v>
                </c:pt>
                <c:pt idx="884">
                  <c:v>0.82332638888888798</c:v>
                </c:pt>
                <c:pt idx="885">
                  <c:v>0.82332638888888798</c:v>
                </c:pt>
                <c:pt idx="886">
                  <c:v>0.82332638888888798</c:v>
                </c:pt>
                <c:pt idx="887">
                  <c:v>0.82332638888888798</c:v>
                </c:pt>
                <c:pt idx="888">
                  <c:v>0.82332638888888798</c:v>
                </c:pt>
                <c:pt idx="889">
                  <c:v>0.82332638888888798</c:v>
                </c:pt>
                <c:pt idx="890">
                  <c:v>0.82332638888888798</c:v>
                </c:pt>
                <c:pt idx="891">
                  <c:v>0.82332638888888798</c:v>
                </c:pt>
                <c:pt idx="892">
                  <c:v>0.82332638888888798</c:v>
                </c:pt>
                <c:pt idx="893">
                  <c:v>0.82332638888888798</c:v>
                </c:pt>
                <c:pt idx="894">
                  <c:v>0.82332638888888798</c:v>
                </c:pt>
                <c:pt idx="895">
                  <c:v>0.82332638888888798</c:v>
                </c:pt>
                <c:pt idx="896">
                  <c:v>0.82332638888888798</c:v>
                </c:pt>
                <c:pt idx="897">
                  <c:v>0.82332638888888798</c:v>
                </c:pt>
                <c:pt idx="898">
                  <c:v>0.82332638888888798</c:v>
                </c:pt>
                <c:pt idx="899">
                  <c:v>0.82332638888888798</c:v>
                </c:pt>
                <c:pt idx="900">
                  <c:v>0.82332638888888798</c:v>
                </c:pt>
                <c:pt idx="901">
                  <c:v>0.82332638888888798</c:v>
                </c:pt>
                <c:pt idx="902">
                  <c:v>0.82332638888888798</c:v>
                </c:pt>
                <c:pt idx="903">
                  <c:v>0.82332638888888798</c:v>
                </c:pt>
                <c:pt idx="904">
                  <c:v>0.82332638888888798</c:v>
                </c:pt>
                <c:pt idx="905">
                  <c:v>0.82332638888888798</c:v>
                </c:pt>
                <c:pt idx="906">
                  <c:v>0.82332638888888798</c:v>
                </c:pt>
                <c:pt idx="907">
                  <c:v>0.82332638888888798</c:v>
                </c:pt>
                <c:pt idx="908">
                  <c:v>0.82332638888888798</c:v>
                </c:pt>
                <c:pt idx="909">
                  <c:v>0.82332638888888798</c:v>
                </c:pt>
                <c:pt idx="910">
                  <c:v>0.82332638888888798</c:v>
                </c:pt>
                <c:pt idx="911">
                  <c:v>0.82332638888888798</c:v>
                </c:pt>
                <c:pt idx="912">
                  <c:v>0.82332638888888798</c:v>
                </c:pt>
                <c:pt idx="913">
                  <c:v>0.82332638888888798</c:v>
                </c:pt>
                <c:pt idx="914">
                  <c:v>0.82332638888888798</c:v>
                </c:pt>
                <c:pt idx="915">
                  <c:v>0.82332638888888798</c:v>
                </c:pt>
                <c:pt idx="916">
                  <c:v>0.82332638888888798</c:v>
                </c:pt>
                <c:pt idx="917">
                  <c:v>0.82332638888888798</c:v>
                </c:pt>
                <c:pt idx="918">
                  <c:v>0.82332638888888798</c:v>
                </c:pt>
                <c:pt idx="919">
                  <c:v>0.82332638888888798</c:v>
                </c:pt>
                <c:pt idx="920">
                  <c:v>0.82332638888888798</c:v>
                </c:pt>
                <c:pt idx="921">
                  <c:v>0.82332638888888798</c:v>
                </c:pt>
                <c:pt idx="922">
                  <c:v>0.82332638888888798</c:v>
                </c:pt>
                <c:pt idx="923">
                  <c:v>0.82332638888888798</c:v>
                </c:pt>
                <c:pt idx="924">
                  <c:v>0.82332638888888798</c:v>
                </c:pt>
                <c:pt idx="925">
                  <c:v>0.82332638888888798</c:v>
                </c:pt>
                <c:pt idx="926">
                  <c:v>0.82332638888888798</c:v>
                </c:pt>
                <c:pt idx="927">
                  <c:v>0.82332638888888798</c:v>
                </c:pt>
                <c:pt idx="928">
                  <c:v>0.82332638888888798</c:v>
                </c:pt>
                <c:pt idx="929">
                  <c:v>0.82332638888888798</c:v>
                </c:pt>
                <c:pt idx="930">
                  <c:v>0.82332638888888798</c:v>
                </c:pt>
                <c:pt idx="931">
                  <c:v>0.82332638888888798</c:v>
                </c:pt>
                <c:pt idx="932">
                  <c:v>0.82332638888888798</c:v>
                </c:pt>
                <c:pt idx="933">
                  <c:v>0.82332638888888798</c:v>
                </c:pt>
                <c:pt idx="934">
                  <c:v>0.82332638888888798</c:v>
                </c:pt>
                <c:pt idx="935">
                  <c:v>0.82332638888888798</c:v>
                </c:pt>
                <c:pt idx="936">
                  <c:v>0.82332638888888798</c:v>
                </c:pt>
                <c:pt idx="937">
                  <c:v>0.82332638888888798</c:v>
                </c:pt>
                <c:pt idx="938">
                  <c:v>0.82332638888888798</c:v>
                </c:pt>
                <c:pt idx="939">
                  <c:v>0.82332638888888798</c:v>
                </c:pt>
                <c:pt idx="940">
                  <c:v>0.82332638888888798</c:v>
                </c:pt>
                <c:pt idx="941">
                  <c:v>0.82332638888888798</c:v>
                </c:pt>
                <c:pt idx="942">
                  <c:v>0.82332638888888798</c:v>
                </c:pt>
                <c:pt idx="943">
                  <c:v>0.82332638888888798</c:v>
                </c:pt>
                <c:pt idx="944">
                  <c:v>0.82332638888888798</c:v>
                </c:pt>
                <c:pt idx="945">
                  <c:v>0.82332638888888798</c:v>
                </c:pt>
                <c:pt idx="946">
                  <c:v>0.82332638888888798</c:v>
                </c:pt>
                <c:pt idx="947">
                  <c:v>0.82332638888888798</c:v>
                </c:pt>
                <c:pt idx="948">
                  <c:v>0.82332638888888798</c:v>
                </c:pt>
                <c:pt idx="949">
                  <c:v>0.82332638888888798</c:v>
                </c:pt>
                <c:pt idx="950">
                  <c:v>0.82332638888888798</c:v>
                </c:pt>
                <c:pt idx="951">
                  <c:v>0.82332638888888798</c:v>
                </c:pt>
                <c:pt idx="952">
                  <c:v>0.82332638888888798</c:v>
                </c:pt>
                <c:pt idx="953">
                  <c:v>0.82332638888888798</c:v>
                </c:pt>
                <c:pt idx="954">
                  <c:v>0.82332638888888798</c:v>
                </c:pt>
                <c:pt idx="955">
                  <c:v>0.82332638888888798</c:v>
                </c:pt>
                <c:pt idx="956">
                  <c:v>0.82332638888888798</c:v>
                </c:pt>
                <c:pt idx="957">
                  <c:v>0.82332638888888798</c:v>
                </c:pt>
                <c:pt idx="958">
                  <c:v>0.82332638888888798</c:v>
                </c:pt>
                <c:pt idx="959">
                  <c:v>0.82332638888888798</c:v>
                </c:pt>
                <c:pt idx="960">
                  <c:v>0.82332638888888798</c:v>
                </c:pt>
                <c:pt idx="961">
                  <c:v>0.82332638888888798</c:v>
                </c:pt>
                <c:pt idx="962">
                  <c:v>0.82354067460317404</c:v>
                </c:pt>
                <c:pt idx="963">
                  <c:v>0.82354067460317404</c:v>
                </c:pt>
                <c:pt idx="964">
                  <c:v>0.82354067460317404</c:v>
                </c:pt>
                <c:pt idx="965">
                  <c:v>0.82354067460317404</c:v>
                </c:pt>
                <c:pt idx="966">
                  <c:v>0.82354067460317404</c:v>
                </c:pt>
                <c:pt idx="967">
                  <c:v>0.82442261904761804</c:v>
                </c:pt>
                <c:pt idx="968">
                  <c:v>0.82442261904761804</c:v>
                </c:pt>
                <c:pt idx="969">
                  <c:v>0.82442261904761804</c:v>
                </c:pt>
                <c:pt idx="970">
                  <c:v>0.82442261904761804</c:v>
                </c:pt>
                <c:pt idx="971">
                  <c:v>0.82442261904761804</c:v>
                </c:pt>
                <c:pt idx="972">
                  <c:v>0.825026785714285</c:v>
                </c:pt>
                <c:pt idx="973">
                  <c:v>0.825026785714285</c:v>
                </c:pt>
                <c:pt idx="974">
                  <c:v>0.825026785714285</c:v>
                </c:pt>
                <c:pt idx="975">
                  <c:v>0.825026785714285</c:v>
                </c:pt>
                <c:pt idx="976">
                  <c:v>0.825026785714285</c:v>
                </c:pt>
                <c:pt idx="977">
                  <c:v>0.825026785714285</c:v>
                </c:pt>
                <c:pt idx="978">
                  <c:v>0.825026785714285</c:v>
                </c:pt>
                <c:pt idx="979">
                  <c:v>0.825026785714285</c:v>
                </c:pt>
                <c:pt idx="980">
                  <c:v>0.825026785714285</c:v>
                </c:pt>
                <c:pt idx="981">
                  <c:v>0.825026785714285</c:v>
                </c:pt>
                <c:pt idx="982">
                  <c:v>0.825026785714285</c:v>
                </c:pt>
                <c:pt idx="983">
                  <c:v>0.825026785714285</c:v>
                </c:pt>
                <c:pt idx="984">
                  <c:v>0.825026785714285</c:v>
                </c:pt>
                <c:pt idx="985">
                  <c:v>0.825026785714285</c:v>
                </c:pt>
                <c:pt idx="986">
                  <c:v>0.825026785714285</c:v>
                </c:pt>
                <c:pt idx="987">
                  <c:v>0.825026785714285</c:v>
                </c:pt>
                <c:pt idx="988">
                  <c:v>0.825026785714285</c:v>
                </c:pt>
                <c:pt idx="989">
                  <c:v>0.825026785714285</c:v>
                </c:pt>
                <c:pt idx="990">
                  <c:v>0.825026785714285</c:v>
                </c:pt>
                <c:pt idx="991">
                  <c:v>0.825026785714285</c:v>
                </c:pt>
                <c:pt idx="992">
                  <c:v>0.825026785714285</c:v>
                </c:pt>
                <c:pt idx="993">
                  <c:v>0.825026785714285</c:v>
                </c:pt>
                <c:pt idx="994">
                  <c:v>0.825026785714285</c:v>
                </c:pt>
                <c:pt idx="995">
                  <c:v>0.825026785714285</c:v>
                </c:pt>
                <c:pt idx="996">
                  <c:v>0.825026785714285</c:v>
                </c:pt>
                <c:pt idx="997">
                  <c:v>0.825026785714285</c:v>
                </c:pt>
                <c:pt idx="998">
                  <c:v>0.825026785714285</c:v>
                </c:pt>
                <c:pt idx="999">
                  <c:v>0.825026785714285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D-47B3-A157-AC8CD7C6A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38095"/>
        <c:axId val="369538511"/>
      </c:lineChart>
      <c:catAx>
        <c:axId val="36953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8511"/>
        <c:crosses val="autoZero"/>
        <c:auto val="1"/>
        <c:lblAlgn val="ctr"/>
        <c:lblOffset val="100"/>
        <c:tickLblSkip val="50"/>
        <c:noMultiLvlLbl val="0"/>
      </c:catAx>
      <c:valAx>
        <c:axId val="3695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809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094019869245134"/>
          <c:y val="0.47217752256950413"/>
          <c:w val="6.2331482950039652E-2"/>
          <c:h val="0.122817453495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accent1">
          <a:alpha val="99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</a:t>
            </a:r>
            <a:r>
              <a:rPr lang="en-US" baseline="0"/>
              <a:t> repair mechanism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841610104050236E-2"/>
          <c:y val="0.1522472081819467"/>
          <c:w val="0.89655796150481193"/>
          <c:h val="0.75470727617381161"/>
        </c:manualLayout>
      </c:layout>
      <c:lineChart>
        <c:grouping val="standard"/>
        <c:varyColors val="0"/>
        <c:ser>
          <c:idx val="6"/>
          <c:order val="0"/>
          <c:tx>
            <c:v>run1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Sheet4!$N$1:$N$300</c:f>
              <c:numCache>
                <c:formatCode>General</c:formatCode>
                <c:ptCount val="300"/>
                <c:pt idx="0">
                  <c:v>0.538555952380952</c:v>
                </c:pt>
                <c:pt idx="1">
                  <c:v>0.55064791666666602</c:v>
                </c:pt>
                <c:pt idx="2">
                  <c:v>0.554258928571428</c:v>
                </c:pt>
                <c:pt idx="3">
                  <c:v>0.554258928571428</c:v>
                </c:pt>
                <c:pt idx="4">
                  <c:v>0.56301369047618999</c:v>
                </c:pt>
                <c:pt idx="5">
                  <c:v>0.56495260416666604</c:v>
                </c:pt>
                <c:pt idx="6">
                  <c:v>0.899122023809523</c:v>
                </c:pt>
                <c:pt idx="7">
                  <c:v>0.907344642857142</c:v>
                </c:pt>
                <c:pt idx="8">
                  <c:v>0.91195714285714202</c:v>
                </c:pt>
                <c:pt idx="9">
                  <c:v>0.91195714285714202</c:v>
                </c:pt>
                <c:pt idx="10">
                  <c:v>0.91195714285714202</c:v>
                </c:pt>
                <c:pt idx="11">
                  <c:v>0.91195714285714202</c:v>
                </c:pt>
                <c:pt idx="12">
                  <c:v>0.91436071428571397</c:v>
                </c:pt>
                <c:pt idx="13">
                  <c:v>0.91660386904761904</c:v>
                </c:pt>
                <c:pt idx="14">
                  <c:v>0.91660386904761904</c:v>
                </c:pt>
                <c:pt idx="15">
                  <c:v>0.918048511904761</c:v>
                </c:pt>
                <c:pt idx="16">
                  <c:v>0.918109821428571</c:v>
                </c:pt>
                <c:pt idx="17">
                  <c:v>0.91963273809523804</c:v>
                </c:pt>
                <c:pt idx="18">
                  <c:v>0.92162291666666596</c:v>
                </c:pt>
                <c:pt idx="19">
                  <c:v>0.92410111607142797</c:v>
                </c:pt>
                <c:pt idx="20">
                  <c:v>0.92410111607142797</c:v>
                </c:pt>
                <c:pt idx="21">
                  <c:v>0.92410111607142797</c:v>
                </c:pt>
                <c:pt idx="22">
                  <c:v>0.927313020833333</c:v>
                </c:pt>
                <c:pt idx="23">
                  <c:v>0.927313020833333</c:v>
                </c:pt>
                <c:pt idx="24">
                  <c:v>0.92749099702380899</c:v>
                </c:pt>
                <c:pt idx="25">
                  <c:v>0.92749099702380899</c:v>
                </c:pt>
                <c:pt idx="26">
                  <c:v>0.92798519345237995</c:v>
                </c:pt>
                <c:pt idx="27">
                  <c:v>0.92863102678571396</c:v>
                </c:pt>
                <c:pt idx="28">
                  <c:v>0.93007708333333305</c:v>
                </c:pt>
                <c:pt idx="29">
                  <c:v>0.93007708333333305</c:v>
                </c:pt>
                <c:pt idx="30">
                  <c:v>0.93371011904761902</c:v>
                </c:pt>
                <c:pt idx="31">
                  <c:v>0.93371011904761902</c:v>
                </c:pt>
                <c:pt idx="32">
                  <c:v>0.93371011904761902</c:v>
                </c:pt>
                <c:pt idx="33">
                  <c:v>0.93371011904761902</c:v>
                </c:pt>
                <c:pt idx="34">
                  <c:v>0.934323363095238</c:v>
                </c:pt>
                <c:pt idx="35">
                  <c:v>0.936390476190476</c:v>
                </c:pt>
                <c:pt idx="36">
                  <c:v>0.936390476190476</c:v>
                </c:pt>
                <c:pt idx="37">
                  <c:v>0.936390476190476</c:v>
                </c:pt>
                <c:pt idx="38">
                  <c:v>0.936390476190476</c:v>
                </c:pt>
                <c:pt idx="39">
                  <c:v>0.936390476190476</c:v>
                </c:pt>
                <c:pt idx="40">
                  <c:v>0.936390476190476</c:v>
                </c:pt>
                <c:pt idx="41">
                  <c:v>0.936390476190476</c:v>
                </c:pt>
                <c:pt idx="42">
                  <c:v>0.93901406249999997</c:v>
                </c:pt>
                <c:pt idx="43">
                  <c:v>0.93945550595238003</c:v>
                </c:pt>
                <c:pt idx="44">
                  <c:v>0.94059494047618997</c:v>
                </c:pt>
                <c:pt idx="45">
                  <c:v>0.94059494047618997</c:v>
                </c:pt>
                <c:pt idx="46">
                  <c:v>0.94059494047618997</c:v>
                </c:pt>
                <c:pt idx="47">
                  <c:v>0.94227232142857098</c:v>
                </c:pt>
                <c:pt idx="48">
                  <c:v>0.94249761904761897</c:v>
                </c:pt>
                <c:pt idx="49">
                  <c:v>0.94417351190476095</c:v>
                </c:pt>
                <c:pt idx="50">
                  <c:v>0.94417351190476095</c:v>
                </c:pt>
                <c:pt idx="51">
                  <c:v>0.94417351190476095</c:v>
                </c:pt>
                <c:pt idx="52">
                  <c:v>0.94417351190476095</c:v>
                </c:pt>
                <c:pt idx="53">
                  <c:v>0.94534494047619</c:v>
                </c:pt>
                <c:pt idx="54">
                  <c:v>0.94803035714285699</c:v>
                </c:pt>
                <c:pt idx="55">
                  <c:v>0.94803035714285699</c:v>
                </c:pt>
                <c:pt idx="56">
                  <c:v>0.95173764880952305</c:v>
                </c:pt>
                <c:pt idx="57">
                  <c:v>0.95173764880952305</c:v>
                </c:pt>
                <c:pt idx="58">
                  <c:v>0.95173764880952305</c:v>
                </c:pt>
                <c:pt idx="59">
                  <c:v>0.95183020833333298</c:v>
                </c:pt>
                <c:pt idx="60">
                  <c:v>0.95183020833333298</c:v>
                </c:pt>
                <c:pt idx="61">
                  <c:v>0.95183020833333298</c:v>
                </c:pt>
                <c:pt idx="62">
                  <c:v>0.95183020833333298</c:v>
                </c:pt>
                <c:pt idx="63">
                  <c:v>0.95183020833333298</c:v>
                </c:pt>
                <c:pt idx="64">
                  <c:v>0.95183020833333298</c:v>
                </c:pt>
                <c:pt idx="65">
                  <c:v>0.95183020833333298</c:v>
                </c:pt>
                <c:pt idx="66">
                  <c:v>0.95183020833333298</c:v>
                </c:pt>
                <c:pt idx="67">
                  <c:v>0.95183020833333298</c:v>
                </c:pt>
                <c:pt idx="68">
                  <c:v>0.95183020833333298</c:v>
                </c:pt>
                <c:pt idx="69">
                  <c:v>0.955078571428571</c:v>
                </c:pt>
                <c:pt idx="70">
                  <c:v>0.955078571428571</c:v>
                </c:pt>
                <c:pt idx="71">
                  <c:v>0.955078571428571</c:v>
                </c:pt>
                <c:pt idx="72">
                  <c:v>0.955078571428571</c:v>
                </c:pt>
                <c:pt idx="73">
                  <c:v>0.962938839285714</c:v>
                </c:pt>
                <c:pt idx="74">
                  <c:v>0.962938839285714</c:v>
                </c:pt>
                <c:pt idx="75">
                  <c:v>0.962938839285714</c:v>
                </c:pt>
                <c:pt idx="76">
                  <c:v>0.962938839285714</c:v>
                </c:pt>
                <c:pt idx="77">
                  <c:v>0.962938839285714</c:v>
                </c:pt>
                <c:pt idx="78">
                  <c:v>0.962938839285714</c:v>
                </c:pt>
                <c:pt idx="79">
                  <c:v>0.962938839285714</c:v>
                </c:pt>
                <c:pt idx="80">
                  <c:v>0.962938839285714</c:v>
                </c:pt>
                <c:pt idx="81">
                  <c:v>0.962938839285714</c:v>
                </c:pt>
                <c:pt idx="82">
                  <c:v>0.962938839285714</c:v>
                </c:pt>
                <c:pt idx="83">
                  <c:v>0.962938839285714</c:v>
                </c:pt>
                <c:pt idx="84">
                  <c:v>0.962938839285714</c:v>
                </c:pt>
                <c:pt idx="85">
                  <c:v>0.962938839285714</c:v>
                </c:pt>
                <c:pt idx="86">
                  <c:v>0.962938839285714</c:v>
                </c:pt>
                <c:pt idx="87">
                  <c:v>0.962938839285714</c:v>
                </c:pt>
                <c:pt idx="88">
                  <c:v>0.962938839285714</c:v>
                </c:pt>
                <c:pt idx="89">
                  <c:v>0.962938839285714</c:v>
                </c:pt>
                <c:pt idx="90">
                  <c:v>0.962938839285714</c:v>
                </c:pt>
                <c:pt idx="91">
                  <c:v>0.962938839285714</c:v>
                </c:pt>
                <c:pt idx="92">
                  <c:v>0.962938839285714</c:v>
                </c:pt>
                <c:pt idx="93">
                  <c:v>0.962938839285714</c:v>
                </c:pt>
                <c:pt idx="94">
                  <c:v>0.962938839285714</c:v>
                </c:pt>
                <c:pt idx="95">
                  <c:v>0.962938839285714</c:v>
                </c:pt>
                <c:pt idx="96">
                  <c:v>0.962938839285714</c:v>
                </c:pt>
                <c:pt idx="97">
                  <c:v>0.962938839285714</c:v>
                </c:pt>
                <c:pt idx="98">
                  <c:v>0.962938839285714</c:v>
                </c:pt>
                <c:pt idx="99">
                  <c:v>0.962938839285714</c:v>
                </c:pt>
                <c:pt idx="100">
                  <c:v>0.962938839285714</c:v>
                </c:pt>
                <c:pt idx="101">
                  <c:v>0.962938839285714</c:v>
                </c:pt>
                <c:pt idx="102">
                  <c:v>0.962938839285714</c:v>
                </c:pt>
                <c:pt idx="103">
                  <c:v>0.962938839285714</c:v>
                </c:pt>
                <c:pt idx="104">
                  <c:v>0.962938839285714</c:v>
                </c:pt>
                <c:pt idx="105">
                  <c:v>0.962938839285714</c:v>
                </c:pt>
                <c:pt idx="106">
                  <c:v>0.962938839285714</c:v>
                </c:pt>
                <c:pt idx="107">
                  <c:v>0.962938839285714</c:v>
                </c:pt>
                <c:pt idx="108">
                  <c:v>0.962938839285714</c:v>
                </c:pt>
                <c:pt idx="109">
                  <c:v>0.962938839285714</c:v>
                </c:pt>
                <c:pt idx="110">
                  <c:v>0.962938839285714</c:v>
                </c:pt>
                <c:pt idx="111">
                  <c:v>0.962938839285714</c:v>
                </c:pt>
                <c:pt idx="112">
                  <c:v>0.962938839285714</c:v>
                </c:pt>
                <c:pt idx="113">
                  <c:v>0.962938839285714</c:v>
                </c:pt>
                <c:pt idx="114">
                  <c:v>0.962938839285714</c:v>
                </c:pt>
                <c:pt idx="115">
                  <c:v>0.962938839285714</c:v>
                </c:pt>
                <c:pt idx="116">
                  <c:v>0.962938839285714</c:v>
                </c:pt>
                <c:pt idx="117">
                  <c:v>0.962938839285714</c:v>
                </c:pt>
                <c:pt idx="118">
                  <c:v>0.962938839285714</c:v>
                </c:pt>
                <c:pt idx="119">
                  <c:v>0.962938839285714</c:v>
                </c:pt>
                <c:pt idx="120">
                  <c:v>0.96386056547619003</c:v>
                </c:pt>
                <c:pt idx="121">
                  <c:v>0.96413764880952302</c:v>
                </c:pt>
                <c:pt idx="122">
                  <c:v>0.96413764880952302</c:v>
                </c:pt>
                <c:pt idx="123">
                  <c:v>0.96413764880952302</c:v>
                </c:pt>
                <c:pt idx="124">
                  <c:v>0.96413764880952302</c:v>
                </c:pt>
                <c:pt idx="125">
                  <c:v>0.96413764880952302</c:v>
                </c:pt>
                <c:pt idx="126">
                  <c:v>0.96413764880952302</c:v>
                </c:pt>
                <c:pt idx="127">
                  <c:v>0.96413764880952302</c:v>
                </c:pt>
                <c:pt idx="128">
                  <c:v>0.96413764880952302</c:v>
                </c:pt>
                <c:pt idx="129">
                  <c:v>0.96413764880952302</c:v>
                </c:pt>
                <c:pt idx="130">
                  <c:v>0.96413764880952302</c:v>
                </c:pt>
                <c:pt idx="131">
                  <c:v>0.96413764880952302</c:v>
                </c:pt>
                <c:pt idx="132">
                  <c:v>0.96413764880952302</c:v>
                </c:pt>
                <c:pt idx="133">
                  <c:v>0.96418348214285698</c:v>
                </c:pt>
                <c:pt idx="134">
                  <c:v>0.96418348214285698</c:v>
                </c:pt>
                <c:pt idx="135">
                  <c:v>0.96443348214285696</c:v>
                </c:pt>
                <c:pt idx="136">
                  <c:v>0.96443348214285696</c:v>
                </c:pt>
                <c:pt idx="137">
                  <c:v>0.96443348214285696</c:v>
                </c:pt>
                <c:pt idx="138">
                  <c:v>0.96443348214285696</c:v>
                </c:pt>
                <c:pt idx="139">
                  <c:v>0.96450431547618998</c:v>
                </c:pt>
                <c:pt idx="140">
                  <c:v>0.96450431547618998</c:v>
                </c:pt>
                <c:pt idx="141">
                  <c:v>0.96450431547618998</c:v>
                </c:pt>
                <c:pt idx="142">
                  <c:v>0.96470431547618996</c:v>
                </c:pt>
                <c:pt idx="143">
                  <c:v>0.96470431547618996</c:v>
                </c:pt>
                <c:pt idx="144">
                  <c:v>0.96470431547618996</c:v>
                </c:pt>
                <c:pt idx="145">
                  <c:v>0.96470431547618996</c:v>
                </c:pt>
                <c:pt idx="146">
                  <c:v>0.96470639880952302</c:v>
                </c:pt>
                <c:pt idx="147">
                  <c:v>0.96470639880952302</c:v>
                </c:pt>
                <c:pt idx="148">
                  <c:v>0.96478973214285701</c:v>
                </c:pt>
                <c:pt idx="149">
                  <c:v>0.96478973214285701</c:v>
                </c:pt>
                <c:pt idx="150">
                  <c:v>0.96478973214285701</c:v>
                </c:pt>
                <c:pt idx="151">
                  <c:v>0.96503764880952303</c:v>
                </c:pt>
                <c:pt idx="152">
                  <c:v>0.96503764880952303</c:v>
                </c:pt>
                <c:pt idx="153">
                  <c:v>0.96503764880952303</c:v>
                </c:pt>
                <c:pt idx="154">
                  <c:v>0.96517306547618997</c:v>
                </c:pt>
                <c:pt idx="155">
                  <c:v>0.96517306547618997</c:v>
                </c:pt>
                <c:pt idx="156">
                  <c:v>0.96517306547618997</c:v>
                </c:pt>
                <c:pt idx="157">
                  <c:v>0.96517306547618997</c:v>
                </c:pt>
                <c:pt idx="158">
                  <c:v>0.96517306547618997</c:v>
                </c:pt>
                <c:pt idx="159">
                  <c:v>0.96517306547618997</c:v>
                </c:pt>
                <c:pt idx="160">
                  <c:v>0.96517306547618997</c:v>
                </c:pt>
                <c:pt idx="161">
                  <c:v>0.96517306547618997</c:v>
                </c:pt>
                <c:pt idx="162">
                  <c:v>0.96538764880952299</c:v>
                </c:pt>
                <c:pt idx="163">
                  <c:v>0.96577366071428505</c:v>
                </c:pt>
                <c:pt idx="164">
                  <c:v>0.96577366071428505</c:v>
                </c:pt>
                <c:pt idx="165">
                  <c:v>0.96577366071428505</c:v>
                </c:pt>
                <c:pt idx="166">
                  <c:v>0.96577366071428505</c:v>
                </c:pt>
                <c:pt idx="167">
                  <c:v>0.96577366071428505</c:v>
                </c:pt>
                <c:pt idx="168">
                  <c:v>0.96577366071428505</c:v>
                </c:pt>
                <c:pt idx="169">
                  <c:v>0.96577366071428505</c:v>
                </c:pt>
                <c:pt idx="170">
                  <c:v>0.96577366071428505</c:v>
                </c:pt>
                <c:pt idx="171">
                  <c:v>0.96577366071428505</c:v>
                </c:pt>
                <c:pt idx="172">
                  <c:v>0.96577366071428505</c:v>
                </c:pt>
                <c:pt idx="173">
                  <c:v>0.96577366071428505</c:v>
                </c:pt>
                <c:pt idx="174">
                  <c:v>0.96577366071428505</c:v>
                </c:pt>
                <c:pt idx="175">
                  <c:v>0.96577366071428505</c:v>
                </c:pt>
                <c:pt idx="176">
                  <c:v>0.96577366071428505</c:v>
                </c:pt>
                <c:pt idx="177">
                  <c:v>0.96577366071428505</c:v>
                </c:pt>
                <c:pt idx="178">
                  <c:v>0.96577366071428505</c:v>
                </c:pt>
                <c:pt idx="179">
                  <c:v>0.96577366071428505</c:v>
                </c:pt>
                <c:pt idx="180">
                  <c:v>0.96577366071428505</c:v>
                </c:pt>
                <c:pt idx="181">
                  <c:v>0.96577366071428505</c:v>
                </c:pt>
                <c:pt idx="182">
                  <c:v>0.96577366071428505</c:v>
                </c:pt>
                <c:pt idx="183">
                  <c:v>0.96577366071428505</c:v>
                </c:pt>
                <c:pt idx="184">
                  <c:v>0.96578139880952296</c:v>
                </c:pt>
                <c:pt idx="185">
                  <c:v>0.96578139880952296</c:v>
                </c:pt>
                <c:pt idx="186">
                  <c:v>0.96578139880952296</c:v>
                </c:pt>
                <c:pt idx="187">
                  <c:v>0.96578139880952296</c:v>
                </c:pt>
                <c:pt idx="188">
                  <c:v>0.96578139880952296</c:v>
                </c:pt>
                <c:pt idx="189">
                  <c:v>0.96605639880952299</c:v>
                </c:pt>
                <c:pt idx="190">
                  <c:v>0.96605639880952299</c:v>
                </c:pt>
                <c:pt idx="191">
                  <c:v>0.96621889880952305</c:v>
                </c:pt>
                <c:pt idx="192">
                  <c:v>0.96621889880952305</c:v>
                </c:pt>
                <c:pt idx="193">
                  <c:v>0.96624389880952299</c:v>
                </c:pt>
                <c:pt idx="194">
                  <c:v>0.96624389880952299</c:v>
                </c:pt>
                <c:pt idx="195">
                  <c:v>0.96624389880952299</c:v>
                </c:pt>
                <c:pt idx="196">
                  <c:v>0.96624389880952299</c:v>
                </c:pt>
                <c:pt idx="197">
                  <c:v>0.96624389880952299</c:v>
                </c:pt>
                <c:pt idx="198">
                  <c:v>0.96624389880952299</c:v>
                </c:pt>
                <c:pt idx="199">
                  <c:v>0.96624389880952299</c:v>
                </c:pt>
                <c:pt idx="200">
                  <c:v>0.96624389880952299</c:v>
                </c:pt>
                <c:pt idx="201">
                  <c:v>0.96624389880952299</c:v>
                </c:pt>
                <c:pt idx="202">
                  <c:v>0.96624389880952299</c:v>
                </c:pt>
                <c:pt idx="203">
                  <c:v>0.96624389880952299</c:v>
                </c:pt>
                <c:pt idx="204">
                  <c:v>0.96624389880952299</c:v>
                </c:pt>
                <c:pt idx="205">
                  <c:v>0.96624389880952299</c:v>
                </c:pt>
                <c:pt idx="206">
                  <c:v>0.96624389880952299</c:v>
                </c:pt>
                <c:pt idx="207">
                  <c:v>0.96624389880952299</c:v>
                </c:pt>
                <c:pt idx="208">
                  <c:v>0.96624389880952299</c:v>
                </c:pt>
                <c:pt idx="209">
                  <c:v>0.96624389880952299</c:v>
                </c:pt>
                <c:pt idx="210">
                  <c:v>0.96624389880952299</c:v>
                </c:pt>
                <c:pt idx="211">
                  <c:v>0.96624389880952299</c:v>
                </c:pt>
                <c:pt idx="212">
                  <c:v>0.96624389880952299</c:v>
                </c:pt>
                <c:pt idx="213">
                  <c:v>0.96624389880952299</c:v>
                </c:pt>
                <c:pt idx="214">
                  <c:v>0.96624389880952299</c:v>
                </c:pt>
                <c:pt idx="215">
                  <c:v>0.96624389880952299</c:v>
                </c:pt>
                <c:pt idx="216">
                  <c:v>0.96624389880952299</c:v>
                </c:pt>
                <c:pt idx="217">
                  <c:v>0.96624389880952299</c:v>
                </c:pt>
                <c:pt idx="218">
                  <c:v>0.96664598214285702</c:v>
                </c:pt>
                <c:pt idx="219">
                  <c:v>0.96664598214285702</c:v>
                </c:pt>
                <c:pt idx="220">
                  <c:v>0.96664598214285702</c:v>
                </c:pt>
                <c:pt idx="221">
                  <c:v>0.96717574404761897</c:v>
                </c:pt>
                <c:pt idx="222">
                  <c:v>0.96717574404761897</c:v>
                </c:pt>
                <c:pt idx="223">
                  <c:v>0.96717574404761897</c:v>
                </c:pt>
                <c:pt idx="224">
                  <c:v>0.96717574404761897</c:v>
                </c:pt>
                <c:pt idx="225">
                  <c:v>0.96717574404761897</c:v>
                </c:pt>
                <c:pt idx="226">
                  <c:v>0.96717574404761897</c:v>
                </c:pt>
                <c:pt idx="227">
                  <c:v>0.96725907738095196</c:v>
                </c:pt>
                <c:pt idx="228">
                  <c:v>0.96725907738095196</c:v>
                </c:pt>
                <c:pt idx="229">
                  <c:v>0.96725907738095196</c:v>
                </c:pt>
                <c:pt idx="230">
                  <c:v>0.96725907738095196</c:v>
                </c:pt>
                <c:pt idx="231">
                  <c:v>0.96725907738095196</c:v>
                </c:pt>
                <c:pt idx="232">
                  <c:v>0.96734241071428495</c:v>
                </c:pt>
                <c:pt idx="233">
                  <c:v>0.96734241071428495</c:v>
                </c:pt>
                <c:pt idx="234">
                  <c:v>0.96734241071428495</c:v>
                </c:pt>
                <c:pt idx="235">
                  <c:v>0.96742574404761905</c:v>
                </c:pt>
                <c:pt idx="236">
                  <c:v>0.96742574404761905</c:v>
                </c:pt>
                <c:pt idx="237">
                  <c:v>0.96742574404761905</c:v>
                </c:pt>
                <c:pt idx="238">
                  <c:v>0.96742574404761905</c:v>
                </c:pt>
                <c:pt idx="239">
                  <c:v>0.96742574404761905</c:v>
                </c:pt>
                <c:pt idx="240">
                  <c:v>0.96759241071428503</c:v>
                </c:pt>
                <c:pt idx="241">
                  <c:v>0.96759241071428503</c:v>
                </c:pt>
                <c:pt idx="242">
                  <c:v>0.96759241071428503</c:v>
                </c:pt>
                <c:pt idx="243">
                  <c:v>0.96759241071428503</c:v>
                </c:pt>
                <c:pt idx="244">
                  <c:v>0.96759241071428503</c:v>
                </c:pt>
                <c:pt idx="245">
                  <c:v>0.96759241071428503</c:v>
                </c:pt>
                <c:pt idx="246">
                  <c:v>0.96761116071428499</c:v>
                </c:pt>
                <c:pt idx="247">
                  <c:v>0.96761116071428499</c:v>
                </c:pt>
                <c:pt idx="248">
                  <c:v>0.96761116071428499</c:v>
                </c:pt>
                <c:pt idx="249">
                  <c:v>0.96761116071428499</c:v>
                </c:pt>
                <c:pt idx="250">
                  <c:v>0.96761116071428499</c:v>
                </c:pt>
                <c:pt idx="251">
                  <c:v>0.96769449404761898</c:v>
                </c:pt>
                <c:pt idx="252">
                  <c:v>0.96769449404761898</c:v>
                </c:pt>
                <c:pt idx="253">
                  <c:v>0.96769449404761898</c:v>
                </c:pt>
                <c:pt idx="254">
                  <c:v>0.96769449404761898</c:v>
                </c:pt>
                <c:pt idx="255">
                  <c:v>0.96769449404761898</c:v>
                </c:pt>
                <c:pt idx="256">
                  <c:v>0.96769449404761898</c:v>
                </c:pt>
                <c:pt idx="257">
                  <c:v>0.96769449404761898</c:v>
                </c:pt>
                <c:pt idx="258">
                  <c:v>0.96769449404761898</c:v>
                </c:pt>
                <c:pt idx="259">
                  <c:v>0.96769449404761898</c:v>
                </c:pt>
                <c:pt idx="260">
                  <c:v>0.96769449404761898</c:v>
                </c:pt>
                <c:pt idx="261">
                  <c:v>0.96769449404761898</c:v>
                </c:pt>
                <c:pt idx="262">
                  <c:v>0.96769449404761898</c:v>
                </c:pt>
                <c:pt idx="263">
                  <c:v>0.96794866071428498</c:v>
                </c:pt>
                <c:pt idx="264">
                  <c:v>0.96794866071428498</c:v>
                </c:pt>
                <c:pt idx="265">
                  <c:v>0.96794866071428498</c:v>
                </c:pt>
                <c:pt idx="266">
                  <c:v>0.96794866071428498</c:v>
                </c:pt>
                <c:pt idx="267">
                  <c:v>0.96803199404761897</c:v>
                </c:pt>
                <c:pt idx="268">
                  <c:v>0.96803199404761897</c:v>
                </c:pt>
                <c:pt idx="269">
                  <c:v>0.96803199404761897</c:v>
                </c:pt>
                <c:pt idx="270">
                  <c:v>0.96803199404761897</c:v>
                </c:pt>
                <c:pt idx="271">
                  <c:v>0.96803199404761897</c:v>
                </c:pt>
                <c:pt idx="272">
                  <c:v>0.96803199404761897</c:v>
                </c:pt>
                <c:pt idx="273">
                  <c:v>0.96803199404761897</c:v>
                </c:pt>
                <c:pt idx="274">
                  <c:v>0.96803199404761897</c:v>
                </c:pt>
                <c:pt idx="275">
                  <c:v>0.96803199404761897</c:v>
                </c:pt>
                <c:pt idx="276">
                  <c:v>0.96803199404761897</c:v>
                </c:pt>
                <c:pt idx="277">
                  <c:v>0.96803199404761897</c:v>
                </c:pt>
                <c:pt idx="278">
                  <c:v>0.96803199404761897</c:v>
                </c:pt>
                <c:pt idx="279">
                  <c:v>0.96803199404761897</c:v>
                </c:pt>
                <c:pt idx="280">
                  <c:v>0.96803199404761897</c:v>
                </c:pt>
                <c:pt idx="281">
                  <c:v>0.96803199404761897</c:v>
                </c:pt>
                <c:pt idx="282">
                  <c:v>0.96803199404761897</c:v>
                </c:pt>
                <c:pt idx="283">
                  <c:v>0.96803199404761897</c:v>
                </c:pt>
                <c:pt idx="284">
                  <c:v>0.96803199404761897</c:v>
                </c:pt>
                <c:pt idx="285">
                  <c:v>0.96803199404761897</c:v>
                </c:pt>
                <c:pt idx="286">
                  <c:v>0.96803199404761897</c:v>
                </c:pt>
                <c:pt idx="287">
                  <c:v>0.96810699404761902</c:v>
                </c:pt>
                <c:pt idx="288">
                  <c:v>0.96810699404761902</c:v>
                </c:pt>
                <c:pt idx="289">
                  <c:v>0.96810699404761902</c:v>
                </c:pt>
                <c:pt idx="290">
                  <c:v>0.96810699404761902</c:v>
                </c:pt>
                <c:pt idx="291">
                  <c:v>0.96810699404761902</c:v>
                </c:pt>
                <c:pt idx="292">
                  <c:v>0.96810699404761902</c:v>
                </c:pt>
                <c:pt idx="293">
                  <c:v>0.96810699404761902</c:v>
                </c:pt>
                <c:pt idx="294">
                  <c:v>0.96810699404761902</c:v>
                </c:pt>
                <c:pt idx="295">
                  <c:v>0.96810699404761902</c:v>
                </c:pt>
                <c:pt idx="296">
                  <c:v>0.96810699404761902</c:v>
                </c:pt>
                <c:pt idx="297">
                  <c:v>0.96810699404761902</c:v>
                </c:pt>
                <c:pt idx="298">
                  <c:v>0.96810699404761902</c:v>
                </c:pt>
                <c:pt idx="299">
                  <c:v>0.96810699404761902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3-4F36-AAE7-08E06E49DE38}"/>
            </c:ext>
          </c:extLst>
        </c:ser>
        <c:ser>
          <c:idx val="7"/>
          <c:order val="1"/>
          <c:tx>
            <c:v>run2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Sheet4!$Q$1:$Q$300</c:f>
              <c:numCache>
                <c:formatCode>General</c:formatCode>
                <c:ptCount val="300"/>
                <c:pt idx="0">
                  <c:v>0.53253422619047597</c:v>
                </c:pt>
                <c:pt idx="1">
                  <c:v>0.53253422619047597</c:v>
                </c:pt>
                <c:pt idx="2">
                  <c:v>0.53962559523809495</c:v>
                </c:pt>
                <c:pt idx="3">
                  <c:v>0.55054583333333296</c:v>
                </c:pt>
                <c:pt idx="4">
                  <c:v>0.55054583333333296</c:v>
                </c:pt>
                <c:pt idx="5">
                  <c:v>0.55054583333333296</c:v>
                </c:pt>
                <c:pt idx="6">
                  <c:v>0.55415267857142803</c:v>
                </c:pt>
                <c:pt idx="7">
                  <c:v>0.89735148809523801</c:v>
                </c:pt>
                <c:pt idx="8">
                  <c:v>0.90441309523809499</c:v>
                </c:pt>
                <c:pt idx="9">
                  <c:v>0.90441309523809499</c:v>
                </c:pt>
                <c:pt idx="10">
                  <c:v>0.90543980654761902</c:v>
                </c:pt>
                <c:pt idx="11">
                  <c:v>0.90682857142857098</c:v>
                </c:pt>
                <c:pt idx="12">
                  <c:v>0.91070260416666604</c:v>
                </c:pt>
                <c:pt idx="13">
                  <c:v>0.91312641369047598</c:v>
                </c:pt>
                <c:pt idx="14">
                  <c:v>0.91461755952380897</c:v>
                </c:pt>
                <c:pt idx="15">
                  <c:v>0.91461755952380897</c:v>
                </c:pt>
                <c:pt idx="16">
                  <c:v>0.91461755952380897</c:v>
                </c:pt>
                <c:pt idx="17">
                  <c:v>0.91461755952380897</c:v>
                </c:pt>
                <c:pt idx="18">
                  <c:v>0.91461755952380897</c:v>
                </c:pt>
                <c:pt idx="19">
                  <c:v>0.91461755952380897</c:v>
                </c:pt>
                <c:pt idx="20">
                  <c:v>0.91660171130952295</c:v>
                </c:pt>
                <c:pt idx="21">
                  <c:v>0.91660171130952295</c:v>
                </c:pt>
                <c:pt idx="22">
                  <c:v>0.92012499999999897</c:v>
                </c:pt>
                <c:pt idx="23">
                  <c:v>0.92012499999999897</c:v>
                </c:pt>
                <c:pt idx="24">
                  <c:v>0.92012499999999897</c:v>
                </c:pt>
                <c:pt idx="25">
                  <c:v>0.92139374999999901</c:v>
                </c:pt>
                <c:pt idx="26">
                  <c:v>0.92174642857142797</c:v>
                </c:pt>
                <c:pt idx="27">
                  <c:v>0.92175773809523798</c:v>
                </c:pt>
                <c:pt idx="28">
                  <c:v>0.92603444940476098</c:v>
                </c:pt>
                <c:pt idx="29">
                  <c:v>0.92603444940476098</c:v>
                </c:pt>
                <c:pt idx="30">
                  <c:v>0.92821778273809497</c:v>
                </c:pt>
                <c:pt idx="31">
                  <c:v>0.92893571428571398</c:v>
                </c:pt>
                <c:pt idx="32">
                  <c:v>0.92893571428571398</c:v>
                </c:pt>
                <c:pt idx="33">
                  <c:v>0.93023928571428505</c:v>
                </c:pt>
                <c:pt idx="34">
                  <c:v>0.93655624999999998</c:v>
                </c:pt>
                <c:pt idx="35">
                  <c:v>0.93655624999999998</c:v>
                </c:pt>
                <c:pt idx="36">
                  <c:v>0.93655624999999998</c:v>
                </c:pt>
                <c:pt idx="37">
                  <c:v>0.93655624999999998</c:v>
                </c:pt>
                <c:pt idx="38">
                  <c:v>0.93655624999999998</c:v>
                </c:pt>
                <c:pt idx="39">
                  <c:v>0.93863630952380905</c:v>
                </c:pt>
                <c:pt idx="40">
                  <c:v>0.93863630952380905</c:v>
                </c:pt>
                <c:pt idx="41">
                  <c:v>0.93863630952380905</c:v>
                </c:pt>
                <c:pt idx="42">
                  <c:v>0.93894583333333304</c:v>
                </c:pt>
                <c:pt idx="43">
                  <c:v>0.93976636904761901</c:v>
                </c:pt>
                <c:pt idx="44">
                  <c:v>0.94106339285714202</c:v>
                </c:pt>
                <c:pt idx="45">
                  <c:v>0.94561904761904703</c:v>
                </c:pt>
                <c:pt idx="46">
                  <c:v>0.94561904761904703</c:v>
                </c:pt>
                <c:pt idx="47">
                  <c:v>0.94652678571428495</c:v>
                </c:pt>
                <c:pt idx="48">
                  <c:v>0.94672053571428505</c:v>
                </c:pt>
                <c:pt idx="49">
                  <c:v>0.94672053571428505</c:v>
                </c:pt>
                <c:pt idx="50">
                  <c:v>0.94746101190476095</c:v>
                </c:pt>
                <c:pt idx="51">
                  <c:v>0.95128392857142796</c:v>
                </c:pt>
                <c:pt idx="52">
                  <c:v>0.95128392857142796</c:v>
                </c:pt>
                <c:pt idx="53">
                  <c:v>0.95128392857142796</c:v>
                </c:pt>
                <c:pt idx="54">
                  <c:v>0.95128392857142796</c:v>
                </c:pt>
                <c:pt idx="55">
                  <c:v>0.95128392857142796</c:v>
                </c:pt>
                <c:pt idx="56">
                  <c:v>0.95128392857142796</c:v>
                </c:pt>
                <c:pt idx="57">
                  <c:v>0.95128392857142796</c:v>
                </c:pt>
                <c:pt idx="58">
                  <c:v>0.95128392857142796</c:v>
                </c:pt>
                <c:pt idx="59">
                  <c:v>0.95270982142857097</c:v>
                </c:pt>
                <c:pt idx="60">
                  <c:v>0.95283660714285701</c:v>
                </c:pt>
                <c:pt idx="61">
                  <c:v>0.95283660714285701</c:v>
                </c:pt>
                <c:pt idx="62">
                  <c:v>0.95283660714285701</c:v>
                </c:pt>
                <c:pt idx="63">
                  <c:v>0.95397083333333299</c:v>
                </c:pt>
                <c:pt idx="64">
                  <c:v>0.95397083333333299</c:v>
                </c:pt>
                <c:pt idx="65">
                  <c:v>0.954918154761904</c:v>
                </c:pt>
                <c:pt idx="66">
                  <c:v>0.95593244047618997</c:v>
                </c:pt>
                <c:pt idx="67">
                  <c:v>0.95593244047618997</c:v>
                </c:pt>
                <c:pt idx="68">
                  <c:v>0.956141666666666</c:v>
                </c:pt>
                <c:pt idx="69">
                  <c:v>0.95638124999999996</c:v>
                </c:pt>
                <c:pt idx="70">
                  <c:v>0.95686517857142805</c:v>
                </c:pt>
                <c:pt idx="71">
                  <c:v>0.95719613095237999</c:v>
                </c:pt>
                <c:pt idx="72">
                  <c:v>0.95760029761904697</c:v>
                </c:pt>
                <c:pt idx="73">
                  <c:v>0.95769315476190398</c:v>
                </c:pt>
                <c:pt idx="74">
                  <c:v>0.95777648809523797</c:v>
                </c:pt>
                <c:pt idx="75">
                  <c:v>0.95777648809523797</c:v>
                </c:pt>
                <c:pt idx="76">
                  <c:v>0.95777648809523797</c:v>
                </c:pt>
                <c:pt idx="77">
                  <c:v>0.95789910714285698</c:v>
                </c:pt>
                <c:pt idx="78">
                  <c:v>0.95811458333333299</c:v>
                </c:pt>
                <c:pt idx="79">
                  <c:v>0.95811458333333299</c:v>
                </c:pt>
                <c:pt idx="80">
                  <c:v>0.95811458333333299</c:v>
                </c:pt>
                <c:pt idx="81">
                  <c:v>0.95831398809523805</c:v>
                </c:pt>
                <c:pt idx="82">
                  <c:v>0.958460714285714</c:v>
                </c:pt>
                <c:pt idx="83">
                  <c:v>0.958460714285714</c:v>
                </c:pt>
                <c:pt idx="84">
                  <c:v>0.958460714285714</c:v>
                </c:pt>
                <c:pt idx="85">
                  <c:v>0.958460714285714</c:v>
                </c:pt>
                <c:pt idx="86">
                  <c:v>0.958460714285714</c:v>
                </c:pt>
                <c:pt idx="87">
                  <c:v>0.95986666666666598</c:v>
                </c:pt>
                <c:pt idx="88">
                  <c:v>0.95986666666666598</c:v>
                </c:pt>
                <c:pt idx="89">
                  <c:v>0.96000208333333303</c:v>
                </c:pt>
                <c:pt idx="90">
                  <c:v>0.96012708333333296</c:v>
                </c:pt>
                <c:pt idx="91">
                  <c:v>0.96012708333333296</c:v>
                </c:pt>
                <c:pt idx="92">
                  <c:v>0.960175</c:v>
                </c:pt>
                <c:pt idx="93">
                  <c:v>0.96027291666666603</c:v>
                </c:pt>
                <c:pt idx="94">
                  <c:v>0.96214494047619004</c:v>
                </c:pt>
                <c:pt idx="95">
                  <c:v>0.96236577380952304</c:v>
                </c:pt>
                <c:pt idx="96">
                  <c:v>0.96261577380952301</c:v>
                </c:pt>
                <c:pt idx="97">
                  <c:v>0.96286577380952298</c:v>
                </c:pt>
                <c:pt idx="98">
                  <c:v>0.96289255952380903</c:v>
                </c:pt>
                <c:pt idx="99">
                  <c:v>0.96291339285714195</c:v>
                </c:pt>
                <c:pt idx="100">
                  <c:v>0.96291577380952298</c:v>
                </c:pt>
                <c:pt idx="101">
                  <c:v>0.96300952380952298</c:v>
                </c:pt>
                <c:pt idx="102">
                  <c:v>0.96300952380952298</c:v>
                </c:pt>
                <c:pt idx="103">
                  <c:v>0.96303244047618997</c:v>
                </c:pt>
                <c:pt idx="104">
                  <c:v>0.96303244047618997</c:v>
                </c:pt>
                <c:pt idx="105">
                  <c:v>0.96303244047618997</c:v>
                </c:pt>
                <c:pt idx="106">
                  <c:v>0.96327619047618995</c:v>
                </c:pt>
                <c:pt idx="107">
                  <c:v>0.96327619047618995</c:v>
                </c:pt>
                <c:pt idx="108">
                  <c:v>0.96338005952380901</c:v>
                </c:pt>
                <c:pt idx="109">
                  <c:v>0.96338005952380901</c:v>
                </c:pt>
                <c:pt idx="110">
                  <c:v>0.96338005952380901</c:v>
                </c:pt>
                <c:pt idx="111">
                  <c:v>0.96342619047619005</c:v>
                </c:pt>
                <c:pt idx="112">
                  <c:v>0.96342619047619005</c:v>
                </c:pt>
                <c:pt idx="113">
                  <c:v>0.96342619047619005</c:v>
                </c:pt>
                <c:pt idx="114">
                  <c:v>0.96368452380952296</c:v>
                </c:pt>
                <c:pt idx="115">
                  <c:v>0.96380714285714197</c:v>
                </c:pt>
                <c:pt idx="116">
                  <c:v>0.96380714285714197</c:v>
                </c:pt>
                <c:pt idx="117">
                  <c:v>0.96382380952380897</c:v>
                </c:pt>
                <c:pt idx="118">
                  <c:v>0.964065476190476</c:v>
                </c:pt>
                <c:pt idx="119">
                  <c:v>0.964065476190476</c:v>
                </c:pt>
                <c:pt idx="120">
                  <c:v>0.964065476190476</c:v>
                </c:pt>
                <c:pt idx="121">
                  <c:v>0.964065476190476</c:v>
                </c:pt>
                <c:pt idx="122">
                  <c:v>0.964082142857142</c:v>
                </c:pt>
                <c:pt idx="123">
                  <c:v>0.96431547619047597</c:v>
                </c:pt>
                <c:pt idx="124">
                  <c:v>0.96431547619047597</c:v>
                </c:pt>
                <c:pt idx="125">
                  <c:v>0.96431547619047597</c:v>
                </c:pt>
                <c:pt idx="126">
                  <c:v>0.96441547619047596</c:v>
                </c:pt>
                <c:pt idx="127">
                  <c:v>0.96441547619047596</c:v>
                </c:pt>
                <c:pt idx="128">
                  <c:v>0.96441547619047596</c:v>
                </c:pt>
                <c:pt idx="129">
                  <c:v>0.96441547619047596</c:v>
                </c:pt>
                <c:pt idx="130">
                  <c:v>0.96472172619047603</c:v>
                </c:pt>
                <c:pt idx="131">
                  <c:v>0.96476339285714197</c:v>
                </c:pt>
                <c:pt idx="132">
                  <c:v>0.96476339285714197</c:v>
                </c:pt>
                <c:pt idx="133">
                  <c:v>0.96476339285714197</c:v>
                </c:pt>
                <c:pt idx="134">
                  <c:v>0.96476339285714197</c:v>
                </c:pt>
                <c:pt idx="135">
                  <c:v>0.96476339285714197</c:v>
                </c:pt>
                <c:pt idx="136">
                  <c:v>0.96476339285714197</c:v>
                </c:pt>
                <c:pt idx="137">
                  <c:v>0.96476339285714197</c:v>
                </c:pt>
                <c:pt idx="138">
                  <c:v>0.96476339285714197</c:v>
                </c:pt>
                <c:pt idx="139">
                  <c:v>0.96476339285714197</c:v>
                </c:pt>
                <c:pt idx="140">
                  <c:v>0.96476339285714197</c:v>
                </c:pt>
                <c:pt idx="141">
                  <c:v>0.96476339285714197</c:v>
                </c:pt>
                <c:pt idx="142">
                  <c:v>0.96476339285714197</c:v>
                </c:pt>
                <c:pt idx="143">
                  <c:v>0.96476339285714197</c:v>
                </c:pt>
                <c:pt idx="144">
                  <c:v>0.96476339285714197</c:v>
                </c:pt>
                <c:pt idx="145">
                  <c:v>0.96476339285714197</c:v>
                </c:pt>
                <c:pt idx="146">
                  <c:v>0.96476339285714197</c:v>
                </c:pt>
                <c:pt idx="147">
                  <c:v>0.96476339285714197</c:v>
                </c:pt>
                <c:pt idx="148">
                  <c:v>0.96476339285714197</c:v>
                </c:pt>
                <c:pt idx="149">
                  <c:v>0.96493005952380895</c:v>
                </c:pt>
                <c:pt idx="150">
                  <c:v>0.96493005952380895</c:v>
                </c:pt>
                <c:pt idx="151">
                  <c:v>0.96512797619047597</c:v>
                </c:pt>
                <c:pt idx="152">
                  <c:v>0.96512797619047597</c:v>
                </c:pt>
                <c:pt idx="153">
                  <c:v>0.96512797619047597</c:v>
                </c:pt>
                <c:pt idx="154">
                  <c:v>0.96512797619047597</c:v>
                </c:pt>
                <c:pt idx="155">
                  <c:v>0.96512797619047597</c:v>
                </c:pt>
                <c:pt idx="156">
                  <c:v>0.96512797619047597</c:v>
                </c:pt>
                <c:pt idx="157">
                  <c:v>0.96512797619047597</c:v>
                </c:pt>
                <c:pt idx="158">
                  <c:v>0.96512797619047597</c:v>
                </c:pt>
                <c:pt idx="159">
                  <c:v>0.96512797619047597</c:v>
                </c:pt>
                <c:pt idx="160">
                  <c:v>0.96512797619047597</c:v>
                </c:pt>
                <c:pt idx="161">
                  <c:v>0.96512797619047597</c:v>
                </c:pt>
                <c:pt idx="162">
                  <c:v>0.96512797619047597</c:v>
                </c:pt>
                <c:pt idx="163">
                  <c:v>0.96512797619047597</c:v>
                </c:pt>
                <c:pt idx="164">
                  <c:v>0.96512797619047597</c:v>
                </c:pt>
                <c:pt idx="165">
                  <c:v>0.96512797619047597</c:v>
                </c:pt>
                <c:pt idx="166">
                  <c:v>0.96512797619047597</c:v>
                </c:pt>
                <c:pt idx="167">
                  <c:v>0.96512797619047597</c:v>
                </c:pt>
                <c:pt idx="168">
                  <c:v>0.96512797619047597</c:v>
                </c:pt>
                <c:pt idx="169">
                  <c:v>0.96512797619047597</c:v>
                </c:pt>
                <c:pt idx="170">
                  <c:v>0.96512797619047597</c:v>
                </c:pt>
                <c:pt idx="171">
                  <c:v>0.96514880952380899</c:v>
                </c:pt>
                <c:pt idx="172">
                  <c:v>0.96514880952380899</c:v>
                </c:pt>
                <c:pt idx="173">
                  <c:v>0.96514880952380899</c:v>
                </c:pt>
                <c:pt idx="174">
                  <c:v>0.96514880952380899</c:v>
                </c:pt>
                <c:pt idx="175">
                  <c:v>0.96514880952380899</c:v>
                </c:pt>
                <c:pt idx="176">
                  <c:v>0.96514880952380899</c:v>
                </c:pt>
                <c:pt idx="177">
                  <c:v>0.96514880952380899</c:v>
                </c:pt>
                <c:pt idx="178">
                  <c:v>0.96514880952380899</c:v>
                </c:pt>
                <c:pt idx="179">
                  <c:v>0.96514880952380899</c:v>
                </c:pt>
                <c:pt idx="180">
                  <c:v>0.96514880952380899</c:v>
                </c:pt>
                <c:pt idx="181">
                  <c:v>0.96514880952380899</c:v>
                </c:pt>
                <c:pt idx="182">
                  <c:v>0.96514880952380899</c:v>
                </c:pt>
                <c:pt idx="183">
                  <c:v>0.96514880952380899</c:v>
                </c:pt>
                <c:pt idx="184">
                  <c:v>0.96514880952380899</c:v>
                </c:pt>
                <c:pt idx="185">
                  <c:v>0.96514880952380899</c:v>
                </c:pt>
                <c:pt idx="186">
                  <c:v>0.96519880952380899</c:v>
                </c:pt>
                <c:pt idx="187">
                  <c:v>0.96519880952380899</c:v>
                </c:pt>
                <c:pt idx="188">
                  <c:v>0.96519880952380899</c:v>
                </c:pt>
                <c:pt idx="189">
                  <c:v>0.96519880952380899</c:v>
                </c:pt>
                <c:pt idx="190">
                  <c:v>0.96519880952380899</c:v>
                </c:pt>
                <c:pt idx="191">
                  <c:v>0.96531547619047597</c:v>
                </c:pt>
                <c:pt idx="192">
                  <c:v>0.96539880952380897</c:v>
                </c:pt>
                <c:pt idx="193">
                  <c:v>0.96539880952380897</c:v>
                </c:pt>
                <c:pt idx="194">
                  <c:v>0.96539880952380897</c:v>
                </c:pt>
                <c:pt idx="195">
                  <c:v>0.96547380952380901</c:v>
                </c:pt>
                <c:pt idx="196">
                  <c:v>0.96547380952380901</c:v>
                </c:pt>
                <c:pt idx="197">
                  <c:v>0.96547380952380901</c:v>
                </c:pt>
                <c:pt idx="198">
                  <c:v>0.96547380952380901</c:v>
                </c:pt>
                <c:pt idx="199">
                  <c:v>0.96547380952380901</c:v>
                </c:pt>
                <c:pt idx="200">
                  <c:v>0.96547380952380901</c:v>
                </c:pt>
                <c:pt idx="201">
                  <c:v>0.96547380952380901</c:v>
                </c:pt>
                <c:pt idx="202">
                  <c:v>0.96573214285714204</c:v>
                </c:pt>
                <c:pt idx="203">
                  <c:v>0.96573214285714204</c:v>
                </c:pt>
                <c:pt idx="204">
                  <c:v>0.96573214285714204</c:v>
                </c:pt>
                <c:pt idx="205">
                  <c:v>0.96573214285714204</c:v>
                </c:pt>
                <c:pt idx="206">
                  <c:v>0.96573214285714204</c:v>
                </c:pt>
                <c:pt idx="207">
                  <c:v>0.96573214285714204</c:v>
                </c:pt>
                <c:pt idx="208">
                  <c:v>0.96573214285714204</c:v>
                </c:pt>
                <c:pt idx="209">
                  <c:v>0.96573214285714204</c:v>
                </c:pt>
                <c:pt idx="210">
                  <c:v>0.96573214285714204</c:v>
                </c:pt>
                <c:pt idx="211">
                  <c:v>0.96573214285714204</c:v>
                </c:pt>
                <c:pt idx="212">
                  <c:v>0.96573214285714204</c:v>
                </c:pt>
                <c:pt idx="213">
                  <c:v>0.96573214285714204</c:v>
                </c:pt>
                <c:pt idx="214">
                  <c:v>0.96573214285714204</c:v>
                </c:pt>
                <c:pt idx="215">
                  <c:v>0.965844642857142</c:v>
                </c:pt>
                <c:pt idx="216">
                  <c:v>0.965844642857142</c:v>
                </c:pt>
                <c:pt idx="217">
                  <c:v>0.965844642857142</c:v>
                </c:pt>
                <c:pt idx="218">
                  <c:v>0.965844642857142</c:v>
                </c:pt>
                <c:pt idx="219">
                  <c:v>0.965844642857142</c:v>
                </c:pt>
                <c:pt idx="220">
                  <c:v>0.965844642857142</c:v>
                </c:pt>
                <c:pt idx="221">
                  <c:v>0.965844642857142</c:v>
                </c:pt>
                <c:pt idx="222">
                  <c:v>0.965844642857142</c:v>
                </c:pt>
                <c:pt idx="223">
                  <c:v>0.965844642857142</c:v>
                </c:pt>
                <c:pt idx="224">
                  <c:v>0.965844642857142</c:v>
                </c:pt>
                <c:pt idx="225">
                  <c:v>0.965844642857142</c:v>
                </c:pt>
                <c:pt idx="226">
                  <c:v>0.965844642857142</c:v>
                </c:pt>
                <c:pt idx="227">
                  <c:v>0.965844642857142</c:v>
                </c:pt>
                <c:pt idx="228">
                  <c:v>0.965844642857142</c:v>
                </c:pt>
                <c:pt idx="229">
                  <c:v>0.96618214285714199</c:v>
                </c:pt>
                <c:pt idx="230">
                  <c:v>0.96618214285714199</c:v>
                </c:pt>
                <c:pt idx="231">
                  <c:v>0.96618214285714199</c:v>
                </c:pt>
                <c:pt idx="232">
                  <c:v>0.96618214285714199</c:v>
                </c:pt>
                <c:pt idx="233">
                  <c:v>0.96618214285714199</c:v>
                </c:pt>
                <c:pt idx="234">
                  <c:v>0.96618214285714199</c:v>
                </c:pt>
                <c:pt idx="235">
                  <c:v>0.96618214285714199</c:v>
                </c:pt>
                <c:pt idx="236">
                  <c:v>0.96618214285714199</c:v>
                </c:pt>
                <c:pt idx="237">
                  <c:v>0.96618214285714199</c:v>
                </c:pt>
                <c:pt idx="238">
                  <c:v>0.96618214285714199</c:v>
                </c:pt>
                <c:pt idx="239">
                  <c:v>0.96618214285714199</c:v>
                </c:pt>
                <c:pt idx="240">
                  <c:v>0.96618214285714199</c:v>
                </c:pt>
                <c:pt idx="241">
                  <c:v>0.96618214285714199</c:v>
                </c:pt>
                <c:pt idx="242">
                  <c:v>0.96618214285714199</c:v>
                </c:pt>
                <c:pt idx="243">
                  <c:v>0.96618214285714199</c:v>
                </c:pt>
                <c:pt idx="244">
                  <c:v>0.96618214285714199</c:v>
                </c:pt>
                <c:pt idx="245">
                  <c:v>0.96618214285714199</c:v>
                </c:pt>
                <c:pt idx="246">
                  <c:v>0.96618214285714199</c:v>
                </c:pt>
                <c:pt idx="247">
                  <c:v>0.96618214285714199</c:v>
                </c:pt>
                <c:pt idx="248">
                  <c:v>0.96618214285714199</c:v>
                </c:pt>
                <c:pt idx="249">
                  <c:v>0.96618214285714199</c:v>
                </c:pt>
                <c:pt idx="250">
                  <c:v>0.96618214285714199</c:v>
                </c:pt>
                <c:pt idx="251">
                  <c:v>0.966795535714285</c:v>
                </c:pt>
                <c:pt idx="252">
                  <c:v>0.96681696428571395</c:v>
                </c:pt>
                <c:pt idx="253">
                  <c:v>0.96681696428571395</c:v>
                </c:pt>
                <c:pt idx="254">
                  <c:v>0.96681696428571395</c:v>
                </c:pt>
                <c:pt idx="255">
                  <c:v>0.96681696428571395</c:v>
                </c:pt>
                <c:pt idx="256">
                  <c:v>0.96681696428571395</c:v>
                </c:pt>
                <c:pt idx="257">
                  <c:v>0.96681696428571395</c:v>
                </c:pt>
                <c:pt idx="258">
                  <c:v>0.96681696428571395</c:v>
                </c:pt>
                <c:pt idx="259">
                  <c:v>0.96681696428571395</c:v>
                </c:pt>
                <c:pt idx="260">
                  <c:v>0.96681696428571395</c:v>
                </c:pt>
                <c:pt idx="261">
                  <c:v>0.96681696428571395</c:v>
                </c:pt>
                <c:pt idx="262">
                  <c:v>0.96681696428571395</c:v>
                </c:pt>
                <c:pt idx="263">
                  <c:v>0.96681696428571395</c:v>
                </c:pt>
                <c:pt idx="264">
                  <c:v>0.96681696428571395</c:v>
                </c:pt>
                <c:pt idx="265">
                  <c:v>0.96681696428571395</c:v>
                </c:pt>
                <c:pt idx="266">
                  <c:v>0.96681696428571395</c:v>
                </c:pt>
                <c:pt idx="267">
                  <c:v>0.96681696428571395</c:v>
                </c:pt>
                <c:pt idx="268">
                  <c:v>0.96681696428571395</c:v>
                </c:pt>
                <c:pt idx="269">
                  <c:v>0.96681696428571395</c:v>
                </c:pt>
                <c:pt idx="270">
                  <c:v>0.96681696428571395</c:v>
                </c:pt>
                <c:pt idx="271">
                  <c:v>0.96681696428571395</c:v>
                </c:pt>
                <c:pt idx="272">
                  <c:v>0.96681696428571395</c:v>
                </c:pt>
                <c:pt idx="273">
                  <c:v>0.96681696428571395</c:v>
                </c:pt>
                <c:pt idx="274">
                  <c:v>0.96681696428571395</c:v>
                </c:pt>
                <c:pt idx="275">
                  <c:v>0.96681696428571395</c:v>
                </c:pt>
                <c:pt idx="276">
                  <c:v>0.96681696428571395</c:v>
                </c:pt>
                <c:pt idx="277">
                  <c:v>0.96681696428571395</c:v>
                </c:pt>
                <c:pt idx="278">
                  <c:v>0.96681696428571395</c:v>
                </c:pt>
                <c:pt idx="279">
                  <c:v>0.96681696428571395</c:v>
                </c:pt>
                <c:pt idx="280">
                  <c:v>0.96681696428571395</c:v>
                </c:pt>
                <c:pt idx="281">
                  <c:v>0.96681696428571395</c:v>
                </c:pt>
                <c:pt idx="282">
                  <c:v>0.96681696428571395</c:v>
                </c:pt>
                <c:pt idx="283">
                  <c:v>0.96681696428571395</c:v>
                </c:pt>
                <c:pt idx="284">
                  <c:v>0.96681696428571395</c:v>
                </c:pt>
                <c:pt idx="285">
                  <c:v>0.96681696428571395</c:v>
                </c:pt>
                <c:pt idx="286">
                  <c:v>0.96681696428571395</c:v>
                </c:pt>
                <c:pt idx="287">
                  <c:v>0.96681696428571395</c:v>
                </c:pt>
                <c:pt idx="288">
                  <c:v>0.96681696428571395</c:v>
                </c:pt>
                <c:pt idx="289">
                  <c:v>0.96681696428571395</c:v>
                </c:pt>
                <c:pt idx="290">
                  <c:v>0.96681696428571395</c:v>
                </c:pt>
                <c:pt idx="291">
                  <c:v>0.96681696428571395</c:v>
                </c:pt>
                <c:pt idx="292">
                  <c:v>0.96686696428571395</c:v>
                </c:pt>
                <c:pt idx="293">
                  <c:v>0.96686696428571395</c:v>
                </c:pt>
                <c:pt idx="294">
                  <c:v>0.96686696428571395</c:v>
                </c:pt>
                <c:pt idx="295">
                  <c:v>0.96686696428571395</c:v>
                </c:pt>
                <c:pt idx="296">
                  <c:v>0.96686696428571395</c:v>
                </c:pt>
                <c:pt idx="297">
                  <c:v>0.96686696428571395</c:v>
                </c:pt>
                <c:pt idx="298">
                  <c:v>0.96686696428571395</c:v>
                </c:pt>
                <c:pt idx="299">
                  <c:v>0.96686696428571395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3-4F36-AAE7-08E06E49DE38}"/>
            </c:ext>
          </c:extLst>
        </c:ser>
        <c:ser>
          <c:idx val="8"/>
          <c:order val="2"/>
          <c:tx>
            <c:v>run3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Sheet4!$T$1:$T$300</c:f>
              <c:numCache>
                <c:formatCode>General</c:formatCode>
                <c:ptCount val="300"/>
                <c:pt idx="0">
                  <c:v>0.41931309523809501</c:v>
                </c:pt>
                <c:pt idx="1">
                  <c:v>0.427870684523809</c:v>
                </c:pt>
                <c:pt idx="2">
                  <c:v>0.547369345238095</c:v>
                </c:pt>
                <c:pt idx="3">
                  <c:v>0.547369345238095</c:v>
                </c:pt>
                <c:pt idx="4">
                  <c:v>0.896022916666666</c:v>
                </c:pt>
                <c:pt idx="5">
                  <c:v>0.89665565476190401</c:v>
                </c:pt>
                <c:pt idx="6">
                  <c:v>0.89665565476190401</c:v>
                </c:pt>
                <c:pt idx="7">
                  <c:v>0.89882172619047596</c:v>
                </c:pt>
                <c:pt idx="8">
                  <c:v>0.90397559523809501</c:v>
                </c:pt>
                <c:pt idx="9">
                  <c:v>0.905677678571428</c:v>
                </c:pt>
                <c:pt idx="10">
                  <c:v>0.912142261904761</c:v>
                </c:pt>
                <c:pt idx="11">
                  <c:v>0.91317321428571396</c:v>
                </c:pt>
                <c:pt idx="12">
                  <c:v>0.91557648809523795</c:v>
                </c:pt>
                <c:pt idx="13">
                  <c:v>0.91610803571428501</c:v>
                </c:pt>
                <c:pt idx="14">
                  <c:v>0.91784196428571396</c:v>
                </c:pt>
                <c:pt idx="15">
                  <c:v>0.91784196428571396</c:v>
                </c:pt>
                <c:pt idx="16">
                  <c:v>0.91784196428571396</c:v>
                </c:pt>
                <c:pt idx="17">
                  <c:v>0.91784196428571396</c:v>
                </c:pt>
                <c:pt idx="18">
                  <c:v>0.91784196428571396</c:v>
                </c:pt>
                <c:pt idx="19">
                  <c:v>0.92013511904761902</c:v>
                </c:pt>
                <c:pt idx="20">
                  <c:v>0.92013511904761902</c:v>
                </c:pt>
                <c:pt idx="21">
                  <c:v>0.92060230654761899</c:v>
                </c:pt>
                <c:pt idx="22">
                  <c:v>0.926186830357142</c:v>
                </c:pt>
                <c:pt idx="23">
                  <c:v>0.926186830357142</c:v>
                </c:pt>
                <c:pt idx="24">
                  <c:v>0.926186830357142</c:v>
                </c:pt>
                <c:pt idx="25">
                  <c:v>0.926186830357142</c:v>
                </c:pt>
                <c:pt idx="26">
                  <c:v>0.926186830357142</c:v>
                </c:pt>
                <c:pt idx="27">
                  <c:v>0.926186830357142</c:v>
                </c:pt>
                <c:pt idx="28">
                  <c:v>0.92747321428571405</c:v>
                </c:pt>
                <c:pt idx="29">
                  <c:v>0.93306755952380904</c:v>
                </c:pt>
                <c:pt idx="30">
                  <c:v>0.93306755952380904</c:v>
                </c:pt>
                <c:pt idx="31">
                  <c:v>0.93306755952380904</c:v>
                </c:pt>
                <c:pt idx="32">
                  <c:v>0.93741837797618999</c:v>
                </c:pt>
                <c:pt idx="33">
                  <c:v>0.93741837797618999</c:v>
                </c:pt>
                <c:pt idx="34">
                  <c:v>0.93741837797618999</c:v>
                </c:pt>
                <c:pt idx="35">
                  <c:v>0.93741837797618999</c:v>
                </c:pt>
                <c:pt idx="36">
                  <c:v>0.93741837797618999</c:v>
                </c:pt>
                <c:pt idx="37">
                  <c:v>0.93741837797618999</c:v>
                </c:pt>
                <c:pt idx="38">
                  <c:v>0.93741837797618999</c:v>
                </c:pt>
                <c:pt idx="39">
                  <c:v>0.93741837797618999</c:v>
                </c:pt>
                <c:pt idx="40">
                  <c:v>0.93741837797618999</c:v>
                </c:pt>
                <c:pt idx="41">
                  <c:v>0.93741837797618999</c:v>
                </c:pt>
                <c:pt idx="42">
                  <c:v>0.93741837797618999</c:v>
                </c:pt>
                <c:pt idx="43">
                  <c:v>0.93741837797618999</c:v>
                </c:pt>
                <c:pt idx="44">
                  <c:v>0.93781421130952303</c:v>
                </c:pt>
                <c:pt idx="45">
                  <c:v>0.93884903273809495</c:v>
                </c:pt>
                <c:pt idx="46">
                  <c:v>0.94137165178571403</c:v>
                </c:pt>
                <c:pt idx="47">
                  <c:v>0.94137165178571403</c:v>
                </c:pt>
                <c:pt idx="48">
                  <c:v>0.94183898809523803</c:v>
                </c:pt>
                <c:pt idx="49">
                  <c:v>0.943127306547619</c:v>
                </c:pt>
                <c:pt idx="50">
                  <c:v>0.943127306547619</c:v>
                </c:pt>
                <c:pt idx="51">
                  <c:v>0.943127306547619</c:v>
                </c:pt>
                <c:pt idx="52">
                  <c:v>0.94369255952380904</c:v>
                </c:pt>
                <c:pt idx="53">
                  <c:v>0.94394761904761904</c:v>
                </c:pt>
                <c:pt idx="54">
                  <c:v>0.94394761904761904</c:v>
                </c:pt>
                <c:pt idx="55">
                  <c:v>0.947249404761904</c:v>
                </c:pt>
                <c:pt idx="56">
                  <c:v>0.947249404761904</c:v>
                </c:pt>
                <c:pt idx="57">
                  <c:v>0.947249404761904</c:v>
                </c:pt>
                <c:pt idx="58">
                  <c:v>0.947249404761904</c:v>
                </c:pt>
                <c:pt idx="59">
                  <c:v>0.947249404761904</c:v>
                </c:pt>
                <c:pt idx="60">
                  <c:v>0.947249404761904</c:v>
                </c:pt>
                <c:pt idx="61">
                  <c:v>0.947249404761904</c:v>
                </c:pt>
                <c:pt idx="62">
                  <c:v>0.947249404761904</c:v>
                </c:pt>
                <c:pt idx="63">
                  <c:v>0.947249404761904</c:v>
                </c:pt>
                <c:pt idx="64">
                  <c:v>0.947249404761904</c:v>
                </c:pt>
                <c:pt idx="65">
                  <c:v>0.947249404761904</c:v>
                </c:pt>
                <c:pt idx="66">
                  <c:v>0.947249404761904</c:v>
                </c:pt>
                <c:pt idx="67">
                  <c:v>0.947249404761904</c:v>
                </c:pt>
                <c:pt idx="68">
                  <c:v>0.947249404761904</c:v>
                </c:pt>
                <c:pt idx="69">
                  <c:v>0.947249404761904</c:v>
                </c:pt>
                <c:pt idx="70">
                  <c:v>0.947249404761904</c:v>
                </c:pt>
                <c:pt idx="71">
                  <c:v>0.94861688988095205</c:v>
                </c:pt>
                <c:pt idx="72">
                  <c:v>0.94861688988095205</c:v>
                </c:pt>
                <c:pt idx="73">
                  <c:v>0.94861688988095205</c:v>
                </c:pt>
                <c:pt idx="74">
                  <c:v>0.94874672619047595</c:v>
                </c:pt>
                <c:pt idx="75">
                  <c:v>0.94874672619047595</c:v>
                </c:pt>
                <c:pt idx="76">
                  <c:v>0.94874672619047595</c:v>
                </c:pt>
                <c:pt idx="77">
                  <c:v>0.94932738095238001</c:v>
                </c:pt>
                <c:pt idx="78">
                  <c:v>0.94932738095238001</c:v>
                </c:pt>
                <c:pt idx="79">
                  <c:v>0.94947760416666604</c:v>
                </c:pt>
                <c:pt idx="80">
                  <c:v>0.94947760416666604</c:v>
                </c:pt>
                <c:pt idx="81">
                  <c:v>0.94953385416666602</c:v>
                </c:pt>
                <c:pt idx="82">
                  <c:v>0.94953385416666602</c:v>
                </c:pt>
                <c:pt idx="83">
                  <c:v>0.95086063988095204</c:v>
                </c:pt>
                <c:pt idx="84">
                  <c:v>0.95086063988095204</c:v>
                </c:pt>
                <c:pt idx="85">
                  <c:v>0.95101272321428498</c:v>
                </c:pt>
                <c:pt idx="86">
                  <c:v>0.95101272321428498</c:v>
                </c:pt>
                <c:pt idx="87">
                  <c:v>0.95101272321428498</c:v>
                </c:pt>
                <c:pt idx="88">
                  <c:v>0.951083556547619</c:v>
                </c:pt>
                <c:pt idx="89">
                  <c:v>0.951083556547619</c:v>
                </c:pt>
                <c:pt idx="90">
                  <c:v>0.95330416666666595</c:v>
                </c:pt>
                <c:pt idx="91">
                  <c:v>0.95348630952380897</c:v>
                </c:pt>
                <c:pt idx="92">
                  <c:v>0.95348630952380897</c:v>
                </c:pt>
                <c:pt idx="93">
                  <c:v>0.95348630952380897</c:v>
                </c:pt>
                <c:pt idx="94">
                  <c:v>0.95348630952380897</c:v>
                </c:pt>
                <c:pt idx="95">
                  <c:v>0.95348630952380897</c:v>
                </c:pt>
                <c:pt idx="96">
                  <c:v>0.95367172619047602</c:v>
                </c:pt>
                <c:pt idx="97">
                  <c:v>0.95367172619047602</c:v>
                </c:pt>
                <c:pt idx="98">
                  <c:v>0.95381517857142795</c:v>
                </c:pt>
                <c:pt idx="99">
                  <c:v>0.95420684523809496</c:v>
                </c:pt>
                <c:pt idx="100">
                  <c:v>0.95420684523809496</c:v>
                </c:pt>
                <c:pt idx="101">
                  <c:v>0.95420684523809496</c:v>
                </c:pt>
                <c:pt idx="102">
                  <c:v>0.95423035714285698</c:v>
                </c:pt>
                <c:pt idx="103">
                  <c:v>0.95423035714285698</c:v>
                </c:pt>
                <c:pt idx="104">
                  <c:v>0.95814702380952299</c:v>
                </c:pt>
                <c:pt idx="105">
                  <c:v>0.95814702380952299</c:v>
                </c:pt>
                <c:pt idx="106">
                  <c:v>0.95814702380952299</c:v>
                </c:pt>
                <c:pt idx="107">
                  <c:v>0.95814702380952299</c:v>
                </c:pt>
                <c:pt idx="108">
                  <c:v>0.95814702380952299</c:v>
                </c:pt>
                <c:pt idx="109">
                  <c:v>0.95814702380952299</c:v>
                </c:pt>
                <c:pt idx="110">
                  <c:v>0.95877202380952298</c:v>
                </c:pt>
                <c:pt idx="111">
                  <c:v>0.95877202380952298</c:v>
                </c:pt>
                <c:pt idx="112">
                  <c:v>0.95877202380952298</c:v>
                </c:pt>
                <c:pt idx="113">
                  <c:v>0.95877202380952298</c:v>
                </c:pt>
                <c:pt idx="114">
                  <c:v>0.95877202380952298</c:v>
                </c:pt>
                <c:pt idx="115">
                  <c:v>0.95877202380952298</c:v>
                </c:pt>
                <c:pt idx="116">
                  <c:v>0.95877202380952298</c:v>
                </c:pt>
                <c:pt idx="117">
                  <c:v>0.95877202380952298</c:v>
                </c:pt>
                <c:pt idx="118">
                  <c:v>0.95877202380952298</c:v>
                </c:pt>
                <c:pt idx="119">
                  <c:v>0.95934910714285704</c:v>
                </c:pt>
                <c:pt idx="120">
                  <c:v>0.95934910714285704</c:v>
                </c:pt>
                <c:pt idx="121">
                  <c:v>0.95967202380952299</c:v>
                </c:pt>
                <c:pt idx="122">
                  <c:v>0.95993244047618997</c:v>
                </c:pt>
                <c:pt idx="123">
                  <c:v>0.95993869047618996</c:v>
                </c:pt>
                <c:pt idx="124">
                  <c:v>0.95993869047618996</c:v>
                </c:pt>
                <c:pt idx="125">
                  <c:v>0.96002410714285702</c:v>
                </c:pt>
                <c:pt idx="126">
                  <c:v>0.96002410714285702</c:v>
                </c:pt>
                <c:pt idx="127">
                  <c:v>0.96038571428571395</c:v>
                </c:pt>
                <c:pt idx="128">
                  <c:v>0.960698214285714</c:v>
                </c:pt>
                <c:pt idx="129">
                  <c:v>0.96077321428571405</c:v>
                </c:pt>
                <c:pt idx="130">
                  <c:v>0.96159494047618999</c:v>
                </c:pt>
                <c:pt idx="131">
                  <c:v>0.96251279761904696</c:v>
                </c:pt>
                <c:pt idx="132">
                  <c:v>0.96251279761904696</c:v>
                </c:pt>
                <c:pt idx="133">
                  <c:v>0.96272321428571395</c:v>
                </c:pt>
                <c:pt idx="134">
                  <c:v>0.96272321428571395</c:v>
                </c:pt>
                <c:pt idx="135">
                  <c:v>0.96272321428571395</c:v>
                </c:pt>
                <c:pt idx="136">
                  <c:v>0.96283154761904699</c:v>
                </c:pt>
                <c:pt idx="137">
                  <c:v>0.96385238095238002</c:v>
                </c:pt>
                <c:pt idx="138">
                  <c:v>0.96418779761904705</c:v>
                </c:pt>
                <c:pt idx="139">
                  <c:v>0.96424613095237999</c:v>
                </c:pt>
                <c:pt idx="140">
                  <c:v>0.96424613095237999</c:v>
                </c:pt>
                <c:pt idx="141">
                  <c:v>0.96444613095237997</c:v>
                </c:pt>
                <c:pt idx="142">
                  <c:v>0.96444613095237997</c:v>
                </c:pt>
                <c:pt idx="143">
                  <c:v>0.96445654761904698</c:v>
                </c:pt>
                <c:pt idx="144">
                  <c:v>0.96493779761904697</c:v>
                </c:pt>
                <c:pt idx="145">
                  <c:v>0.96543720238095199</c:v>
                </c:pt>
                <c:pt idx="146">
                  <c:v>0.96543720238095199</c:v>
                </c:pt>
                <c:pt idx="147">
                  <c:v>0.96543720238095199</c:v>
                </c:pt>
                <c:pt idx="148">
                  <c:v>0.96543720238095199</c:v>
                </c:pt>
                <c:pt idx="149">
                  <c:v>0.96543720238095199</c:v>
                </c:pt>
                <c:pt idx="150">
                  <c:v>0.96543720238095199</c:v>
                </c:pt>
                <c:pt idx="151">
                  <c:v>0.96718199404761895</c:v>
                </c:pt>
                <c:pt idx="152">
                  <c:v>0.967417410714285</c:v>
                </c:pt>
                <c:pt idx="153">
                  <c:v>0.967417410714285</c:v>
                </c:pt>
                <c:pt idx="154">
                  <c:v>0.967417410714285</c:v>
                </c:pt>
                <c:pt idx="155">
                  <c:v>0.967417410714285</c:v>
                </c:pt>
                <c:pt idx="156">
                  <c:v>0.967417410714285</c:v>
                </c:pt>
                <c:pt idx="157">
                  <c:v>0.96744241071428505</c:v>
                </c:pt>
                <c:pt idx="158">
                  <c:v>0.96744241071428505</c:v>
                </c:pt>
                <c:pt idx="159">
                  <c:v>0.96744241071428505</c:v>
                </c:pt>
                <c:pt idx="160">
                  <c:v>0.96744241071428505</c:v>
                </c:pt>
                <c:pt idx="161">
                  <c:v>0.96744241071428505</c:v>
                </c:pt>
                <c:pt idx="162">
                  <c:v>0.96751741071428499</c:v>
                </c:pt>
                <c:pt idx="163">
                  <c:v>0.96751741071428499</c:v>
                </c:pt>
                <c:pt idx="164">
                  <c:v>0.96772366071428495</c:v>
                </c:pt>
                <c:pt idx="165">
                  <c:v>0.96772366071428495</c:v>
                </c:pt>
                <c:pt idx="166">
                  <c:v>0.96772366071428495</c:v>
                </c:pt>
                <c:pt idx="167">
                  <c:v>0.96772366071428495</c:v>
                </c:pt>
                <c:pt idx="168">
                  <c:v>0.96772366071428495</c:v>
                </c:pt>
                <c:pt idx="169">
                  <c:v>0.96772366071428495</c:v>
                </c:pt>
                <c:pt idx="170">
                  <c:v>0.96772366071428495</c:v>
                </c:pt>
                <c:pt idx="171">
                  <c:v>0.96772366071428495</c:v>
                </c:pt>
                <c:pt idx="172">
                  <c:v>0.96785491071428498</c:v>
                </c:pt>
                <c:pt idx="173">
                  <c:v>0.96785491071428498</c:v>
                </c:pt>
                <c:pt idx="174">
                  <c:v>0.96795491071428497</c:v>
                </c:pt>
                <c:pt idx="175">
                  <c:v>0.96801324404761901</c:v>
                </c:pt>
                <c:pt idx="176">
                  <c:v>0.96803824404761896</c:v>
                </c:pt>
                <c:pt idx="177">
                  <c:v>0.96803824404761896</c:v>
                </c:pt>
                <c:pt idx="178">
                  <c:v>0.96803824404761896</c:v>
                </c:pt>
                <c:pt idx="179">
                  <c:v>0.96803824404761896</c:v>
                </c:pt>
                <c:pt idx="180">
                  <c:v>0.96803824404761896</c:v>
                </c:pt>
                <c:pt idx="181">
                  <c:v>0.96803824404761896</c:v>
                </c:pt>
                <c:pt idx="182">
                  <c:v>0.96803824404761896</c:v>
                </c:pt>
                <c:pt idx="183">
                  <c:v>0.96803824404761896</c:v>
                </c:pt>
                <c:pt idx="184">
                  <c:v>0.96803824404761896</c:v>
                </c:pt>
                <c:pt idx="185">
                  <c:v>0.96907991071428501</c:v>
                </c:pt>
                <c:pt idx="186">
                  <c:v>0.96907991071428501</c:v>
                </c:pt>
                <c:pt idx="187">
                  <c:v>0.96944449404761901</c:v>
                </c:pt>
                <c:pt idx="188">
                  <c:v>0.96944449404761901</c:v>
                </c:pt>
                <c:pt idx="189">
                  <c:v>0.96944449404761901</c:v>
                </c:pt>
                <c:pt idx="190">
                  <c:v>0.96944449404761901</c:v>
                </c:pt>
                <c:pt idx="191">
                  <c:v>0.96944449404761901</c:v>
                </c:pt>
                <c:pt idx="192">
                  <c:v>0.96944449404761901</c:v>
                </c:pt>
                <c:pt idx="193">
                  <c:v>0.96944449404761901</c:v>
                </c:pt>
                <c:pt idx="194">
                  <c:v>0.96944449404761901</c:v>
                </c:pt>
                <c:pt idx="195">
                  <c:v>0.96944449404761901</c:v>
                </c:pt>
                <c:pt idx="196">
                  <c:v>0.96944449404761901</c:v>
                </c:pt>
                <c:pt idx="197">
                  <c:v>0.96944449404761901</c:v>
                </c:pt>
                <c:pt idx="198">
                  <c:v>0.96944449404761901</c:v>
                </c:pt>
                <c:pt idx="199">
                  <c:v>0.96944449404761901</c:v>
                </c:pt>
                <c:pt idx="200">
                  <c:v>0.96944449404761901</c:v>
                </c:pt>
                <c:pt idx="201">
                  <c:v>0.96944449404761901</c:v>
                </c:pt>
                <c:pt idx="202">
                  <c:v>0.96944449404761901</c:v>
                </c:pt>
                <c:pt idx="203">
                  <c:v>0.96944449404761901</c:v>
                </c:pt>
                <c:pt idx="204">
                  <c:v>0.96944449404761901</c:v>
                </c:pt>
                <c:pt idx="205">
                  <c:v>0.96944449404761901</c:v>
                </c:pt>
                <c:pt idx="206">
                  <c:v>0.96944449404761901</c:v>
                </c:pt>
                <c:pt idx="207">
                  <c:v>0.96944449404761901</c:v>
                </c:pt>
                <c:pt idx="208">
                  <c:v>0.96944449404761901</c:v>
                </c:pt>
                <c:pt idx="209">
                  <c:v>0.96944449404761901</c:v>
                </c:pt>
                <c:pt idx="210">
                  <c:v>0.96944449404761901</c:v>
                </c:pt>
                <c:pt idx="211">
                  <c:v>0.96944449404761901</c:v>
                </c:pt>
                <c:pt idx="212">
                  <c:v>0.96944449404761901</c:v>
                </c:pt>
                <c:pt idx="213">
                  <c:v>0.96944449404761901</c:v>
                </c:pt>
                <c:pt idx="214">
                  <c:v>0.96944449404761901</c:v>
                </c:pt>
                <c:pt idx="215">
                  <c:v>0.96944449404761901</c:v>
                </c:pt>
                <c:pt idx="216">
                  <c:v>0.96944449404761901</c:v>
                </c:pt>
                <c:pt idx="217">
                  <c:v>0.96944449404761901</c:v>
                </c:pt>
                <c:pt idx="218">
                  <c:v>0.96944449404761901</c:v>
                </c:pt>
                <c:pt idx="219">
                  <c:v>0.96950848214285701</c:v>
                </c:pt>
                <c:pt idx="220">
                  <c:v>0.96950848214285701</c:v>
                </c:pt>
                <c:pt idx="221">
                  <c:v>0.96959449404761899</c:v>
                </c:pt>
                <c:pt idx="222">
                  <c:v>0.96959449404761899</c:v>
                </c:pt>
                <c:pt idx="223">
                  <c:v>0.96959449404761899</c:v>
                </c:pt>
                <c:pt idx="224">
                  <c:v>0.96959449404761899</c:v>
                </c:pt>
                <c:pt idx="225">
                  <c:v>0.96959449404761899</c:v>
                </c:pt>
                <c:pt idx="226">
                  <c:v>0.96959449404761899</c:v>
                </c:pt>
                <c:pt idx="227">
                  <c:v>0.96959449404761899</c:v>
                </c:pt>
                <c:pt idx="228">
                  <c:v>0.96959449404761899</c:v>
                </c:pt>
                <c:pt idx="229">
                  <c:v>0.96959449404761899</c:v>
                </c:pt>
                <c:pt idx="230">
                  <c:v>0.96959449404761899</c:v>
                </c:pt>
                <c:pt idx="231">
                  <c:v>0.96959449404761899</c:v>
                </c:pt>
                <c:pt idx="232">
                  <c:v>0.96959449404761899</c:v>
                </c:pt>
                <c:pt idx="233">
                  <c:v>0.96959449404761899</c:v>
                </c:pt>
                <c:pt idx="234">
                  <c:v>0.96959449404761899</c:v>
                </c:pt>
                <c:pt idx="235">
                  <c:v>0.96959449404761899</c:v>
                </c:pt>
                <c:pt idx="236">
                  <c:v>0.96959449404761899</c:v>
                </c:pt>
                <c:pt idx="237">
                  <c:v>0.96959449404761899</c:v>
                </c:pt>
                <c:pt idx="238">
                  <c:v>0.96959449404761899</c:v>
                </c:pt>
                <c:pt idx="239">
                  <c:v>0.96959449404761899</c:v>
                </c:pt>
                <c:pt idx="240">
                  <c:v>0.96959449404761899</c:v>
                </c:pt>
                <c:pt idx="241">
                  <c:v>0.96959449404761899</c:v>
                </c:pt>
                <c:pt idx="242">
                  <c:v>0.96974181547618998</c:v>
                </c:pt>
                <c:pt idx="243">
                  <c:v>0.96974181547618998</c:v>
                </c:pt>
                <c:pt idx="244">
                  <c:v>0.96974181547618998</c:v>
                </c:pt>
                <c:pt idx="245">
                  <c:v>0.96974181547618998</c:v>
                </c:pt>
                <c:pt idx="246">
                  <c:v>0.96974181547618998</c:v>
                </c:pt>
                <c:pt idx="247">
                  <c:v>0.96974181547618998</c:v>
                </c:pt>
                <c:pt idx="248">
                  <c:v>0.96974181547618998</c:v>
                </c:pt>
                <c:pt idx="249">
                  <c:v>0.96974181547618998</c:v>
                </c:pt>
                <c:pt idx="250">
                  <c:v>0.96974181547618998</c:v>
                </c:pt>
                <c:pt idx="251">
                  <c:v>0.96974181547618998</c:v>
                </c:pt>
                <c:pt idx="252">
                  <c:v>0.96974181547618998</c:v>
                </c:pt>
                <c:pt idx="253">
                  <c:v>0.96974181547618998</c:v>
                </c:pt>
                <c:pt idx="254">
                  <c:v>0.96974181547618998</c:v>
                </c:pt>
                <c:pt idx="255">
                  <c:v>0.96974181547618998</c:v>
                </c:pt>
                <c:pt idx="256">
                  <c:v>0.96974181547618998</c:v>
                </c:pt>
                <c:pt idx="257">
                  <c:v>0.96974181547618998</c:v>
                </c:pt>
                <c:pt idx="258">
                  <c:v>0.96974181547618998</c:v>
                </c:pt>
                <c:pt idx="259">
                  <c:v>0.96974181547618998</c:v>
                </c:pt>
                <c:pt idx="260">
                  <c:v>0.96974181547618998</c:v>
                </c:pt>
                <c:pt idx="261">
                  <c:v>0.96974181547618998</c:v>
                </c:pt>
                <c:pt idx="262">
                  <c:v>0.96974181547618998</c:v>
                </c:pt>
                <c:pt idx="263">
                  <c:v>0.96974181547618998</c:v>
                </c:pt>
                <c:pt idx="264">
                  <c:v>0.96974181547618998</c:v>
                </c:pt>
                <c:pt idx="265">
                  <c:v>0.96974181547618998</c:v>
                </c:pt>
                <c:pt idx="266">
                  <c:v>0.96974181547618998</c:v>
                </c:pt>
                <c:pt idx="267">
                  <c:v>0.96974181547618998</c:v>
                </c:pt>
                <c:pt idx="268">
                  <c:v>0.96974181547618998</c:v>
                </c:pt>
                <c:pt idx="269">
                  <c:v>0.96974181547618998</c:v>
                </c:pt>
                <c:pt idx="270">
                  <c:v>0.96974181547618998</c:v>
                </c:pt>
                <c:pt idx="271">
                  <c:v>0.96974181547618998</c:v>
                </c:pt>
                <c:pt idx="272">
                  <c:v>0.96974181547618998</c:v>
                </c:pt>
                <c:pt idx="273">
                  <c:v>0.96974181547618998</c:v>
                </c:pt>
                <c:pt idx="274">
                  <c:v>0.96974181547618998</c:v>
                </c:pt>
                <c:pt idx="275">
                  <c:v>0.96974181547618998</c:v>
                </c:pt>
                <c:pt idx="276">
                  <c:v>0.96974181547618998</c:v>
                </c:pt>
                <c:pt idx="277">
                  <c:v>0.96974181547618998</c:v>
                </c:pt>
                <c:pt idx="278">
                  <c:v>0.96974181547618998</c:v>
                </c:pt>
                <c:pt idx="279">
                  <c:v>0.96974181547618998</c:v>
                </c:pt>
                <c:pt idx="280">
                  <c:v>0.96974181547618998</c:v>
                </c:pt>
                <c:pt idx="281">
                  <c:v>0.96974181547618998</c:v>
                </c:pt>
                <c:pt idx="282">
                  <c:v>0.96974181547618998</c:v>
                </c:pt>
                <c:pt idx="283">
                  <c:v>0.96974181547618998</c:v>
                </c:pt>
                <c:pt idx="284">
                  <c:v>0.96974181547618998</c:v>
                </c:pt>
                <c:pt idx="285">
                  <c:v>0.96974181547618998</c:v>
                </c:pt>
                <c:pt idx="286">
                  <c:v>0.96974181547618998</c:v>
                </c:pt>
                <c:pt idx="287">
                  <c:v>0.96974181547618998</c:v>
                </c:pt>
                <c:pt idx="288">
                  <c:v>0.96974181547618998</c:v>
                </c:pt>
                <c:pt idx="289">
                  <c:v>0.96974181547618998</c:v>
                </c:pt>
                <c:pt idx="290">
                  <c:v>0.96974181547618998</c:v>
                </c:pt>
                <c:pt idx="291">
                  <c:v>0.96974181547618998</c:v>
                </c:pt>
                <c:pt idx="292">
                  <c:v>0.96974181547618998</c:v>
                </c:pt>
                <c:pt idx="293">
                  <c:v>0.96974181547618998</c:v>
                </c:pt>
                <c:pt idx="294">
                  <c:v>0.96974181547618998</c:v>
                </c:pt>
                <c:pt idx="295">
                  <c:v>0.96974181547618998</c:v>
                </c:pt>
                <c:pt idx="296">
                  <c:v>0.96974181547618998</c:v>
                </c:pt>
                <c:pt idx="297">
                  <c:v>0.96974181547618998</c:v>
                </c:pt>
                <c:pt idx="298">
                  <c:v>0.96974181547618998</c:v>
                </c:pt>
                <c:pt idx="299">
                  <c:v>0.96974181547618998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3-4F36-AAE7-08E06E49D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38095"/>
        <c:axId val="369538511"/>
      </c:lineChart>
      <c:catAx>
        <c:axId val="36953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8511"/>
        <c:crosses val="autoZero"/>
        <c:auto val="1"/>
        <c:lblAlgn val="ctr"/>
        <c:lblOffset val="100"/>
        <c:tickLblSkip val="50"/>
        <c:noMultiLvlLbl val="0"/>
      </c:catAx>
      <c:valAx>
        <c:axId val="36953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</a:t>
                </a:r>
                <a:r>
                  <a:rPr lang="en-US" baseline="0"/>
                  <a:t> fitness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809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094019869245134"/>
          <c:y val="0.47217752256950413"/>
          <c:w val="6.2331482950039652E-2"/>
          <c:h val="0.122817453495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accent1">
          <a:alpha val="99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</a:t>
            </a:r>
            <a:r>
              <a:rPr lang="en-US" baseline="0"/>
              <a:t> repair mechanism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841610104050236E-2"/>
          <c:y val="0.1522472081819467"/>
          <c:w val="0.89655796150481193"/>
          <c:h val="0.75470727617381161"/>
        </c:manualLayout>
      </c:layout>
      <c:lineChart>
        <c:grouping val="standard"/>
        <c:varyColors val="0"/>
        <c:ser>
          <c:idx val="6"/>
          <c:order val="0"/>
          <c:tx>
            <c:v>run1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Sheet4!$O$1:$O$30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F-479E-9D55-C07DCA90BBD1}"/>
            </c:ext>
          </c:extLst>
        </c:ser>
        <c:ser>
          <c:idx val="7"/>
          <c:order val="1"/>
          <c:tx>
            <c:v>run2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Sheet4!$R$1:$R$30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F-479E-9D55-C07DCA90BBD1}"/>
            </c:ext>
          </c:extLst>
        </c:ser>
        <c:ser>
          <c:idx val="8"/>
          <c:order val="2"/>
          <c:tx>
            <c:v>run3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Sheet4!$U$1:$U$30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F-479E-9D55-C07DCA90B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38095"/>
        <c:axId val="369538511"/>
      </c:lineChart>
      <c:catAx>
        <c:axId val="36953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8511"/>
        <c:crosses val="autoZero"/>
        <c:auto val="1"/>
        <c:lblAlgn val="ctr"/>
        <c:lblOffset val="100"/>
        <c:tickLblSkip val="10"/>
        <c:noMultiLvlLbl val="0"/>
      </c:catAx>
      <c:valAx>
        <c:axId val="369538511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violations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8095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89094019869245134"/>
          <c:y val="0.47217752256950413"/>
          <c:w val="6.2331482950039652E-2"/>
          <c:h val="0.122817453495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accent1">
          <a:alpha val="99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</a:t>
            </a:r>
            <a:r>
              <a:rPr lang="en-US" baseline="0"/>
              <a:t> repair mechanism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841610104050236E-2"/>
          <c:y val="0.1522472081819467"/>
          <c:w val="0.89655796150481193"/>
          <c:h val="0.75470727617381161"/>
        </c:manualLayout>
      </c:layout>
      <c:lineChart>
        <c:grouping val="standard"/>
        <c:varyColors val="0"/>
        <c:ser>
          <c:idx val="6"/>
          <c:order val="0"/>
          <c:tx>
            <c:v>run1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Sheet4!$P$1:$P$300</c:f>
              <c:numCache>
                <c:formatCode>General</c:formatCode>
                <c:ptCount val="300"/>
                <c:pt idx="0">
                  <c:v>0.62851984126984095</c:v>
                </c:pt>
                <c:pt idx="1">
                  <c:v>0.66882638888888801</c:v>
                </c:pt>
                <c:pt idx="2">
                  <c:v>0.68086309523809496</c:v>
                </c:pt>
                <c:pt idx="3">
                  <c:v>0.68086309523809496</c:v>
                </c:pt>
                <c:pt idx="4">
                  <c:v>0.71004563492063499</c:v>
                </c:pt>
                <c:pt idx="5">
                  <c:v>0.71650868055555506</c:v>
                </c:pt>
                <c:pt idx="6">
                  <c:v>0.66374007936507895</c:v>
                </c:pt>
                <c:pt idx="7">
                  <c:v>0.69114880952380897</c:v>
                </c:pt>
                <c:pt idx="8">
                  <c:v>0.706523809523809</c:v>
                </c:pt>
                <c:pt idx="9">
                  <c:v>0.706523809523809</c:v>
                </c:pt>
                <c:pt idx="10">
                  <c:v>0.706523809523809</c:v>
                </c:pt>
                <c:pt idx="11">
                  <c:v>0.706523809523809</c:v>
                </c:pt>
                <c:pt idx="12">
                  <c:v>0.71453571428571405</c:v>
                </c:pt>
                <c:pt idx="13">
                  <c:v>0.72201289682539604</c:v>
                </c:pt>
                <c:pt idx="14">
                  <c:v>0.72201289682539604</c:v>
                </c:pt>
                <c:pt idx="15">
                  <c:v>0.726828373015873</c:v>
                </c:pt>
                <c:pt idx="16">
                  <c:v>0.72703273809523805</c:v>
                </c:pt>
                <c:pt idx="17">
                  <c:v>0.732109126984126</c:v>
                </c:pt>
                <c:pt idx="18">
                  <c:v>0.73874305555555497</c:v>
                </c:pt>
                <c:pt idx="19">
                  <c:v>0.74700372023809503</c:v>
                </c:pt>
                <c:pt idx="20">
                  <c:v>0.74700372023809503</c:v>
                </c:pt>
                <c:pt idx="21">
                  <c:v>0.74700372023809503</c:v>
                </c:pt>
                <c:pt idx="22">
                  <c:v>0.75771006944444397</c:v>
                </c:pt>
                <c:pt idx="23">
                  <c:v>0.75771006944444397</c:v>
                </c:pt>
                <c:pt idx="24">
                  <c:v>0.75830332341269802</c:v>
                </c:pt>
                <c:pt idx="25">
                  <c:v>0.75830332341269802</c:v>
                </c:pt>
                <c:pt idx="26">
                  <c:v>0.75995064484126895</c:v>
                </c:pt>
                <c:pt idx="27">
                  <c:v>0.76210342261904696</c:v>
                </c:pt>
                <c:pt idx="28">
                  <c:v>0.76692361111111096</c:v>
                </c:pt>
                <c:pt idx="29">
                  <c:v>0.76692361111111096</c:v>
                </c:pt>
                <c:pt idx="30">
                  <c:v>0.77903373015873001</c:v>
                </c:pt>
                <c:pt idx="31">
                  <c:v>0.77903373015873001</c:v>
                </c:pt>
                <c:pt idx="32">
                  <c:v>0.77903373015873001</c:v>
                </c:pt>
                <c:pt idx="33">
                  <c:v>0.77903373015873001</c:v>
                </c:pt>
                <c:pt idx="34">
                  <c:v>0.78107787698412701</c:v>
                </c:pt>
                <c:pt idx="35">
                  <c:v>0.78796825396825398</c:v>
                </c:pt>
                <c:pt idx="36">
                  <c:v>0.78796825396825398</c:v>
                </c:pt>
                <c:pt idx="37">
                  <c:v>0.78796825396825398</c:v>
                </c:pt>
                <c:pt idx="38">
                  <c:v>0.78796825396825398</c:v>
                </c:pt>
                <c:pt idx="39">
                  <c:v>0.78796825396825398</c:v>
                </c:pt>
                <c:pt idx="40">
                  <c:v>0.78796825396825398</c:v>
                </c:pt>
                <c:pt idx="41">
                  <c:v>0.78796825396825398</c:v>
                </c:pt>
                <c:pt idx="42">
                  <c:v>0.79671354166666597</c:v>
                </c:pt>
                <c:pt idx="43">
                  <c:v>0.79818501984126899</c:v>
                </c:pt>
                <c:pt idx="44">
                  <c:v>0.801983134920634</c:v>
                </c:pt>
                <c:pt idx="45">
                  <c:v>0.801983134920634</c:v>
                </c:pt>
                <c:pt idx="46">
                  <c:v>0.801983134920634</c:v>
                </c:pt>
                <c:pt idx="47">
                  <c:v>0.80757440476190401</c:v>
                </c:pt>
                <c:pt idx="48">
                  <c:v>0.80832539682539595</c:v>
                </c:pt>
                <c:pt idx="49">
                  <c:v>0.81391170634920595</c:v>
                </c:pt>
                <c:pt idx="50">
                  <c:v>0.81391170634920595</c:v>
                </c:pt>
                <c:pt idx="51">
                  <c:v>0.81391170634920595</c:v>
                </c:pt>
                <c:pt idx="52">
                  <c:v>0.81391170634920595</c:v>
                </c:pt>
                <c:pt idx="53">
                  <c:v>0.81781646825396803</c:v>
                </c:pt>
                <c:pt idx="54">
                  <c:v>0.82676785714285705</c:v>
                </c:pt>
                <c:pt idx="55">
                  <c:v>0.82676785714285705</c:v>
                </c:pt>
                <c:pt idx="56">
                  <c:v>0.83912549603174602</c:v>
                </c:pt>
                <c:pt idx="57">
                  <c:v>0.83912549603174602</c:v>
                </c:pt>
                <c:pt idx="58">
                  <c:v>0.83912549603174602</c:v>
                </c:pt>
                <c:pt idx="59">
                  <c:v>0.83943402777777698</c:v>
                </c:pt>
                <c:pt idx="60">
                  <c:v>0.83943402777777698</c:v>
                </c:pt>
                <c:pt idx="61">
                  <c:v>0.83943402777777698</c:v>
                </c:pt>
                <c:pt idx="62">
                  <c:v>0.83943402777777698</c:v>
                </c:pt>
                <c:pt idx="63">
                  <c:v>0.83943402777777698</c:v>
                </c:pt>
                <c:pt idx="64">
                  <c:v>0.83943402777777698</c:v>
                </c:pt>
                <c:pt idx="65">
                  <c:v>0.83943402777777698</c:v>
                </c:pt>
                <c:pt idx="66">
                  <c:v>0.83943402777777698</c:v>
                </c:pt>
                <c:pt idx="67">
                  <c:v>0.83943402777777698</c:v>
                </c:pt>
                <c:pt idx="68">
                  <c:v>0.83943402777777698</c:v>
                </c:pt>
                <c:pt idx="69">
                  <c:v>0.850261904761904</c:v>
                </c:pt>
                <c:pt idx="70">
                  <c:v>0.850261904761904</c:v>
                </c:pt>
                <c:pt idx="71">
                  <c:v>0.850261904761904</c:v>
                </c:pt>
                <c:pt idx="72">
                  <c:v>0.850261904761904</c:v>
                </c:pt>
                <c:pt idx="73">
                  <c:v>0.876462797619047</c:v>
                </c:pt>
                <c:pt idx="74">
                  <c:v>0.876462797619047</c:v>
                </c:pt>
                <c:pt idx="75">
                  <c:v>0.876462797619047</c:v>
                </c:pt>
                <c:pt idx="76">
                  <c:v>0.876462797619047</c:v>
                </c:pt>
                <c:pt idx="77">
                  <c:v>0.876462797619047</c:v>
                </c:pt>
                <c:pt idx="78">
                  <c:v>0.876462797619047</c:v>
                </c:pt>
                <c:pt idx="79">
                  <c:v>0.876462797619047</c:v>
                </c:pt>
                <c:pt idx="80">
                  <c:v>0.876462797619047</c:v>
                </c:pt>
                <c:pt idx="81">
                  <c:v>0.876462797619047</c:v>
                </c:pt>
                <c:pt idx="82">
                  <c:v>0.876462797619047</c:v>
                </c:pt>
                <c:pt idx="83">
                  <c:v>0.876462797619047</c:v>
                </c:pt>
                <c:pt idx="84">
                  <c:v>0.876462797619047</c:v>
                </c:pt>
                <c:pt idx="85">
                  <c:v>0.876462797619047</c:v>
                </c:pt>
                <c:pt idx="86">
                  <c:v>0.876462797619047</c:v>
                </c:pt>
                <c:pt idx="87">
                  <c:v>0.876462797619047</c:v>
                </c:pt>
                <c:pt idx="88">
                  <c:v>0.876462797619047</c:v>
                </c:pt>
                <c:pt idx="89">
                  <c:v>0.876462797619047</c:v>
                </c:pt>
                <c:pt idx="90">
                  <c:v>0.876462797619047</c:v>
                </c:pt>
                <c:pt idx="91">
                  <c:v>0.876462797619047</c:v>
                </c:pt>
                <c:pt idx="92">
                  <c:v>0.876462797619047</c:v>
                </c:pt>
                <c:pt idx="93">
                  <c:v>0.876462797619047</c:v>
                </c:pt>
                <c:pt idx="94">
                  <c:v>0.876462797619047</c:v>
                </c:pt>
                <c:pt idx="95">
                  <c:v>0.876462797619047</c:v>
                </c:pt>
                <c:pt idx="96">
                  <c:v>0.876462797619047</c:v>
                </c:pt>
                <c:pt idx="97">
                  <c:v>0.876462797619047</c:v>
                </c:pt>
                <c:pt idx="98">
                  <c:v>0.876462797619047</c:v>
                </c:pt>
                <c:pt idx="99">
                  <c:v>0.876462797619047</c:v>
                </c:pt>
                <c:pt idx="100">
                  <c:v>0.876462797619047</c:v>
                </c:pt>
                <c:pt idx="101">
                  <c:v>0.876462797619047</c:v>
                </c:pt>
                <c:pt idx="102">
                  <c:v>0.876462797619047</c:v>
                </c:pt>
                <c:pt idx="103">
                  <c:v>0.876462797619047</c:v>
                </c:pt>
                <c:pt idx="104">
                  <c:v>0.876462797619047</c:v>
                </c:pt>
                <c:pt idx="105">
                  <c:v>0.876462797619047</c:v>
                </c:pt>
                <c:pt idx="106">
                  <c:v>0.876462797619047</c:v>
                </c:pt>
                <c:pt idx="107">
                  <c:v>0.876462797619047</c:v>
                </c:pt>
                <c:pt idx="108">
                  <c:v>0.876462797619047</c:v>
                </c:pt>
                <c:pt idx="109">
                  <c:v>0.876462797619047</c:v>
                </c:pt>
                <c:pt idx="110">
                  <c:v>0.876462797619047</c:v>
                </c:pt>
                <c:pt idx="111">
                  <c:v>0.876462797619047</c:v>
                </c:pt>
                <c:pt idx="112">
                  <c:v>0.876462797619047</c:v>
                </c:pt>
                <c:pt idx="113">
                  <c:v>0.876462797619047</c:v>
                </c:pt>
                <c:pt idx="114">
                  <c:v>0.876462797619047</c:v>
                </c:pt>
                <c:pt idx="115">
                  <c:v>0.876462797619047</c:v>
                </c:pt>
                <c:pt idx="116">
                  <c:v>0.876462797619047</c:v>
                </c:pt>
                <c:pt idx="117">
                  <c:v>0.876462797619047</c:v>
                </c:pt>
                <c:pt idx="118">
                  <c:v>0.876462797619047</c:v>
                </c:pt>
                <c:pt idx="119">
                  <c:v>0.876462797619047</c:v>
                </c:pt>
                <c:pt idx="120">
                  <c:v>0.87953521825396797</c:v>
                </c:pt>
                <c:pt idx="121">
                  <c:v>0.88045882936507902</c:v>
                </c:pt>
                <c:pt idx="122">
                  <c:v>0.88045882936507902</c:v>
                </c:pt>
                <c:pt idx="123">
                  <c:v>0.88045882936507902</c:v>
                </c:pt>
                <c:pt idx="124">
                  <c:v>0.88045882936507902</c:v>
                </c:pt>
                <c:pt idx="125">
                  <c:v>0.88045882936507902</c:v>
                </c:pt>
                <c:pt idx="126">
                  <c:v>0.88045882936507902</c:v>
                </c:pt>
                <c:pt idx="127">
                  <c:v>0.88045882936507902</c:v>
                </c:pt>
                <c:pt idx="128">
                  <c:v>0.88045882936507902</c:v>
                </c:pt>
                <c:pt idx="129">
                  <c:v>0.88045882936507902</c:v>
                </c:pt>
                <c:pt idx="130">
                  <c:v>0.88045882936507902</c:v>
                </c:pt>
                <c:pt idx="131">
                  <c:v>0.88045882936507902</c:v>
                </c:pt>
                <c:pt idx="132">
                  <c:v>0.88045882936507902</c:v>
                </c:pt>
                <c:pt idx="133">
                  <c:v>0.88061160714285702</c:v>
                </c:pt>
                <c:pt idx="134">
                  <c:v>0.88061160714285702</c:v>
                </c:pt>
                <c:pt idx="135">
                  <c:v>0.88144494047619004</c:v>
                </c:pt>
                <c:pt idx="136">
                  <c:v>0.88144494047619004</c:v>
                </c:pt>
                <c:pt idx="137">
                  <c:v>0.88144494047619004</c:v>
                </c:pt>
                <c:pt idx="138">
                  <c:v>0.88144494047619004</c:v>
                </c:pt>
                <c:pt idx="139">
                  <c:v>0.88168105158730103</c:v>
                </c:pt>
                <c:pt idx="140">
                  <c:v>0.88168105158730103</c:v>
                </c:pt>
                <c:pt idx="141">
                  <c:v>0.88168105158730103</c:v>
                </c:pt>
                <c:pt idx="142">
                  <c:v>0.88234771825396796</c:v>
                </c:pt>
                <c:pt idx="143">
                  <c:v>0.88234771825396796</c:v>
                </c:pt>
                <c:pt idx="144">
                  <c:v>0.88234771825396796</c:v>
                </c:pt>
                <c:pt idx="145">
                  <c:v>0.88234771825396796</c:v>
                </c:pt>
                <c:pt idx="146">
                  <c:v>0.88235466269841201</c:v>
                </c:pt>
                <c:pt idx="147">
                  <c:v>0.88235466269841201</c:v>
                </c:pt>
                <c:pt idx="148">
                  <c:v>0.88263244047619005</c:v>
                </c:pt>
                <c:pt idx="149">
                  <c:v>0.88263244047619005</c:v>
                </c:pt>
                <c:pt idx="150">
                  <c:v>0.88263244047619005</c:v>
                </c:pt>
                <c:pt idx="151">
                  <c:v>0.88345882936507902</c:v>
                </c:pt>
                <c:pt idx="152">
                  <c:v>0.88345882936507902</c:v>
                </c:pt>
                <c:pt idx="153">
                  <c:v>0.88345882936507902</c:v>
                </c:pt>
                <c:pt idx="154">
                  <c:v>0.88391021825396798</c:v>
                </c:pt>
                <c:pt idx="155">
                  <c:v>0.88391021825396798</c:v>
                </c:pt>
                <c:pt idx="156">
                  <c:v>0.88391021825396798</c:v>
                </c:pt>
                <c:pt idx="157">
                  <c:v>0.88391021825396798</c:v>
                </c:pt>
                <c:pt idx="158">
                  <c:v>0.88391021825396798</c:v>
                </c:pt>
                <c:pt idx="159">
                  <c:v>0.88391021825396798</c:v>
                </c:pt>
                <c:pt idx="160">
                  <c:v>0.88391021825396798</c:v>
                </c:pt>
                <c:pt idx="161">
                  <c:v>0.88391021825396798</c:v>
                </c:pt>
                <c:pt idx="162">
                  <c:v>0.88462549603174601</c:v>
                </c:pt>
                <c:pt idx="163">
                  <c:v>0.88591220238095203</c:v>
                </c:pt>
                <c:pt idx="164">
                  <c:v>0.88591220238095203</c:v>
                </c:pt>
                <c:pt idx="165">
                  <c:v>0.88591220238095203</c:v>
                </c:pt>
                <c:pt idx="166">
                  <c:v>0.88591220238095203</c:v>
                </c:pt>
                <c:pt idx="167">
                  <c:v>0.88591220238095203</c:v>
                </c:pt>
                <c:pt idx="168">
                  <c:v>0.88591220238095203</c:v>
                </c:pt>
                <c:pt idx="169">
                  <c:v>0.88591220238095203</c:v>
                </c:pt>
                <c:pt idx="170">
                  <c:v>0.88591220238095203</c:v>
                </c:pt>
                <c:pt idx="171">
                  <c:v>0.88591220238095203</c:v>
                </c:pt>
                <c:pt idx="172">
                  <c:v>0.88591220238095203</c:v>
                </c:pt>
                <c:pt idx="173">
                  <c:v>0.88591220238095203</c:v>
                </c:pt>
                <c:pt idx="174">
                  <c:v>0.88591220238095203</c:v>
                </c:pt>
                <c:pt idx="175">
                  <c:v>0.88591220238095203</c:v>
                </c:pt>
                <c:pt idx="176">
                  <c:v>0.88591220238095203</c:v>
                </c:pt>
                <c:pt idx="177">
                  <c:v>0.88591220238095203</c:v>
                </c:pt>
                <c:pt idx="178">
                  <c:v>0.88591220238095203</c:v>
                </c:pt>
                <c:pt idx="179">
                  <c:v>0.88591220238095203</c:v>
                </c:pt>
                <c:pt idx="180">
                  <c:v>0.88591220238095203</c:v>
                </c:pt>
                <c:pt idx="181">
                  <c:v>0.88591220238095203</c:v>
                </c:pt>
                <c:pt idx="182">
                  <c:v>0.88591220238095203</c:v>
                </c:pt>
                <c:pt idx="183">
                  <c:v>0.88591220238095203</c:v>
                </c:pt>
                <c:pt idx="184">
                  <c:v>0.88593799603174594</c:v>
                </c:pt>
                <c:pt idx="185">
                  <c:v>0.88593799603174594</c:v>
                </c:pt>
                <c:pt idx="186">
                  <c:v>0.88593799603174594</c:v>
                </c:pt>
                <c:pt idx="187">
                  <c:v>0.88593799603174594</c:v>
                </c:pt>
                <c:pt idx="188">
                  <c:v>0.88593799603174594</c:v>
                </c:pt>
                <c:pt idx="189">
                  <c:v>0.88685466269841196</c:v>
                </c:pt>
                <c:pt idx="190">
                  <c:v>0.88685466269841196</c:v>
                </c:pt>
                <c:pt idx="191">
                  <c:v>0.88739632936507895</c:v>
                </c:pt>
                <c:pt idx="192">
                  <c:v>0.88739632936507895</c:v>
                </c:pt>
                <c:pt idx="193">
                  <c:v>0.88747966269841205</c:v>
                </c:pt>
                <c:pt idx="194">
                  <c:v>0.88747966269841205</c:v>
                </c:pt>
                <c:pt idx="195">
                  <c:v>0.88747966269841205</c:v>
                </c:pt>
                <c:pt idx="196">
                  <c:v>0.88747966269841205</c:v>
                </c:pt>
                <c:pt idx="197">
                  <c:v>0.88747966269841205</c:v>
                </c:pt>
                <c:pt idx="198">
                  <c:v>0.88747966269841205</c:v>
                </c:pt>
                <c:pt idx="199">
                  <c:v>0.88747966269841205</c:v>
                </c:pt>
                <c:pt idx="200">
                  <c:v>0.88747966269841205</c:v>
                </c:pt>
                <c:pt idx="201">
                  <c:v>0.88747966269841205</c:v>
                </c:pt>
                <c:pt idx="202">
                  <c:v>0.88747966269841205</c:v>
                </c:pt>
                <c:pt idx="203">
                  <c:v>0.88747966269841205</c:v>
                </c:pt>
                <c:pt idx="204">
                  <c:v>0.88747966269841205</c:v>
                </c:pt>
                <c:pt idx="205">
                  <c:v>0.88747966269841205</c:v>
                </c:pt>
                <c:pt idx="206">
                  <c:v>0.88747966269841205</c:v>
                </c:pt>
                <c:pt idx="207">
                  <c:v>0.88747966269841205</c:v>
                </c:pt>
                <c:pt idx="208">
                  <c:v>0.88747966269841205</c:v>
                </c:pt>
                <c:pt idx="209">
                  <c:v>0.88747966269841205</c:v>
                </c:pt>
                <c:pt idx="210">
                  <c:v>0.88747966269841205</c:v>
                </c:pt>
                <c:pt idx="211">
                  <c:v>0.88747966269841205</c:v>
                </c:pt>
                <c:pt idx="212">
                  <c:v>0.88747966269841205</c:v>
                </c:pt>
                <c:pt idx="213">
                  <c:v>0.88747966269841205</c:v>
                </c:pt>
                <c:pt idx="214">
                  <c:v>0.88747966269841205</c:v>
                </c:pt>
                <c:pt idx="215">
                  <c:v>0.88747966269841205</c:v>
                </c:pt>
                <c:pt idx="216">
                  <c:v>0.88747966269841205</c:v>
                </c:pt>
                <c:pt idx="217">
                  <c:v>0.88747966269841205</c:v>
                </c:pt>
                <c:pt idx="218">
                  <c:v>0.88881994047618995</c:v>
                </c:pt>
                <c:pt idx="219">
                  <c:v>0.88881994047618995</c:v>
                </c:pt>
                <c:pt idx="220">
                  <c:v>0.88881994047618995</c:v>
                </c:pt>
                <c:pt idx="221">
                  <c:v>0.89058581349206301</c:v>
                </c:pt>
                <c:pt idx="222">
                  <c:v>0.89058581349206301</c:v>
                </c:pt>
                <c:pt idx="223">
                  <c:v>0.89058581349206301</c:v>
                </c:pt>
                <c:pt idx="224">
                  <c:v>0.89058581349206301</c:v>
                </c:pt>
                <c:pt idx="225">
                  <c:v>0.89058581349206301</c:v>
                </c:pt>
                <c:pt idx="226">
                  <c:v>0.89058581349206301</c:v>
                </c:pt>
                <c:pt idx="227">
                  <c:v>0.89086359126984105</c:v>
                </c:pt>
                <c:pt idx="228">
                  <c:v>0.89086359126984105</c:v>
                </c:pt>
                <c:pt idx="229">
                  <c:v>0.89086359126984105</c:v>
                </c:pt>
                <c:pt idx="230">
                  <c:v>0.89086359126984105</c:v>
                </c:pt>
                <c:pt idx="231">
                  <c:v>0.89086359126984105</c:v>
                </c:pt>
                <c:pt idx="232">
                  <c:v>0.89114136904761898</c:v>
                </c:pt>
                <c:pt idx="233">
                  <c:v>0.89114136904761898</c:v>
                </c:pt>
                <c:pt idx="234">
                  <c:v>0.89114136904761898</c:v>
                </c:pt>
                <c:pt idx="235">
                  <c:v>0.89141914682539602</c:v>
                </c:pt>
                <c:pt idx="236">
                  <c:v>0.89141914682539602</c:v>
                </c:pt>
                <c:pt idx="237">
                  <c:v>0.89141914682539602</c:v>
                </c:pt>
                <c:pt idx="238">
                  <c:v>0.89141914682539602</c:v>
                </c:pt>
                <c:pt idx="239">
                  <c:v>0.89141914682539602</c:v>
                </c:pt>
                <c:pt idx="240">
                  <c:v>0.891974702380952</c:v>
                </c:pt>
                <c:pt idx="241">
                  <c:v>0.891974702380952</c:v>
                </c:pt>
                <c:pt idx="242">
                  <c:v>0.891974702380952</c:v>
                </c:pt>
                <c:pt idx="243">
                  <c:v>0.891974702380952</c:v>
                </c:pt>
                <c:pt idx="244">
                  <c:v>0.891974702380952</c:v>
                </c:pt>
                <c:pt idx="245">
                  <c:v>0.891974702380952</c:v>
                </c:pt>
                <c:pt idx="246">
                  <c:v>0.89203720238095197</c:v>
                </c:pt>
                <c:pt idx="247">
                  <c:v>0.89203720238095197</c:v>
                </c:pt>
                <c:pt idx="248">
                  <c:v>0.89203720238095197</c:v>
                </c:pt>
                <c:pt idx="249">
                  <c:v>0.89203720238095197</c:v>
                </c:pt>
                <c:pt idx="250">
                  <c:v>0.89203720238095197</c:v>
                </c:pt>
                <c:pt idx="251">
                  <c:v>0.89231498015873001</c:v>
                </c:pt>
                <c:pt idx="252">
                  <c:v>0.89231498015873001</c:v>
                </c:pt>
                <c:pt idx="253">
                  <c:v>0.89231498015873001</c:v>
                </c:pt>
                <c:pt idx="254">
                  <c:v>0.89231498015873001</c:v>
                </c:pt>
                <c:pt idx="255">
                  <c:v>0.89231498015873001</c:v>
                </c:pt>
                <c:pt idx="256">
                  <c:v>0.89231498015873001</c:v>
                </c:pt>
                <c:pt idx="257">
                  <c:v>0.89231498015873001</c:v>
                </c:pt>
                <c:pt idx="258">
                  <c:v>0.89231498015873001</c:v>
                </c:pt>
                <c:pt idx="259">
                  <c:v>0.89231498015873001</c:v>
                </c:pt>
                <c:pt idx="260">
                  <c:v>0.89231498015873001</c:v>
                </c:pt>
                <c:pt idx="261">
                  <c:v>0.89231498015873001</c:v>
                </c:pt>
                <c:pt idx="262">
                  <c:v>0.89231498015873001</c:v>
                </c:pt>
                <c:pt idx="263">
                  <c:v>0.89316220238095201</c:v>
                </c:pt>
                <c:pt idx="264">
                  <c:v>0.89316220238095201</c:v>
                </c:pt>
                <c:pt idx="265">
                  <c:v>0.89316220238095201</c:v>
                </c:pt>
                <c:pt idx="266">
                  <c:v>0.89316220238095201</c:v>
                </c:pt>
                <c:pt idx="267">
                  <c:v>0.89343998015873005</c:v>
                </c:pt>
                <c:pt idx="268">
                  <c:v>0.89343998015873005</c:v>
                </c:pt>
                <c:pt idx="269">
                  <c:v>0.89343998015873005</c:v>
                </c:pt>
                <c:pt idx="270">
                  <c:v>0.89343998015873005</c:v>
                </c:pt>
                <c:pt idx="271">
                  <c:v>0.89343998015873005</c:v>
                </c:pt>
                <c:pt idx="272">
                  <c:v>0.89343998015873005</c:v>
                </c:pt>
                <c:pt idx="273">
                  <c:v>0.89343998015873005</c:v>
                </c:pt>
                <c:pt idx="274">
                  <c:v>0.89343998015873005</c:v>
                </c:pt>
                <c:pt idx="275">
                  <c:v>0.89343998015873005</c:v>
                </c:pt>
                <c:pt idx="276">
                  <c:v>0.89343998015873005</c:v>
                </c:pt>
                <c:pt idx="277">
                  <c:v>0.89343998015873005</c:v>
                </c:pt>
                <c:pt idx="278">
                  <c:v>0.89343998015873005</c:v>
                </c:pt>
                <c:pt idx="279">
                  <c:v>0.89343998015873005</c:v>
                </c:pt>
                <c:pt idx="280">
                  <c:v>0.89343998015873005</c:v>
                </c:pt>
                <c:pt idx="281">
                  <c:v>0.89343998015873005</c:v>
                </c:pt>
                <c:pt idx="282">
                  <c:v>0.89343998015873005</c:v>
                </c:pt>
                <c:pt idx="283">
                  <c:v>0.89343998015873005</c:v>
                </c:pt>
                <c:pt idx="284">
                  <c:v>0.89343998015873005</c:v>
                </c:pt>
                <c:pt idx="285">
                  <c:v>0.89343998015873005</c:v>
                </c:pt>
                <c:pt idx="286">
                  <c:v>0.89343998015873005</c:v>
                </c:pt>
                <c:pt idx="287">
                  <c:v>0.89368998015873002</c:v>
                </c:pt>
                <c:pt idx="288">
                  <c:v>0.89368998015873002</c:v>
                </c:pt>
                <c:pt idx="289">
                  <c:v>0.89368998015873002</c:v>
                </c:pt>
                <c:pt idx="290">
                  <c:v>0.89368998015873002</c:v>
                </c:pt>
                <c:pt idx="291">
                  <c:v>0.89368998015873002</c:v>
                </c:pt>
                <c:pt idx="292">
                  <c:v>0.89368998015873002</c:v>
                </c:pt>
                <c:pt idx="293">
                  <c:v>0.89368998015873002</c:v>
                </c:pt>
                <c:pt idx="294">
                  <c:v>0.89368998015873002</c:v>
                </c:pt>
                <c:pt idx="295">
                  <c:v>0.89368998015873002</c:v>
                </c:pt>
                <c:pt idx="296">
                  <c:v>0.89368998015873002</c:v>
                </c:pt>
                <c:pt idx="297">
                  <c:v>0.89368998015873002</c:v>
                </c:pt>
                <c:pt idx="298">
                  <c:v>0.89368998015873002</c:v>
                </c:pt>
                <c:pt idx="299">
                  <c:v>0.89368998015873002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D-487B-BD20-7A177DC808E4}"/>
            </c:ext>
          </c:extLst>
        </c:ser>
        <c:ser>
          <c:idx val="7"/>
          <c:order val="1"/>
          <c:tx>
            <c:v>run2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Sheet4!$S$1:$S$300</c:f>
              <c:numCache>
                <c:formatCode>General</c:formatCode>
                <c:ptCount val="300"/>
                <c:pt idx="0">
                  <c:v>0.60844742063491997</c:v>
                </c:pt>
                <c:pt idx="1">
                  <c:v>0.60844742063491997</c:v>
                </c:pt>
                <c:pt idx="2">
                  <c:v>0.63208531746031704</c:v>
                </c:pt>
                <c:pt idx="3">
                  <c:v>0.668486111111111</c:v>
                </c:pt>
                <c:pt idx="4">
                  <c:v>0.668486111111111</c:v>
                </c:pt>
                <c:pt idx="5">
                  <c:v>0.668486111111111</c:v>
                </c:pt>
                <c:pt idx="6">
                  <c:v>0.68050892857142797</c:v>
                </c:pt>
                <c:pt idx="7">
                  <c:v>0.65783829365079305</c:v>
                </c:pt>
                <c:pt idx="8">
                  <c:v>0.681376984126984</c:v>
                </c:pt>
                <c:pt idx="9">
                  <c:v>0.681376984126984</c:v>
                </c:pt>
                <c:pt idx="10">
                  <c:v>0.68479935515873003</c:v>
                </c:pt>
                <c:pt idx="11">
                  <c:v>0.68942857142857095</c:v>
                </c:pt>
                <c:pt idx="12">
                  <c:v>0.70234201388888795</c:v>
                </c:pt>
                <c:pt idx="13">
                  <c:v>0.71042137896825397</c:v>
                </c:pt>
                <c:pt idx="14">
                  <c:v>0.71539186507936503</c:v>
                </c:pt>
                <c:pt idx="15">
                  <c:v>0.71539186507936503</c:v>
                </c:pt>
                <c:pt idx="16">
                  <c:v>0.71539186507936503</c:v>
                </c:pt>
                <c:pt idx="17">
                  <c:v>0.71539186507936503</c:v>
                </c:pt>
                <c:pt idx="18">
                  <c:v>0.71539186507936503</c:v>
                </c:pt>
                <c:pt idx="19">
                  <c:v>0.71539186507936503</c:v>
                </c:pt>
                <c:pt idx="20">
                  <c:v>0.72200570436507905</c:v>
                </c:pt>
                <c:pt idx="21">
                  <c:v>0.72200570436507905</c:v>
                </c:pt>
                <c:pt idx="22">
                  <c:v>0.73374999999999901</c:v>
                </c:pt>
                <c:pt idx="23">
                  <c:v>0.73374999999999901</c:v>
                </c:pt>
                <c:pt idx="24">
                  <c:v>0.73374999999999901</c:v>
                </c:pt>
                <c:pt idx="25">
                  <c:v>0.73797916666666596</c:v>
                </c:pt>
                <c:pt idx="26">
                  <c:v>0.73915476190476104</c:v>
                </c:pt>
                <c:pt idx="27">
                  <c:v>0.73919246031746</c:v>
                </c:pt>
                <c:pt idx="28">
                  <c:v>0.75344816468253895</c:v>
                </c:pt>
                <c:pt idx="29">
                  <c:v>0.75344816468253895</c:v>
                </c:pt>
                <c:pt idx="30">
                  <c:v>0.760725942460317</c:v>
                </c:pt>
                <c:pt idx="31">
                  <c:v>0.76311904761904703</c:v>
                </c:pt>
                <c:pt idx="32">
                  <c:v>0.76311904761904703</c:v>
                </c:pt>
                <c:pt idx="33">
                  <c:v>0.76746428571428504</c:v>
                </c:pt>
                <c:pt idx="34">
                  <c:v>0.788520833333333</c:v>
                </c:pt>
                <c:pt idx="35">
                  <c:v>0.788520833333333</c:v>
                </c:pt>
                <c:pt idx="36">
                  <c:v>0.788520833333333</c:v>
                </c:pt>
                <c:pt idx="37">
                  <c:v>0.788520833333333</c:v>
                </c:pt>
                <c:pt idx="38">
                  <c:v>0.788520833333333</c:v>
                </c:pt>
                <c:pt idx="39">
                  <c:v>0.79545436507936496</c:v>
                </c:pt>
                <c:pt idx="40">
                  <c:v>0.79545436507936496</c:v>
                </c:pt>
                <c:pt idx="41">
                  <c:v>0.79545436507936496</c:v>
                </c:pt>
                <c:pt idx="42">
                  <c:v>0.79648611111111101</c:v>
                </c:pt>
                <c:pt idx="43">
                  <c:v>0.79922123015873003</c:v>
                </c:pt>
                <c:pt idx="44">
                  <c:v>0.803544642857142</c:v>
                </c:pt>
                <c:pt idx="45">
                  <c:v>0.81873015873015798</c:v>
                </c:pt>
                <c:pt idx="46">
                  <c:v>0.81873015873015798</c:v>
                </c:pt>
                <c:pt idx="47">
                  <c:v>0.821755952380952</c:v>
                </c:pt>
                <c:pt idx="48">
                  <c:v>0.82240178571428502</c:v>
                </c:pt>
                <c:pt idx="49">
                  <c:v>0.82240178571428502</c:v>
                </c:pt>
                <c:pt idx="50">
                  <c:v>0.82487003968253902</c:v>
                </c:pt>
                <c:pt idx="51">
                  <c:v>0.83761309523809502</c:v>
                </c:pt>
                <c:pt idx="52">
                  <c:v>0.83761309523809502</c:v>
                </c:pt>
                <c:pt idx="53">
                  <c:v>0.83761309523809502</c:v>
                </c:pt>
                <c:pt idx="54">
                  <c:v>0.83761309523809502</c:v>
                </c:pt>
                <c:pt idx="55">
                  <c:v>0.83761309523809502</c:v>
                </c:pt>
                <c:pt idx="56">
                  <c:v>0.83761309523809502</c:v>
                </c:pt>
                <c:pt idx="57">
                  <c:v>0.83761309523809502</c:v>
                </c:pt>
                <c:pt idx="58">
                  <c:v>0.83761309523809502</c:v>
                </c:pt>
                <c:pt idx="59">
                  <c:v>0.84236607142857101</c:v>
                </c:pt>
                <c:pt idx="60">
                  <c:v>0.84278869047618998</c:v>
                </c:pt>
                <c:pt idx="61">
                  <c:v>0.84278869047618998</c:v>
                </c:pt>
                <c:pt idx="62">
                  <c:v>0.84278869047618998</c:v>
                </c:pt>
                <c:pt idx="63">
                  <c:v>0.84656944444444404</c:v>
                </c:pt>
                <c:pt idx="64">
                  <c:v>0.84656944444444404</c:v>
                </c:pt>
                <c:pt idx="65">
                  <c:v>0.84972718253968205</c:v>
                </c:pt>
                <c:pt idx="66">
                  <c:v>0.85310813492063498</c:v>
                </c:pt>
                <c:pt idx="67">
                  <c:v>0.85310813492063498</c:v>
                </c:pt>
                <c:pt idx="68">
                  <c:v>0.85380555555555504</c:v>
                </c:pt>
                <c:pt idx="69">
                  <c:v>0.85460416666666605</c:v>
                </c:pt>
                <c:pt idx="70">
                  <c:v>0.85621726190476199</c:v>
                </c:pt>
                <c:pt idx="71">
                  <c:v>0.85732043650793599</c:v>
                </c:pt>
                <c:pt idx="72">
                  <c:v>0.85866765873015805</c:v>
                </c:pt>
                <c:pt idx="73">
                  <c:v>0.85897718253968203</c:v>
                </c:pt>
                <c:pt idx="74">
                  <c:v>0.85925496031745996</c:v>
                </c:pt>
                <c:pt idx="75">
                  <c:v>0.85925496031745996</c:v>
                </c:pt>
                <c:pt idx="76">
                  <c:v>0.85925496031745996</c:v>
                </c:pt>
                <c:pt idx="77">
                  <c:v>0.85966369047618996</c:v>
                </c:pt>
                <c:pt idx="78">
                  <c:v>0.86038194444444405</c:v>
                </c:pt>
                <c:pt idx="79">
                  <c:v>0.86038194444444405</c:v>
                </c:pt>
                <c:pt idx="80">
                  <c:v>0.86038194444444405</c:v>
                </c:pt>
                <c:pt idx="81">
                  <c:v>0.86104662698412704</c:v>
                </c:pt>
                <c:pt idx="82">
                  <c:v>0.86153571428571396</c:v>
                </c:pt>
                <c:pt idx="83">
                  <c:v>0.86153571428571396</c:v>
                </c:pt>
                <c:pt idx="84">
                  <c:v>0.86153571428571396</c:v>
                </c:pt>
                <c:pt idx="85">
                  <c:v>0.86153571428571396</c:v>
                </c:pt>
                <c:pt idx="86">
                  <c:v>0.86153571428571396</c:v>
                </c:pt>
                <c:pt idx="87">
                  <c:v>0.866222222222222</c:v>
                </c:pt>
                <c:pt idx="88">
                  <c:v>0.866222222222222</c:v>
                </c:pt>
                <c:pt idx="89">
                  <c:v>0.86667361111111096</c:v>
                </c:pt>
                <c:pt idx="90">
                  <c:v>0.86709027777777703</c:v>
                </c:pt>
                <c:pt idx="91">
                  <c:v>0.86709027777777703</c:v>
                </c:pt>
                <c:pt idx="92">
                  <c:v>0.86724999999999997</c:v>
                </c:pt>
                <c:pt idx="93">
                  <c:v>0.86757638888888799</c:v>
                </c:pt>
                <c:pt idx="94">
                  <c:v>0.87381646825396797</c:v>
                </c:pt>
                <c:pt idx="95">
                  <c:v>0.87455257936507902</c:v>
                </c:pt>
                <c:pt idx="96">
                  <c:v>0.87538591269841204</c:v>
                </c:pt>
                <c:pt idx="97">
                  <c:v>0.87621924603174595</c:v>
                </c:pt>
                <c:pt idx="98">
                  <c:v>0.87630853174603096</c:v>
                </c:pt>
                <c:pt idx="99">
                  <c:v>0.87637797619047597</c:v>
                </c:pt>
                <c:pt idx="100">
                  <c:v>0.87638591269841204</c:v>
                </c:pt>
                <c:pt idx="101">
                  <c:v>0.87669841269841198</c:v>
                </c:pt>
                <c:pt idx="102">
                  <c:v>0.87669841269841198</c:v>
                </c:pt>
                <c:pt idx="103">
                  <c:v>0.87677480158730103</c:v>
                </c:pt>
                <c:pt idx="104">
                  <c:v>0.87677480158730103</c:v>
                </c:pt>
                <c:pt idx="105">
                  <c:v>0.87677480158730103</c:v>
                </c:pt>
                <c:pt idx="106">
                  <c:v>0.87758730158730103</c:v>
                </c:pt>
                <c:pt idx="107">
                  <c:v>0.87758730158730103</c:v>
                </c:pt>
                <c:pt idx="108">
                  <c:v>0.87793353174603095</c:v>
                </c:pt>
                <c:pt idx="109">
                  <c:v>0.87793353174603095</c:v>
                </c:pt>
                <c:pt idx="110">
                  <c:v>0.87793353174603095</c:v>
                </c:pt>
                <c:pt idx="111">
                  <c:v>0.87808730158730097</c:v>
                </c:pt>
                <c:pt idx="112">
                  <c:v>0.87808730158730097</c:v>
                </c:pt>
                <c:pt idx="113">
                  <c:v>0.87808730158730097</c:v>
                </c:pt>
                <c:pt idx="114">
                  <c:v>0.87894841269841195</c:v>
                </c:pt>
                <c:pt idx="115">
                  <c:v>0.87935714285714195</c:v>
                </c:pt>
                <c:pt idx="116">
                  <c:v>0.87935714285714195</c:v>
                </c:pt>
                <c:pt idx="117">
                  <c:v>0.87941269841269798</c:v>
                </c:pt>
                <c:pt idx="118">
                  <c:v>0.88021825396825304</c:v>
                </c:pt>
                <c:pt idx="119">
                  <c:v>0.88021825396825304</c:v>
                </c:pt>
                <c:pt idx="120">
                  <c:v>0.88021825396825304</c:v>
                </c:pt>
                <c:pt idx="121">
                  <c:v>0.88021825396825304</c:v>
                </c:pt>
                <c:pt idx="122">
                  <c:v>0.88027380952380896</c:v>
                </c:pt>
                <c:pt idx="123">
                  <c:v>0.88105158730158695</c:v>
                </c:pt>
                <c:pt idx="124">
                  <c:v>0.88105158730158695</c:v>
                </c:pt>
                <c:pt idx="125">
                  <c:v>0.88105158730158695</c:v>
                </c:pt>
                <c:pt idx="126">
                  <c:v>0.88138492063492002</c:v>
                </c:pt>
                <c:pt idx="127">
                  <c:v>0.88138492063492002</c:v>
                </c:pt>
                <c:pt idx="128">
                  <c:v>0.88138492063492002</c:v>
                </c:pt>
                <c:pt idx="129">
                  <c:v>0.88138492063492002</c:v>
                </c:pt>
                <c:pt idx="130">
                  <c:v>0.88240575396825305</c:v>
                </c:pt>
                <c:pt idx="131">
                  <c:v>0.88254464285714196</c:v>
                </c:pt>
                <c:pt idx="132">
                  <c:v>0.88254464285714196</c:v>
                </c:pt>
                <c:pt idx="133">
                  <c:v>0.88254464285714196</c:v>
                </c:pt>
                <c:pt idx="134">
                  <c:v>0.88254464285714196</c:v>
                </c:pt>
                <c:pt idx="135">
                  <c:v>0.88254464285714196</c:v>
                </c:pt>
                <c:pt idx="136">
                  <c:v>0.88254464285714196</c:v>
                </c:pt>
                <c:pt idx="137">
                  <c:v>0.88254464285714196</c:v>
                </c:pt>
                <c:pt idx="138">
                  <c:v>0.88254464285714196</c:v>
                </c:pt>
                <c:pt idx="139">
                  <c:v>0.88254464285714196</c:v>
                </c:pt>
                <c:pt idx="140">
                  <c:v>0.88254464285714196</c:v>
                </c:pt>
                <c:pt idx="141">
                  <c:v>0.88254464285714196</c:v>
                </c:pt>
                <c:pt idx="142">
                  <c:v>0.88254464285714196</c:v>
                </c:pt>
                <c:pt idx="143">
                  <c:v>0.88254464285714196</c:v>
                </c:pt>
                <c:pt idx="144">
                  <c:v>0.88254464285714196</c:v>
                </c:pt>
                <c:pt idx="145">
                  <c:v>0.88254464285714196</c:v>
                </c:pt>
                <c:pt idx="146">
                  <c:v>0.88254464285714196</c:v>
                </c:pt>
                <c:pt idx="147">
                  <c:v>0.88254464285714196</c:v>
                </c:pt>
                <c:pt idx="148">
                  <c:v>0.88254464285714196</c:v>
                </c:pt>
                <c:pt idx="149">
                  <c:v>0.88310019841269805</c:v>
                </c:pt>
                <c:pt idx="150">
                  <c:v>0.88310019841269805</c:v>
                </c:pt>
                <c:pt idx="151">
                  <c:v>0.88375992063492004</c:v>
                </c:pt>
                <c:pt idx="152">
                  <c:v>0.88375992063492004</c:v>
                </c:pt>
                <c:pt idx="153">
                  <c:v>0.88375992063492004</c:v>
                </c:pt>
                <c:pt idx="154">
                  <c:v>0.88375992063492004</c:v>
                </c:pt>
                <c:pt idx="155">
                  <c:v>0.88375992063492004</c:v>
                </c:pt>
                <c:pt idx="156">
                  <c:v>0.88375992063492004</c:v>
                </c:pt>
                <c:pt idx="157">
                  <c:v>0.88375992063492004</c:v>
                </c:pt>
                <c:pt idx="158">
                  <c:v>0.88375992063492004</c:v>
                </c:pt>
                <c:pt idx="159">
                  <c:v>0.88375992063492004</c:v>
                </c:pt>
                <c:pt idx="160">
                  <c:v>0.88375992063492004</c:v>
                </c:pt>
                <c:pt idx="161">
                  <c:v>0.88375992063492004</c:v>
                </c:pt>
                <c:pt idx="162">
                  <c:v>0.88375992063492004</c:v>
                </c:pt>
                <c:pt idx="163">
                  <c:v>0.88375992063492004</c:v>
                </c:pt>
                <c:pt idx="164">
                  <c:v>0.88375992063492004</c:v>
                </c:pt>
                <c:pt idx="165">
                  <c:v>0.88375992063492004</c:v>
                </c:pt>
                <c:pt idx="166">
                  <c:v>0.88375992063492004</c:v>
                </c:pt>
                <c:pt idx="167">
                  <c:v>0.88375992063492004</c:v>
                </c:pt>
                <c:pt idx="168">
                  <c:v>0.88375992063492004</c:v>
                </c:pt>
                <c:pt idx="169">
                  <c:v>0.88375992063492004</c:v>
                </c:pt>
                <c:pt idx="170">
                  <c:v>0.88375992063492004</c:v>
                </c:pt>
                <c:pt idx="171">
                  <c:v>0.88382936507936505</c:v>
                </c:pt>
                <c:pt idx="172">
                  <c:v>0.88382936507936505</c:v>
                </c:pt>
                <c:pt idx="173">
                  <c:v>0.88382936507936505</c:v>
                </c:pt>
                <c:pt idx="174">
                  <c:v>0.88382936507936505</c:v>
                </c:pt>
                <c:pt idx="175">
                  <c:v>0.88382936507936505</c:v>
                </c:pt>
                <c:pt idx="176">
                  <c:v>0.88382936507936505</c:v>
                </c:pt>
                <c:pt idx="177">
                  <c:v>0.88382936507936505</c:v>
                </c:pt>
                <c:pt idx="178">
                  <c:v>0.88382936507936505</c:v>
                </c:pt>
                <c:pt idx="179">
                  <c:v>0.88382936507936505</c:v>
                </c:pt>
                <c:pt idx="180">
                  <c:v>0.88382936507936505</c:v>
                </c:pt>
                <c:pt idx="181">
                  <c:v>0.88382936507936505</c:v>
                </c:pt>
                <c:pt idx="182">
                  <c:v>0.88382936507936505</c:v>
                </c:pt>
                <c:pt idx="183">
                  <c:v>0.88382936507936505</c:v>
                </c:pt>
                <c:pt idx="184">
                  <c:v>0.88382936507936505</c:v>
                </c:pt>
                <c:pt idx="185">
                  <c:v>0.88382936507936505</c:v>
                </c:pt>
                <c:pt idx="186">
                  <c:v>0.88399603174603103</c:v>
                </c:pt>
                <c:pt idx="187">
                  <c:v>0.88399603174603103</c:v>
                </c:pt>
                <c:pt idx="188">
                  <c:v>0.88399603174603103</c:v>
                </c:pt>
                <c:pt idx="189">
                  <c:v>0.88399603174603103</c:v>
                </c:pt>
                <c:pt idx="190">
                  <c:v>0.88399603174603103</c:v>
                </c:pt>
                <c:pt idx="191">
                  <c:v>0.88438492063492002</c:v>
                </c:pt>
                <c:pt idx="192">
                  <c:v>0.88466269841269796</c:v>
                </c:pt>
                <c:pt idx="193">
                  <c:v>0.88466269841269796</c:v>
                </c:pt>
                <c:pt idx="194">
                  <c:v>0.88466269841269796</c:v>
                </c:pt>
                <c:pt idx="195">
                  <c:v>0.88491269841269804</c:v>
                </c:pt>
                <c:pt idx="196">
                  <c:v>0.88491269841269804</c:v>
                </c:pt>
                <c:pt idx="197">
                  <c:v>0.88491269841269804</c:v>
                </c:pt>
                <c:pt idx="198">
                  <c:v>0.88491269841269804</c:v>
                </c:pt>
                <c:pt idx="199">
                  <c:v>0.88491269841269804</c:v>
                </c:pt>
                <c:pt idx="200">
                  <c:v>0.88491269841269804</c:v>
                </c:pt>
                <c:pt idx="201">
                  <c:v>0.88491269841269804</c:v>
                </c:pt>
                <c:pt idx="202">
                  <c:v>0.88577380952380902</c:v>
                </c:pt>
                <c:pt idx="203">
                  <c:v>0.88577380952380902</c:v>
                </c:pt>
                <c:pt idx="204">
                  <c:v>0.88577380952380902</c:v>
                </c:pt>
                <c:pt idx="205">
                  <c:v>0.88577380952380902</c:v>
                </c:pt>
                <c:pt idx="206">
                  <c:v>0.88577380952380902</c:v>
                </c:pt>
                <c:pt idx="207">
                  <c:v>0.88577380952380902</c:v>
                </c:pt>
                <c:pt idx="208">
                  <c:v>0.88577380952380902</c:v>
                </c:pt>
                <c:pt idx="209">
                  <c:v>0.88577380952380902</c:v>
                </c:pt>
                <c:pt idx="210">
                  <c:v>0.88577380952380902</c:v>
                </c:pt>
                <c:pt idx="211">
                  <c:v>0.88577380952380902</c:v>
                </c:pt>
                <c:pt idx="212">
                  <c:v>0.88577380952380902</c:v>
                </c:pt>
                <c:pt idx="213">
                  <c:v>0.88577380952380902</c:v>
                </c:pt>
                <c:pt idx="214">
                  <c:v>0.88577380952380902</c:v>
                </c:pt>
                <c:pt idx="215">
                  <c:v>0.88614880952380903</c:v>
                </c:pt>
                <c:pt idx="216">
                  <c:v>0.88614880952380903</c:v>
                </c:pt>
                <c:pt idx="217">
                  <c:v>0.88614880952380903</c:v>
                </c:pt>
                <c:pt idx="218">
                  <c:v>0.88614880952380903</c:v>
                </c:pt>
                <c:pt idx="219">
                  <c:v>0.88614880952380903</c:v>
                </c:pt>
                <c:pt idx="220">
                  <c:v>0.88614880952380903</c:v>
                </c:pt>
                <c:pt idx="221">
                  <c:v>0.88614880952380903</c:v>
                </c:pt>
                <c:pt idx="222">
                  <c:v>0.88614880952380903</c:v>
                </c:pt>
                <c:pt idx="223">
                  <c:v>0.88614880952380903</c:v>
                </c:pt>
                <c:pt idx="224">
                  <c:v>0.88614880952380903</c:v>
                </c:pt>
                <c:pt idx="225">
                  <c:v>0.88614880952380903</c:v>
                </c:pt>
                <c:pt idx="226">
                  <c:v>0.88614880952380903</c:v>
                </c:pt>
                <c:pt idx="227">
                  <c:v>0.88614880952380903</c:v>
                </c:pt>
                <c:pt idx="228">
                  <c:v>0.88614880952380903</c:v>
                </c:pt>
                <c:pt idx="229">
                  <c:v>0.88727380952380897</c:v>
                </c:pt>
                <c:pt idx="230">
                  <c:v>0.88727380952380897</c:v>
                </c:pt>
                <c:pt idx="231">
                  <c:v>0.88727380952380897</c:v>
                </c:pt>
                <c:pt idx="232">
                  <c:v>0.88727380952380897</c:v>
                </c:pt>
                <c:pt idx="233">
                  <c:v>0.88727380952380897</c:v>
                </c:pt>
                <c:pt idx="234">
                  <c:v>0.88727380952380897</c:v>
                </c:pt>
                <c:pt idx="235">
                  <c:v>0.88727380952380897</c:v>
                </c:pt>
                <c:pt idx="236">
                  <c:v>0.88727380952380897</c:v>
                </c:pt>
                <c:pt idx="237">
                  <c:v>0.88727380952380897</c:v>
                </c:pt>
                <c:pt idx="238">
                  <c:v>0.88727380952380897</c:v>
                </c:pt>
                <c:pt idx="239">
                  <c:v>0.88727380952380897</c:v>
                </c:pt>
                <c:pt idx="240">
                  <c:v>0.88727380952380897</c:v>
                </c:pt>
                <c:pt idx="241">
                  <c:v>0.88727380952380897</c:v>
                </c:pt>
                <c:pt idx="242">
                  <c:v>0.88727380952380897</c:v>
                </c:pt>
                <c:pt idx="243">
                  <c:v>0.88727380952380897</c:v>
                </c:pt>
                <c:pt idx="244">
                  <c:v>0.88727380952380897</c:v>
                </c:pt>
                <c:pt idx="245">
                  <c:v>0.88727380952380897</c:v>
                </c:pt>
                <c:pt idx="246">
                  <c:v>0.88727380952380897</c:v>
                </c:pt>
                <c:pt idx="247">
                  <c:v>0.88727380952380897</c:v>
                </c:pt>
                <c:pt idx="248">
                  <c:v>0.88727380952380897</c:v>
                </c:pt>
                <c:pt idx="249">
                  <c:v>0.88727380952380897</c:v>
                </c:pt>
                <c:pt idx="250">
                  <c:v>0.88727380952380897</c:v>
                </c:pt>
                <c:pt idx="251">
                  <c:v>0.88931845238095197</c:v>
                </c:pt>
                <c:pt idx="252">
                  <c:v>0.88938988095238103</c:v>
                </c:pt>
                <c:pt idx="253">
                  <c:v>0.88938988095238103</c:v>
                </c:pt>
                <c:pt idx="254">
                  <c:v>0.88938988095238103</c:v>
                </c:pt>
                <c:pt idx="255">
                  <c:v>0.88938988095238103</c:v>
                </c:pt>
                <c:pt idx="256">
                  <c:v>0.88938988095238103</c:v>
                </c:pt>
                <c:pt idx="257">
                  <c:v>0.88938988095238103</c:v>
                </c:pt>
                <c:pt idx="258">
                  <c:v>0.88938988095238103</c:v>
                </c:pt>
                <c:pt idx="259">
                  <c:v>0.88938988095238103</c:v>
                </c:pt>
                <c:pt idx="260">
                  <c:v>0.88938988095238103</c:v>
                </c:pt>
                <c:pt idx="261">
                  <c:v>0.88938988095238103</c:v>
                </c:pt>
                <c:pt idx="262">
                  <c:v>0.88938988095238103</c:v>
                </c:pt>
                <c:pt idx="263">
                  <c:v>0.88938988095238103</c:v>
                </c:pt>
                <c:pt idx="264">
                  <c:v>0.88938988095238103</c:v>
                </c:pt>
                <c:pt idx="265">
                  <c:v>0.88938988095238103</c:v>
                </c:pt>
                <c:pt idx="266">
                  <c:v>0.88938988095238103</c:v>
                </c:pt>
                <c:pt idx="267">
                  <c:v>0.88938988095238103</c:v>
                </c:pt>
                <c:pt idx="268">
                  <c:v>0.88938988095238103</c:v>
                </c:pt>
                <c:pt idx="269">
                  <c:v>0.88938988095238103</c:v>
                </c:pt>
                <c:pt idx="270">
                  <c:v>0.88938988095238103</c:v>
                </c:pt>
                <c:pt idx="271">
                  <c:v>0.88938988095238103</c:v>
                </c:pt>
                <c:pt idx="272">
                  <c:v>0.88938988095238103</c:v>
                </c:pt>
                <c:pt idx="273">
                  <c:v>0.88938988095238103</c:v>
                </c:pt>
                <c:pt idx="274">
                  <c:v>0.88938988095238103</c:v>
                </c:pt>
                <c:pt idx="275">
                  <c:v>0.88938988095238103</c:v>
                </c:pt>
                <c:pt idx="276">
                  <c:v>0.88938988095238103</c:v>
                </c:pt>
                <c:pt idx="277">
                  <c:v>0.88938988095238103</c:v>
                </c:pt>
                <c:pt idx="278">
                  <c:v>0.88938988095238103</c:v>
                </c:pt>
                <c:pt idx="279">
                  <c:v>0.88938988095238103</c:v>
                </c:pt>
                <c:pt idx="280">
                  <c:v>0.88938988095238103</c:v>
                </c:pt>
                <c:pt idx="281">
                  <c:v>0.88938988095238103</c:v>
                </c:pt>
                <c:pt idx="282">
                  <c:v>0.88938988095238103</c:v>
                </c:pt>
                <c:pt idx="283">
                  <c:v>0.88938988095238103</c:v>
                </c:pt>
                <c:pt idx="284">
                  <c:v>0.88938988095238103</c:v>
                </c:pt>
                <c:pt idx="285">
                  <c:v>0.88938988095238103</c:v>
                </c:pt>
                <c:pt idx="286">
                  <c:v>0.88938988095238103</c:v>
                </c:pt>
                <c:pt idx="287">
                  <c:v>0.88938988095238103</c:v>
                </c:pt>
                <c:pt idx="288">
                  <c:v>0.88938988095238103</c:v>
                </c:pt>
                <c:pt idx="289">
                  <c:v>0.88938988095238103</c:v>
                </c:pt>
                <c:pt idx="290">
                  <c:v>0.88938988095238103</c:v>
                </c:pt>
                <c:pt idx="291">
                  <c:v>0.88938988095238103</c:v>
                </c:pt>
                <c:pt idx="292">
                  <c:v>0.88955654761904701</c:v>
                </c:pt>
                <c:pt idx="293">
                  <c:v>0.88955654761904701</c:v>
                </c:pt>
                <c:pt idx="294">
                  <c:v>0.88955654761904701</c:v>
                </c:pt>
                <c:pt idx="295">
                  <c:v>0.88955654761904701</c:v>
                </c:pt>
                <c:pt idx="296">
                  <c:v>0.88955654761904701</c:v>
                </c:pt>
                <c:pt idx="297">
                  <c:v>0.88955654761904701</c:v>
                </c:pt>
                <c:pt idx="298">
                  <c:v>0.88955654761904701</c:v>
                </c:pt>
                <c:pt idx="299">
                  <c:v>0.88955654761904701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D-487B-BD20-7A177DC808E4}"/>
            </c:ext>
          </c:extLst>
        </c:ser>
        <c:ser>
          <c:idx val="8"/>
          <c:order val="2"/>
          <c:tx>
            <c:v>run3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Sheet4!$V$1:$V$300</c:f>
              <c:numCache>
                <c:formatCode>General</c:formatCode>
                <c:ptCount val="300"/>
                <c:pt idx="0">
                  <c:v>0.61993253968253903</c:v>
                </c:pt>
                <c:pt idx="1">
                  <c:v>0.64845783730158701</c:v>
                </c:pt>
                <c:pt idx="2">
                  <c:v>0.65789781746031695</c:v>
                </c:pt>
                <c:pt idx="3">
                  <c:v>0.65789781746031695</c:v>
                </c:pt>
                <c:pt idx="4">
                  <c:v>0.65340972222222204</c:v>
                </c:pt>
                <c:pt idx="5">
                  <c:v>0.65551884920634895</c:v>
                </c:pt>
                <c:pt idx="6">
                  <c:v>0.65551884920634895</c:v>
                </c:pt>
                <c:pt idx="7">
                  <c:v>0.66273908730158704</c:v>
                </c:pt>
                <c:pt idx="8">
                  <c:v>0.67991865079364999</c:v>
                </c:pt>
                <c:pt idx="9">
                  <c:v>0.68559226190476097</c:v>
                </c:pt>
                <c:pt idx="10">
                  <c:v>0.70714087301587303</c:v>
                </c:pt>
                <c:pt idx="11">
                  <c:v>0.71057738095237999</c:v>
                </c:pt>
                <c:pt idx="12">
                  <c:v>0.71858829365079302</c:v>
                </c:pt>
                <c:pt idx="13">
                  <c:v>0.72036011904761899</c:v>
                </c:pt>
                <c:pt idx="14">
                  <c:v>0.72613988095238002</c:v>
                </c:pt>
                <c:pt idx="15">
                  <c:v>0.72613988095238002</c:v>
                </c:pt>
                <c:pt idx="16">
                  <c:v>0.72613988095238002</c:v>
                </c:pt>
                <c:pt idx="17">
                  <c:v>0.72613988095238002</c:v>
                </c:pt>
                <c:pt idx="18">
                  <c:v>0.72613988095238002</c:v>
                </c:pt>
                <c:pt idx="19">
                  <c:v>0.73378373015873</c:v>
                </c:pt>
                <c:pt idx="20">
                  <c:v>0.73378373015873</c:v>
                </c:pt>
                <c:pt idx="21">
                  <c:v>0.73534102182539596</c:v>
                </c:pt>
                <c:pt idx="22">
                  <c:v>0.75395610119047596</c:v>
                </c:pt>
                <c:pt idx="23">
                  <c:v>0.75395610119047596</c:v>
                </c:pt>
                <c:pt idx="24">
                  <c:v>0.75395610119047596</c:v>
                </c:pt>
                <c:pt idx="25">
                  <c:v>0.75395610119047596</c:v>
                </c:pt>
                <c:pt idx="26">
                  <c:v>0.75395610119047596</c:v>
                </c:pt>
                <c:pt idx="27">
                  <c:v>0.75395610119047596</c:v>
                </c:pt>
                <c:pt idx="28">
                  <c:v>0.75824404761904696</c:v>
                </c:pt>
                <c:pt idx="29">
                  <c:v>0.77689186507936503</c:v>
                </c:pt>
                <c:pt idx="30">
                  <c:v>0.77689186507936503</c:v>
                </c:pt>
                <c:pt idx="31">
                  <c:v>0.77689186507936503</c:v>
                </c:pt>
                <c:pt idx="32">
                  <c:v>0.79139459325396799</c:v>
                </c:pt>
                <c:pt idx="33">
                  <c:v>0.79139459325396799</c:v>
                </c:pt>
                <c:pt idx="34">
                  <c:v>0.79139459325396799</c:v>
                </c:pt>
                <c:pt idx="35">
                  <c:v>0.79139459325396799</c:v>
                </c:pt>
                <c:pt idx="36">
                  <c:v>0.79139459325396799</c:v>
                </c:pt>
                <c:pt idx="37">
                  <c:v>0.79139459325396799</c:v>
                </c:pt>
                <c:pt idx="38">
                  <c:v>0.79139459325396799</c:v>
                </c:pt>
                <c:pt idx="39">
                  <c:v>0.79139459325396799</c:v>
                </c:pt>
                <c:pt idx="40">
                  <c:v>0.79139459325396799</c:v>
                </c:pt>
                <c:pt idx="41">
                  <c:v>0.79139459325396799</c:v>
                </c:pt>
                <c:pt idx="42">
                  <c:v>0.79139459325396799</c:v>
                </c:pt>
                <c:pt idx="43">
                  <c:v>0.79139459325396799</c:v>
                </c:pt>
                <c:pt idx="44">
                  <c:v>0.79271403769841198</c:v>
                </c:pt>
                <c:pt idx="45">
                  <c:v>0.79616344246031701</c:v>
                </c:pt>
                <c:pt idx="46">
                  <c:v>0.80457217261904701</c:v>
                </c:pt>
                <c:pt idx="47">
                  <c:v>0.80457217261904701</c:v>
                </c:pt>
                <c:pt idx="48">
                  <c:v>0.80612996031745998</c:v>
                </c:pt>
                <c:pt idx="49">
                  <c:v>0.81042435515873001</c:v>
                </c:pt>
                <c:pt idx="50">
                  <c:v>0.81042435515873001</c:v>
                </c:pt>
                <c:pt idx="51">
                  <c:v>0.81042435515873001</c:v>
                </c:pt>
                <c:pt idx="52">
                  <c:v>0.81230853174603102</c:v>
                </c:pt>
                <c:pt idx="53">
                  <c:v>0.81315873015872997</c:v>
                </c:pt>
                <c:pt idx="54">
                  <c:v>0.81315873015872997</c:v>
                </c:pt>
                <c:pt idx="55">
                  <c:v>0.824164682539682</c:v>
                </c:pt>
                <c:pt idx="56">
                  <c:v>0.824164682539682</c:v>
                </c:pt>
                <c:pt idx="57">
                  <c:v>0.824164682539682</c:v>
                </c:pt>
                <c:pt idx="58">
                  <c:v>0.824164682539682</c:v>
                </c:pt>
                <c:pt idx="59">
                  <c:v>0.824164682539682</c:v>
                </c:pt>
                <c:pt idx="60">
                  <c:v>0.824164682539682</c:v>
                </c:pt>
                <c:pt idx="61">
                  <c:v>0.824164682539682</c:v>
                </c:pt>
                <c:pt idx="62">
                  <c:v>0.824164682539682</c:v>
                </c:pt>
                <c:pt idx="63">
                  <c:v>0.824164682539682</c:v>
                </c:pt>
                <c:pt idx="64">
                  <c:v>0.824164682539682</c:v>
                </c:pt>
                <c:pt idx="65">
                  <c:v>0.824164682539682</c:v>
                </c:pt>
                <c:pt idx="66">
                  <c:v>0.824164682539682</c:v>
                </c:pt>
                <c:pt idx="67">
                  <c:v>0.824164682539682</c:v>
                </c:pt>
                <c:pt idx="68">
                  <c:v>0.824164682539682</c:v>
                </c:pt>
                <c:pt idx="69">
                  <c:v>0.824164682539682</c:v>
                </c:pt>
                <c:pt idx="70">
                  <c:v>0.824164682539682</c:v>
                </c:pt>
                <c:pt idx="71">
                  <c:v>0.82872296626984099</c:v>
                </c:pt>
                <c:pt idx="72">
                  <c:v>0.82872296626984099</c:v>
                </c:pt>
                <c:pt idx="73">
                  <c:v>0.82872296626984099</c:v>
                </c:pt>
                <c:pt idx="74">
                  <c:v>0.82915575396825303</c:v>
                </c:pt>
                <c:pt idx="75">
                  <c:v>0.82915575396825303</c:v>
                </c:pt>
                <c:pt idx="76">
                  <c:v>0.82915575396825303</c:v>
                </c:pt>
                <c:pt idx="77">
                  <c:v>0.83109126984126902</c:v>
                </c:pt>
                <c:pt idx="78">
                  <c:v>0.83109126984126902</c:v>
                </c:pt>
                <c:pt idx="79">
                  <c:v>0.83159201388888804</c:v>
                </c:pt>
                <c:pt idx="80">
                  <c:v>0.83159201388888804</c:v>
                </c:pt>
                <c:pt idx="81">
                  <c:v>0.83177951388888804</c:v>
                </c:pt>
                <c:pt idx="82">
                  <c:v>0.83177951388888804</c:v>
                </c:pt>
                <c:pt idx="83">
                  <c:v>0.83620213293650703</c:v>
                </c:pt>
                <c:pt idx="84">
                  <c:v>0.83620213293650703</c:v>
                </c:pt>
                <c:pt idx="85">
                  <c:v>0.83670907738095202</c:v>
                </c:pt>
                <c:pt idx="86">
                  <c:v>0.83670907738095202</c:v>
                </c:pt>
                <c:pt idx="87">
                  <c:v>0.83670907738095202</c:v>
                </c:pt>
                <c:pt idx="88">
                  <c:v>0.83694518849206301</c:v>
                </c:pt>
                <c:pt idx="89">
                  <c:v>0.83694518849206301</c:v>
                </c:pt>
                <c:pt idx="90">
                  <c:v>0.84434722222222203</c:v>
                </c:pt>
                <c:pt idx="91">
                  <c:v>0.84495436507936506</c:v>
                </c:pt>
                <c:pt idx="92">
                  <c:v>0.84495436507936506</c:v>
                </c:pt>
                <c:pt idx="93">
                  <c:v>0.84495436507936506</c:v>
                </c:pt>
                <c:pt idx="94">
                  <c:v>0.84495436507936506</c:v>
                </c:pt>
                <c:pt idx="95">
                  <c:v>0.84495436507936506</c:v>
                </c:pt>
                <c:pt idx="96">
                  <c:v>0.84557242063492</c:v>
                </c:pt>
                <c:pt idx="97">
                  <c:v>0.84557242063492</c:v>
                </c:pt>
                <c:pt idx="98">
                  <c:v>0.846050595238095</c:v>
                </c:pt>
                <c:pt idx="99">
                  <c:v>0.84735615079365001</c:v>
                </c:pt>
                <c:pt idx="100">
                  <c:v>0.84735615079365001</c:v>
                </c:pt>
                <c:pt idx="101">
                  <c:v>0.84735615079365001</c:v>
                </c:pt>
                <c:pt idx="102">
                  <c:v>0.847434523809523</c:v>
                </c:pt>
                <c:pt idx="103">
                  <c:v>0.847434523809523</c:v>
                </c:pt>
                <c:pt idx="104">
                  <c:v>0.86049007936507904</c:v>
                </c:pt>
                <c:pt idx="105">
                  <c:v>0.86049007936507904</c:v>
                </c:pt>
                <c:pt idx="106">
                  <c:v>0.86049007936507904</c:v>
                </c:pt>
                <c:pt idx="107">
                  <c:v>0.86049007936507904</c:v>
                </c:pt>
                <c:pt idx="108">
                  <c:v>0.86049007936507904</c:v>
                </c:pt>
                <c:pt idx="109">
                  <c:v>0.86049007936507904</c:v>
                </c:pt>
                <c:pt idx="110">
                  <c:v>0.86257341269841203</c:v>
                </c:pt>
                <c:pt idx="111">
                  <c:v>0.86257341269841203</c:v>
                </c:pt>
                <c:pt idx="112">
                  <c:v>0.86257341269841203</c:v>
                </c:pt>
                <c:pt idx="113">
                  <c:v>0.86257341269841203</c:v>
                </c:pt>
                <c:pt idx="114">
                  <c:v>0.86257341269841203</c:v>
                </c:pt>
                <c:pt idx="115">
                  <c:v>0.86257341269841203</c:v>
                </c:pt>
                <c:pt idx="116">
                  <c:v>0.86257341269841203</c:v>
                </c:pt>
                <c:pt idx="117">
                  <c:v>0.86257341269841203</c:v>
                </c:pt>
                <c:pt idx="118">
                  <c:v>0.86257341269841203</c:v>
                </c:pt>
                <c:pt idx="119">
                  <c:v>0.86449702380952298</c:v>
                </c:pt>
                <c:pt idx="120">
                  <c:v>0.86449702380952298</c:v>
                </c:pt>
                <c:pt idx="121">
                  <c:v>0.86557341269841204</c:v>
                </c:pt>
                <c:pt idx="122">
                  <c:v>0.86644146825396795</c:v>
                </c:pt>
                <c:pt idx="123">
                  <c:v>0.86646230158730098</c:v>
                </c:pt>
                <c:pt idx="124">
                  <c:v>0.86646230158730098</c:v>
                </c:pt>
                <c:pt idx="125">
                  <c:v>0.86674702380952295</c:v>
                </c:pt>
                <c:pt idx="126">
                  <c:v>0.86674702380952295</c:v>
                </c:pt>
                <c:pt idx="127">
                  <c:v>0.86795238095238003</c:v>
                </c:pt>
                <c:pt idx="128">
                  <c:v>0.86899404761904697</c:v>
                </c:pt>
                <c:pt idx="129">
                  <c:v>0.86924404761904706</c:v>
                </c:pt>
                <c:pt idx="130">
                  <c:v>0.87198313492063395</c:v>
                </c:pt>
                <c:pt idx="131">
                  <c:v>0.87504265873015796</c:v>
                </c:pt>
                <c:pt idx="132">
                  <c:v>0.87504265873015796</c:v>
                </c:pt>
                <c:pt idx="133">
                  <c:v>0.87574404761904701</c:v>
                </c:pt>
                <c:pt idx="134">
                  <c:v>0.87574404761904701</c:v>
                </c:pt>
                <c:pt idx="135">
                  <c:v>0.87574404761904701</c:v>
                </c:pt>
                <c:pt idx="136">
                  <c:v>0.87610515873015804</c:v>
                </c:pt>
                <c:pt idx="137">
                  <c:v>0.87950793650793602</c:v>
                </c:pt>
                <c:pt idx="138">
                  <c:v>0.88062599206349201</c:v>
                </c:pt>
                <c:pt idx="139">
                  <c:v>0.88082043650793596</c:v>
                </c:pt>
                <c:pt idx="140">
                  <c:v>0.88082043650793596</c:v>
                </c:pt>
                <c:pt idx="141">
                  <c:v>0.88148710317460299</c:v>
                </c:pt>
                <c:pt idx="142">
                  <c:v>0.88148710317460299</c:v>
                </c:pt>
                <c:pt idx="143">
                  <c:v>0.881521825396825</c:v>
                </c:pt>
                <c:pt idx="144">
                  <c:v>0.88312599206349196</c:v>
                </c:pt>
                <c:pt idx="145">
                  <c:v>0.88479067460317395</c:v>
                </c:pt>
                <c:pt idx="146">
                  <c:v>0.88479067460317395</c:v>
                </c:pt>
                <c:pt idx="147">
                  <c:v>0.88479067460317395</c:v>
                </c:pt>
                <c:pt idx="148">
                  <c:v>0.88479067460317395</c:v>
                </c:pt>
                <c:pt idx="149">
                  <c:v>0.88479067460317395</c:v>
                </c:pt>
                <c:pt idx="150">
                  <c:v>0.88479067460317395</c:v>
                </c:pt>
                <c:pt idx="151">
                  <c:v>0.89060664682539603</c:v>
                </c:pt>
                <c:pt idx="152">
                  <c:v>0.89139136904761895</c:v>
                </c:pt>
                <c:pt idx="153">
                  <c:v>0.89139136904761895</c:v>
                </c:pt>
                <c:pt idx="154">
                  <c:v>0.89139136904761895</c:v>
                </c:pt>
                <c:pt idx="155">
                  <c:v>0.89139136904761895</c:v>
                </c:pt>
                <c:pt idx="156">
                  <c:v>0.89139136904761895</c:v>
                </c:pt>
                <c:pt idx="157">
                  <c:v>0.89147470238095206</c:v>
                </c:pt>
                <c:pt idx="158">
                  <c:v>0.89147470238095206</c:v>
                </c:pt>
                <c:pt idx="159">
                  <c:v>0.89147470238095206</c:v>
                </c:pt>
                <c:pt idx="160">
                  <c:v>0.89147470238095206</c:v>
                </c:pt>
                <c:pt idx="161">
                  <c:v>0.89147470238095206</c:v>
                </c:pt>
                <c:pt idx="162">
                  <c:v>0.89172470238095203</c:v>
                </c:pt>
                <c:pt idx="163">
                  <c:v>0.89172470238095203</c:v>
                </c:pt>
                <c:pt idx="164">
                  <c:v>0.89241220238095198</c:v>
                </c:pt>
                <c:pt idx="165">
                  <c:v>0.89241220238095198</c:v>
                </c:pt>
                <c:pt idx="166">
                  <c:v>0.89241220238095198</c:v>
                </c:pt>
                <c:pt idx="167">
                  <c:v>0.89241220238095198</c:v>
                </c:pt>
                <c:pt idx="168">
                  <c:v>0.89241220238095198</c:v>
                </c:pt>
                <c:pt idx="169">
                  <c:v>0.89241220238095198</c:v>
                </c:pt>
                <c:pt idx="170">
                  <c:v>0.89241220238095198</c:v>
                </c:pt>
                <c:pt idx="171">
                  <c:v>0.89241220238095198</c:v>
                </c:pt>
                <c:pt idx="172">
                  <c:v>0.89284970238095196</c:v>
                </c:pt>
                <c:pt idx="173">
                  <c:v>0.89284970238095196</c:v>
                </c:pt>
                <c:pt idx="174">
                  <c:v>0.89318303571428503</c:v>
                </c:pt>
                <c:pt idx="175">
                  <c:v>0.89337748015872998</c:v>
                </c:pt>
                <c:pt idx="176">
                  <c:v>0.89346081349206297</c:v>
                </c:pt>
                <c:pt idx="177">
                  <c:v>0.89346081349206297</c:v>
                </c:pt>
                <c:pt idx="178">
                  <c:v>0.89346081349206297</c:v>
                </c:pt>
                <c:pt idx="179">
                  <c:v>0.89346081349206297</c:v>
                </c:pt>
                <c:pt idx="180">
                  <c:v>0.89346081349206297</c:v>
                </c:pt>
                <c:pt idx="181">
                  <c:v>0.89346081349206297</c:v>
                </c:pt>
                <c:pt idx="182">
                  <c:v>0.89346081349206297</c:v>
                </c:pt>
                <c:pt idx="183">
                  <c:v>0.89346081349206297</c:v>
                </c:pt>
                <c:pt idx="184">
                  <c:v>0.89346081349206297</c:v>
                </c:pt>
                <c:pt idx="185">
                  <c:v>0.89693303571428495</c:v>
                </c:pt>
                <c:pt idx="186">
                  <c:v>0.89693303571428495</c:v>
                </c:pt>
                <c:pt idx="187">
                  <c:v>0.89814831349206303</c:v>
                </c:pt>
                <c:pt idx="188">
                  <c:v>0.89814831349206303</c:v>
                </c:pt>
                <c:pt idx="189">
                  <c:v>0.89814831349206303</c:v>
                </c:pt>
                <c:pt idx="190">
                  <c:v>0.89814831349206303</c:v>
                </c:pt>
                <c:pt idx="191">
                  <c:v>0.89814831349206303</c:v>
                </c:pt>
                <c:pt idx="192">
                  <c:v>0.89814831349206303</c:v>
                </c:pt>
                <c:pt idx="193">
                  <c:v>0.89814831349206303</c:v>
                </c:pt>
                <c:pt idx="194">
                  <c:v>0.89814831349206303</c:v>
                </c:pt>
                <c:pt idx="195">
                  <c:v>0.89814831349206303</c:v>
                </c:pt>
                <c:pt idx="196">
                  <c:v>0.89814831349206303</c:v>
                </c:pt>
                <c:pt idx="197">
                  <c:v>0.89814831349206303</c:v>
                </c:pt>
                <c:pt idx="198">
                  <c:v>0.89814831349206303</c:v>
                </c:pt>
                <c:pt idx="199">
                  <c:v>0.89814831349206303</c:v>
                </c:pt>
                <c:pt idx="200">
                  <c:v>0.89814831349206303</c:v>
                </c:pt>
                <c:pt idx="201">
                  <c:v>0.89814831349206303</c:v>
                </c:pt>
                <c:pt idx="202">
                  <c:v>0.89814831349206303</c:v>
                </c:pt>
                <c:pt idx="203">
                  <c:v>0.89814831349206303</c:v>
                </c:pt>
                <c:pt idx="204">
                  <c:v>0.89814831349206303</c:v>
                </c:pt>
                <c:pt idx="205">
                  <c:v>0.89814831349206303</c:v>
                </c:pt>
                <c:pt idx="206">
                  <c:v>0.89814831349206303</c:v>
                </c:pt>
                <c:pt idx="207">
                  <c:v>0.89814831349206303</c:v>
                </c:pt>
                <c:pt idx="208">
                  <c:v>0.89814831349206303</c:v>
                </c:pt>
                <c:pt idx="209">
                  <c:v>0.89814831349206303</c:v>
                </c:pt>
                <c:pt idx="210">
                  <c:v>0.89814831349206303</c:v>
                </c:pt>
                <c:pt idx="211">
                  <c:v>0.89814831349206303</c:v>
                </c:pt>
                <c:pt idx="212">
                  <c:v>0.89814831349206303</c:v>
                </c:pt>
                <c:pt idx="213">
                  <c:v>0.89814831349206303</c:v>
                </c:pt>
                <c:pt idx="214">
                  <c:v>0.89814831349206303</c:v>
                </c:pt>
                <c:pt idx="215">
                  <c:v>0.89814831349206303</c:v>
                </c:pt>
                <c:pt idx="216">
                  <c:v>0.89814831349206303</c:v>
                </c:pt>
                <c:pt idx="217">
                  <c:v>0.89814831349206303</c:v>
                </c:pt>
                <c:pt idx="218">
                  <c:v>0.89814831349206303</c:v>
                </c:pt>
                <c:pt idx="219">
                  <c:v>0.89836160714285695</c:v>
                </c:pt>
                <c:pt idx="220">
                  <c:v>0.89836160714285695</c:v>
                </c:pt>
                <c:pt idx="221">
                  <c:v>0.89864831349206298</c:v>
                </c:pt>
                <c:pt idx="222">
                  <c:v>0.89864831349206298</c:v>
                </c:pt>
                <c:pt idx="223">
                  <c:v>0.89864831349206298</c:v>
                </c:pt>
                <c:pt idx="224">
                  <c:v>0.89864831349206298</c:v>
                </c:pt>
                <c:pt idx="225">
                  <c:v>0.89864831349206298</c:v>
                </c:pt>
                <c:pt idx="226">
                  <c:v>0.89864831349206298</c:v>
                </c:pt>
                <c:pt idx="227">
                  <c:v>0.89864831349206298</c:v>
                </c:pt>
                <c:pt idx="228">
                  <c:v>0.89864831349206298</c:v>
                </c:pt>
                <c:pt idx="229">
                  <c:v>0.89864831349206298</c:v>
                </c:pt>
                <c:pt idx="230">
                  <c:v>0.89864831349206298</c:v>
                </c:pt>
                <c:pt idx="231">
                  <c:v>0.89864831349206298</c:v>
                </c:pt>
                <c:pt idx="232">
                  <c:v>0.89864831349206298</c:v>
                </c:pt>
                <c:pt idx="233">
                  <c:v>0.89864831349206298</c:v>
                </c:pt>
                <c:pt idx="234">
                  <c:v>0.89864831349206298</c:v>
                </c:pt>
                <c:pt idx="235">
                  <c:v>0.89864831349206298</c:v>
                </c:pt>
                <c:pt idx="236">
                  <c:v>0.89864831349206298</c:v>
                </c:pt>
                <c:pt idx="237">
                  <c:v>0.89864831349206298</c:v>
                </c:pt>
                <c:pt idx="238">
                  <c:v>0.89864831349206298</c:v>
                </c:pt>
                <c:pt idx="239">
                  <c:v>0.89864831349206298</c:v>
                </c:pt>
                <c:pt idx="240">
                  <c:v>0.89864831349206298</c:v>
                </c:pt>
                <c:pt idx="241">
                  <c:v>0.89864831349206298</c:v>
                </c:pt>
                <c:pt idx="242">
                  <c:v>0.89913938492063505</c:v>
                </c:pt>
                <c:pt idx="243">
                  <c:v>0.89913938492063505</c:v>
                </c:pt>
                <c:pt idx="244">
                  <c:v>0.89913938492063505</c:v>
                </c:pt>
                <c:pt idx="245">
                  <c:v>0.89913938492063505</c:v>
                </c:pt>
                <c:pt idx="246">
                  <c:v>0.89913938492063505</c:v>
                </c:pt>
                <c:pt idx="247">
                  <c:v>0.89913938492063505</c:v>
                </c:pt>
                <c:pt idx="248">
                  <c:v>0.89913938492063505</c:v>
                </c:pt>
                <c:pt idx="249">
                  <c:v>0.89913938492063505</c:v>
                </c:pt>
                <c:pt idx="250">
                  <c:v>0.89913938492063505</c:v>
                </c:pt>
                <c:pt idx="251">
                  <c:v>0.89913938492063505</c:v>
                </c:pt>
                <c:pt idx="252">
                  <c:v>0.89913938492063505</c:v>
                </c:pt>
                <c:pt idx="253">
                  <c:v>0.89913938492063505</c:v>
                </c:pt>
                <c:pt idx="254">
                  <c:v>0.89913938492063505</c:v>
                </c:pt>
                <c:pt idx="255">
                  <c:v>0.89913938492063505</c:v>
                </c:pt>
                <c:pt idx="256">
                  <c:v>0.89913938492063505</c:v>
                </c:pt>
                <c:pt idx="257">
                  <c:v>0.89913938492063505</c:v>
                </c:pt>
                <c:pt idx="258">
                  <c:v>0.89913938492063505</c:v>
                </c:pt>
                <c:pt idx="259">
                  <c:v>0.89913938492063505</c:v>
                </c:pt>
                <c:pt idx="260">
                  <c:v>0.89913938492063505</c:v>
                </c:pt>
                <c:pt idx="261">
                  <c:v>0.89913938492063505</c:v>
                </c:pt>
                <c:pt idx="262">
                  <c:v>0.89913938492063505</c:v>
                </c:pt>
                <c:pt idx="263">
                  <c:v>0.89913938492063505</c:v>
                </c:pt>
                <c:pt idx="264">
                  <c:v>0.89913938492063505</c:v>
                </c:pt>
                <c:pt idx="265">
                  <c:v>0.89913938492063505</c:v>
                </c:pt>
                <c:pt idx="266">
                  <c:v>0.89913938492063505</c:v>
                </c:pt>
                <c:pt idx="267">
                  <c:v>0.89913938492063505</c:v>
                </c:pt>
                <c:pt idx="268">
                  <c:v>0.89913938492063505</c:v>
                </c:pt>
                <c:pt idx="269">
                  <c:v>0.89913938492063505</c:v>
                </c:pt>
                <c:pt idx="270">
                  <c:v>0.89913938492063505</c:v>
                </c:pt>
                <c:pt idx="271">
                  <c:v>0.89913938492063505</c:v>
                </c:pt>
                <c:pt idx="272">
                  <c:v>0.89913938492063505</c:v>
                </c:pt>
                <c:pt idx="273">
                  <c:v>0.89913938492063505</c:v>
                </c:pt>
                <c:pt idx="274">
                  <c:v>0.89913938492063505</c:v>
                </c:pt>
                <c:pt idx="275">
                  <c:v>0.89913938492063505</c:v>
                </c:pt>
                <c:pt idx="276">
                  <c:v>0.89913938492063505</c:v>
                </c:pt>
                <c:pt idx="277">
                  <c:v>0.89913938492063505</c:v>
                </c:pt>
                <c:pt idx="278">
                  <c:v>0.89913938492063505</c:v>
                </c:pt>
                <c:pt idx="279">
                  <c:v>0.89913938492063505</c:v>
                </c:pt>
                <c:pt idx="280">
                  <c:v>0.89913938492063505</c:v>
                </c:pt>
                <c:pt idx="281">
                  <c:v>0.89913938492063505</c:v>
                </c:pt>
                <c:pt idx="282">
                  <c:v>0.89913938492063505</c:v>
                </c:pt>
                <c:pt idx="283">
                  <c:v>0.89913938492063505</c:v>
                </c:pt>
                <c:pt idx="284">
                  <c:v>0.89913938492063505</c:v>
                </c:pt>
                <c:pt idx="285">
                  <c:v>0.89913938492063505</c:v>
                </c:pt>
                <c:pt idx="286">
                  <c:v>0.89913938492063505</c:v>
                </c:pt>
                <c:pt idx="287">
                  <c:v>0.89913938492063505</c:v>
                </c:pt>
                <c:pt idx="288">
                  <c:v>0.89913938492063505</c:v>
                </c:pt>
                <c:pt idx="289">
                  <c:v>0.89913938492063505</c:v>
                </c:pt>
                <c:pt idx="290">
                  <c:v>0.89913938492063505</c:v>
                </c:pt>
                <c:pt idx="291">
                  <c:v>0.89913938492063505</c:v>
                </c:pt>
                <c:pt idx="292">
                  <c:v>0.89913938492063505</c:v>
                </c:pt>
                <c:pt idx="293">
                  <c:v>0.89913938492063505</c:v>
                </c:pt>
                <c:pt idx="294">
                  <c:v>0.89913938492063505</c:v>
                </c:pt>
                <c:pt idx="295">
                  <c:v>0.89913938492063505</c:v>
                </c:pt>
                <c:pt idx="296">
                  <c:v>0.89913938492063505</c:v>
                </c:pt>
                <c:pt idx="297">
                  <c:v>0.89913938492063505</c:v>
                </c:pt>
                <c:pt idx="298">
                  <c:v>0.89913938492063505</c:v>
                </c:pt>
                <c:pt idx="299">
                  <c:v>0.89913938492063505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D-487B-BD20-7A177DC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38095"/>
        <c:axId val="369538511"/>
      </c:lineChart>
      <c:catAx>
        <c:axId val="36953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8511"/>
        <c:crosses val="autoZero"/>
        <c:auto val="1"/>
        <c:lblAlgn val="ctr"/>
        <c:lblOffset val="100"/>
        <c:tickLblSkip val="50"/>
        <c:noMultiLvlLbl val="0"/>
      </c:catAx>
      <c:valAx>
        <c:axId val="36953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809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094019869245134"/>
          <c:y val="0.47217752256950413"/>
          <c:w val="6.2331482950039652E-2"/>
          <c:h val="0.122817453495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accent1">
          <a:alpha val="99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</a:t>
            </a:r>
            <a:r>
              <a:rPr lang="en-US" baseline="0"/>
              <a:t> repair mechanism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841610104050236E-2"/>
          <c:y val="0.1522472081819467"/>
          <c:w val="0.89655796150481193"/>
          <c:h val="0.75470727617381161"/>
        </c:manualLayout>
      </c:layout>
      <c:lineChart>
        <c:grouping val="standard"/>
        <c:varyColors val="0"/>
        <c:ser>
          <c:idx val="6"/>
          <c:order val="0"/>
          <c:tx>
            <c:strRef>
              <c:f>out!$F$1</c:f>
              <c:strCache>
                <c:ptCount val="1"/>
                <c:pt idx="0">
                  <c:v>run1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out!$F$2:$F$1001</c:f>
              <c:numCache>
                <c:formatCode>General</c:formatCode>
                <c:ptCount val="1000"/>
                <c:pt idx="0">
                  <c:v>5.0897736690546397E-2</c:v>
                </c:pt>
                <c:pt idx="1">
                  <c:v>5.1740116567460297E-2</c:v>
                </c:pt>
                <c:pt idx="2">
                  <c:v>5.2810842929461498E-2</c:v>
                </c:pt>
                <c:pt idx="3">
                  <c:v>5.5371999007936497E-2</c:v>
                </c:pt>
                <c:pt idx="4">
                  <c:v>5.78645337301587E-2</c:v>
                </c:pt>
                <c:pt idx="5">
                  <c:v>5.8723872847011097E-2</c:v>
                </c:pt>
                <c:pt idx="6">
                  <c:v>5.9394642857142799E-2</c:v>
                </c:pt>
                <c:pt idx="7">
                  <c:v>6.0923244810744799E-2</c:v>
                </c:pt>
                <c:pt idx="8">
                  <c:v>6.0923244810744799E-2</c:v>
                </c:pt>
                <c:pt idx="9">
                  <c:v>6.0923244810744799E-2</c:v>
                </c:pt>
                <c:pt idx="10">
                  <c:v>6.1149021537378299E-2</c:v>
                </c:pt>
                <c:pt idx="11">
                  <c:v>6.1149021537378299E-2</c:v>
                </c:pt>
                <c:pt idx="12">
                  <c:v>6.1439058017785403E-2</c:v>
                </c:pt>
                <c:pt idx="13">
                  <c:v>6.1439058017785403E-2</c:v>
                </c:pt>
                <c:pt idx="14">
                  <c:v>6.1439058017785403E-2</c:v>
                </c:pt>
                <c:pt idx="15">
                  <c:v>6.1439058017785403E-2</c:v>
                </c:pt>
                <c:pt idx="16">
                  <c:v>6.1760827212090502E-2</c:v>
                </c:pt>
                <c:pt idx="17">
                  <c:v>6.3440228174603097E-2</c:v>
                </c:pt>
                <c:pt idx="18">
                  <c:v>6.3440228174603097E-2</c:v>
                </c:pt>
                <c:pt idx="19">
                  <c:v>6.3440228174603097E-2</c:v>
                </c:pt>
                <c:pt idx="20">
                  <c:v>6.44834325396825E-2</c:v>
                </c:pt>
                <c:pt idx="21">
                  <c:v>6.44834325396825E-2</c:v>
                </c:pt>
                <c:pt idx="22">
                  <c:v>6.44834325396825E-2</c:v>
                </c:pt>
                <c:pt idx="23">
                  <c:v>6.44834325396825E-2</c:v>
                </c:pt>
                <c:pt idx="24">
                  <c:v>6.44834325396825E-2</c:v>
                </c:pt>
                <c:pt idx="25">
                  <c:v>6.44834325396825E-2</c:v>
                </c:pt>
                <c:pt idx="26">
                  <c:v>6.44834325396825E-2</c:v>
                </c:pt>
                <c:pt idx="27">
                  <c:v>6.44834325396825E-2</c:v>
                </c:pt>
                <c:pt idx="28">
                  <c:v>6.44834325396825E-2</c:v>
                </c:pt>
                <c:pt idx="29">
                  <c:v>6.5981534929863403E-2</c:v>
                </c:pt>
                <c:pt idx="30">
                  <c:v>6.5981534929863403E-2</c:v>
                </c:pt>
                <c:pt idx="31">
                  <c:v>7.1170214371980595E-2</c:v>
                </c:pt>
                <c:pt idx="32">
                  <c:v>7.1170214371980595E-2</c:v>
                </c:pt>
                <c:pt idx="33">
                  <c:v>7.1170214371980595E-2</c:v>
                </c:pt>
                <c:pt idx="34">
                  <c:v>7.1170214371980595E-2</c:v>
                </c:pt>
                <c:pt idx="35">
                  <c:v>7.1170214371980595E-2</c:v>
                </c:pt>
                <c:pt idx="36">
                  <c:v>7.1170214371980595E-2</c:v>
                </c:pt>
                <c:pt idx="37">
                  <c:v>7.1170214371980595E-2</c:v>
                </c:pt>
                <c:pt idx="38">
                  <c:v>7.1170214371980595E-2</c:v>
                </c:pt>
                <c:pt idx="39">
                  <c:v>7.1170214371980595E-2</c:v>
                </c:pt>
                <c:pt idx="40">
                  <c:v>7.1170214371980595E-2</c:v>
                </c:pt>
                <c:pt idx="41">
                  <c:v>7.1170214371980595E-2</c:v>
                </c:pt>
                <c:pt idx="42">
                  <c:v>7.1170214371980595E-2</c:v>
                </c:pt>
                <c:pt idx="43">
                  <c:v>7.1170214371980595E-2</c:v>
                </c:pt>
                <c:pt idx="44">
                  <c:v>7.1170214371980595E-2</c:v>
                </c:pt>
                <c:pt idx="45">
                  <c:v>7.1170214371980595E-2</c:v>
                </c:pt>
                <c:pt idx="46">
                  <c:v>7.1170214371980595E-2</c:v>
                </c:pt>
                <c:pt idx="47">
                  <c:v>7.1170214371980595E-2</c:v>
                </c:pt>
                <c:pt idx="48">
                  <c:v>7.1170214371980595E-2</c:v>
                </c:pt>
                <c:pt idx="49">
                  <c:v>7.1170214371980595E-2</c:v>
                </c:pt>
                <c:pt idx="50">
                  <c:v>7.1170214371980595E-2</c:v>
                </c:pt>
                <c:pt idx="51">
                  <c:v>7.1170214371980595E-2</c:v>
                </c:pt>
                <c:pt idx="52">
                  <c:v>7.1170214371980595E-2</c:v>
                </c:pt>
                <c:pt idx="53">
                  <c:v>7.1170214371980595E-2</c:v>
                </c:pt>
                <c:pt idx="54">
                  <c:v>7.1170214371980595E-2</c:v>
                </c:pt>
                <c:pt idx="55">
                  <c:v>7.1170214371980595E-2</c:v>
                </c:pt>
                <c:pt idx="56">
                  <c:v>7.1170214371980595E-2</c:v>
                </c:pt>
                <c:pt idx="57">
                  <c:v>7.1170214371980595E-2</c:v>
                </c:pt>
                <c:pt idx="58">
                  <c:v>7.1170214371980595E-2</c:v>
                </c:pt>
                <c:pt idx="59">
                  <c:v>7.1170214371980595E-2</c:v>
                </c:pt>
                <c:pt idx="60">
                  <c:v>7.78162778417818E-2</c:v>
                </c:pt>
                <c:pt idx="61">
                  <c:v>7.8304373079877101E-2</c:v>
                </c:pt>
                <c:pt idx="62">
                  <c:v>7.8304373079877101E-2</c:v>
                </c:pt>
                <c:pt idx="63">
                  <c:v>7.8304373079877101E-2</c:v>
                </c:pt>
                <c:pt idx="64">
                  <c:v>7.8304373079877101E-2</c:v>
                </c:pt>
                <c:pt idx="65">
                  <c:v>7.8304373079877101E-2</c:v>
                </c:pt>
                <c:pt idx="66">
                  <c:v>7.8304373079877101E-2</c:v>
                </c:pt>
                <c:pt idx="67">
                  <c:v>7.8304373079877101E-2</c:v>
                </c:pt>
                <c:pt idx="68">
                  <c:v>7.8304373079877101E-2</c:v>
                </c:pt>
                <c:pt idx="69">
                  <c:v>7.8304373079877101E-2</c:v>
                </c:pt>
                <c:pt idx="70">
                  <c:v>7.8304373079877101E-2</c:v>
                </c:pt>
                <c:pt idx="71">
                  <c:v>7.8304373079877101E-2</c:v>
                </c:pt>
                <c:pt idx="72">
                  <c:v>7.8304373079877101E-2</c:v>
                </c:pt>
                <c:pt idx="73">
                  <c:v>7.8304373079877101E-2</c:v>
                </c:pt>
                <c:pt idx="74">
                  <c:v>7.8304373079877101E-2</c:v>
                </c:pt>
                <c:pt idx="75">
                  <c:v>7.8304373079877101E-2</c:v>
                </c:pt>
                <c:pt idx="76">
                  <c:v>7.8304373079877101E-2</c:v>
                </c:pt>
                <c:pt idx="77">
                  <c:v>7.8304373079877101E-2</c:v>
                </c:pt>
                <c:pt idx="78">
                  <c:v>7.8304373079877101E-2</c:v>
                </c:pt>
                <c:pt idx="79">
                  <c:v>7.8304373079877101E-2</c:v>
                </c:pt>
                <c:pt idx="80">
                  <c:v>7.8304373079877101E-2</c:v>
                </c:pt>
                <c:pt idx="81">
                  <c:v>7.8304373079877101E-2</c:v>
                </c:pt>
                <c:pt idx="82">
                  <c:v>7.8304373079877101E-2</c:v>
                </c:pt>
                <c:pt idx="83">
                  <c:v>7.8304373079877101E-2</c:v>
                </c:pt>
                <c:pt idx="84">
                  <c:v>7.8304373079877101E-2</c:v>
                </c:pt>
                <c:pt idx="85">
                  <c:v>7.8304373079877101E-2</c:v>
                </c:pt>
                <c:pt idx="86">
                  <c:v>7.8304373079877101E-2</c:v>
                </c:pt>
                <c:pt idx="87">
                  <c:v>7.8304373079877101E-2</c:v>
                </c:pt>
                <c:pt idx="88">
                  <c:v>7.8304373079877101E-2</c:v>
                </c:pt>
                <c:pt idx="89">
                  <c:v>7.8993055555555497E-2</c:v>
                </c:pt>
                <c:pt idx="90">
                  <c:v>7.8993055555555497E-2</c:v>
                </c:pt>
                <c:pt idx="91">
                  <c:v>7.8993055555555497E-2</c:v>
                </c:pt>
                <c:pt idx="92">
                  <c:v>7.8993055555555497E-2</c:v>
                </c:pt>
                <c:pt idx="93">
                  <c:v>7.9636656746031695E-2</c:v>
                </c:pt>
                <c:pt idx="94">
                  <c:v>7.9711489218328796E-2</c:v>
                </c:pt>
                <c:pt idx="95">
                  <c:v>7.9711489218328796E-2</c:v>
                </c:pt>
                <c:pt idx="96">
                  <c:v>8.0298515720390706E-2</c:v>
                </c:pt>
                <c:pt idx="97">
                  <c:v>8.0298515720390706E-2</c:v>
                </c:pt>
                <c:pt idx="98">
                  <c:v>8.0298515720390706E-2</c:v>
                </c:pt>
                <c:pt idx="99">
                  <c:v>8.0298515720390706E-2</c:v>
                </c:pt>
                <c:pt idx="100">
                  <c:v>8.0298515720390706E-2</c:v>
                </c:pt>
                <c:pt idx="101">
                  <c:v>8.0298515720390706E-2</c:v>
                </c:pt>
                <c:pt idx="102">
                  <c:v>8.0298515720390706E-2</c:v>
                </c:pt>
                <c:pt idx="103">
                  <c:v>8.2507469093406602E-2</c:v>
                </c:pt>
                <c:pt idx="104">
                  <c:v>8.2507469093406602E-2</c:v>
                </c:pt>
                <c:pt idx="105">
                  <c:v>8.2507469093406602E-2</c:v>
                </c:pt>
                <c:pt idx="106">
                  <c:v>8.2507469093406602E-2</c:v>
                </c:pt>
                <c:pt idx="107">
                  <c:v>8.2507469093406602E-2</c:v>
                </c:pt>
                <c:pt idx="108">
                  <c:v>8.2507469093406602E-2</c:v>
                </c:pt>
                <c:pt idx="109">
                  <c:v>8.2507469093406602E-2</c:v>
                </c:pt>
                <c:pt idx="110">
                  <c:v>8.2507469093406602E-2</c:v>
                </c:pt>
                <c:pt idx="111">
                  <c:v>8.2507469093406602E-2</c:v>
                </c:pt>
                <c:pt idx="112">
                  <c:v>8.2507469093406602E-2</c:v>
                </c:pt>
                <c:pt idx="113">
                  <c:v>8.2507469093406602E-2</c:v>
                </c:pt>
                <c:pt idx="114">
                  <c:v>8.2507469093406602E-2</c:v>
                </c:pt>
                <c:pt idx="115">
                  <c:v>8.2507469093406602E-2</c:v>
                </c:pt>
                <c:pt idx="116">
                  <c:v>8.2507469093406602E-2</c:v>
                </c:pt>
                <c:pt idx="117">
                  <c:v>8.2507469093406602E-2</c:v>
                </c:pt>
                <c:pt idx="118">
                  <c:v>8.3002880799755693E-2</c:v>
                </c:pt>
                <c:pt idx="119">
                  <c:v>8.3002880799755693E-2</c:v>
                </c:pt>
                <c:pt idx="120">
                  <c:v>8.3002880799755693E-2</c:v>
                </c:pt>
                <c:pt idx="121">
                  <c:v>8.3705871658804998E-2</c:v>
                </c:pt>
                <c:pt idx="122">
                  <c:v>8.3705871658804998E-2</c:v>
                </c:pt>
                <c:pt idx="123">
                  <c:v>8.3705871658804998E-2</c:v>
                </c:pt>
                <c:pt idx="124">
                  <c:v>8.3705871658804998E-2</c:v>
                </c:pt>
                <c:pt idx="125">
                  <c:v>8.3705871658804998E-2</c:v>
                </c:pt>
                <c:pt idx="126">
                  <c:v>8.3705871658804998E-2</c:v>
                </c:pt>
                <c:pt idx="127">
                  <c:v>8.4228745039682501E-2</c:v>
                </c:pt>
                <c:pt idx="128">
                  <c:v>8.5792956349206306E-2</c:v>
                </c:pt>
                <c:pt idx="129">
                  <c:v>8.5792956349206306E-2</c:v>
                </c:pt>
                <c:pt idx="130">
                  <c:v>8.5792956349206306E-2</c:v>
                </c:pt>
                <c:pt idx="131">
                  <c:v>8.5792956349206306E-2</c:v>
                </c:pt>
                <c:pt idx="132">
                  <c:v>8.5792956349206306E-2</c:v>
                </c:pt>
                <c:pt idx="133">
                  <c:v>8.5792956349206306E-2</c:v>
                </c:pt>
                <c:pt idx="134">
                  <c:v>8.5880871775793594E-2</c:v>
                </c:pt>
                <c:pt idx="135">
                  <c:v>8.5880871775793594E-2</c:v>
                </c:pt>
                <c:pt idx="136">
                  <c:v>8.5880871775793594E-2</c:v>
                </c:pt>
                <c:pt idx="137">
                  <c:v>8.5880871775793594E-2</c:v>
                </c:pt>
                <c:pt idx="138">
                  <c:v>8.5880871775793594E-2</c:v>
                </c:pt>
                <c:pt idx="139">
                  <c:v>8.5880871775793594E-2</c:v>
                </c:pt>
                <c:pt idx="140">
                  <c:v>8.9913020256552206E-2</c:v>
                </c:pt>
                <c:pt idx="141">
                  <c:v>8.9913020256552206E-2</c:v>
                </c:pt>
                <c:pt idx="142">
                  <c:v>8.9913020256552206E-2</c:v>
                </c:pt>
                <c:pt idx="143">
                  <c:v>8.9913020256552206E-2</c:v>
                </c:pt>
                <c:pt idx="144">
                  <c:v>8.9913020256552206E-2</c:v>
                </c:pt>
                <c:pt idx="145">
                  <c:v>8.9913020256552206E-2</c:v>
                </c:pt>
                <c:pt idx="146">
                  <c:v>8.9913020256552206E-2</c:v>
                </c:pt>
                <c:pt idx="147">
                  <c:v>8.9913020256552206E-2</c:v>
                </c:pt>
                <c:pt idx="148">
                  <c:v>8.9913020256552206E-2</c:v>
                </c:pt>
                <c:pt idx="149">
                  <c:v>8.9913020256552206E-2</c:v>
                </c:pt>
                <c:pt idx="150">
                  <c:v>8.9913020256552206E-2</c:v>
                </c:pt>
                <c:pt idx="151">
                  <c:v>8.9913020256552206E-2</c:v>
                </c:pt>
                <c:pt idx="152">
                  <c:v>8.9913020256552206E-2</c:v>
                </c:pt>
                <c:pt idx="153">
                  <c:v>8.9913020256552206E-2</c:v>
                </c:pt>
                <c:pt idx="154">
                  <c:v>8.9913020256552206E-2</c:v>
                </c:pt>
                <c:pt idx="155">
                  <c:v>8.9913020256552206E-2</c:v>
                </c:pt>
                <c:pt idx="156">
                  <c:v>8.9913020256552206E-2</c:v>
                </c:pt>
                <c:pt idx="157">
                  <c:v>8.9913020256552206E-2</c:v>
                </c:pt>
                <c:pt idx="158">
                  <c:v>8.9913020256552206E-2</c:v>
                </c:pt>
                <c:pt idx="159">
                  <c:v>8.9913020256552206E-2</c:v>
                </c:pt>
                <c:pt idx="160">
                  <c:v>8.9913020256552206E-2</c:v>
                </c:pt>
                <c:pt idx="161">
                  <c:v>8.9913020256552206E-2</c:v>
                </c:pt>
                <c:pt idx="162">
                  <c:v>8.9913020256552206E-2</c:v>
                </c:pt>
                <c:pt idx="163">
                  <c:v>8.9913020256552206E-2</c:v>
                </c:pt>
                <c:pt idx="164">
                  <c:v>8.9913020256552206E-2</c:v>
                </c:pt>
                <c:pt idx="165">
                  <c:v>8.9913020256552206E-2</c:v>
                </c:pt>
                <c:pt idx="166">
                  <c:v>8.9913020256552206E-2</c:v>
                </c:pt>
                <c:pt idx="167">
                  <c:v>8.9913020256552206E-2</c:v>
                </c:pt>
                <c:pt idx="168">
                  <c:v>8.9913020256552206E-2</c:v>
                </c:pt>
                <c:pt idx="169">
                  <c:v>8.9913020256552206E-2</c:v>
                </c:pt>
                <c:pt idx="170">
                  <c:v>8.9913020256552206E-2</c:v>
                </c:pt>
                <c:pt idx="171">
                  <c:v>8.9913020256552206E-2</c:v>
                </c:pt>
                <c:pt idx="172">
                  <c:v>8.9913020256552206E-2</c:v>
                </c:pt>
                <c:pt idx="173">
                  <c:v>8.9913020256552206E-2</c:v>
                </c:pt>
                <c:pt idx="174">
                  <c:v>8.9913020256552206E-2</c:v>
                </c:pt>
                <c:pt idx="175">
                  <c:v>8.9913020256552206E-2</c:v>
                </c:pt>
                <c:pt idx="176">
                  <c:v>8.9913020256552206E-2</c:v>
                </c:pt>
                <c:pt idx="177">
                  <c:v>8.9913020256552206E-2</c:v>
                </c:pt>
                <c:pt idx="178">
                  <c:v>8.9913020256552206E-2</c:v>
                </c:pt>
                <c:pt idx="179">
                  <c:v>8.9913020256552206E-2</c:v>
                </c:pt>
                <c:pt idx="180">
                  <c:v>8.9913020256552206E-2</c:v>
                </c:pt>
                <c:pt idx="181">
                  <c:v>8.9913020256552206E-2</c:v>
                </c:pt>
                <c:pt idx="182">
                  <c:v>8.9913020256552206E-2</c:v>
                </c:pt>
                <c:pt idx="183">
                  <c:v>8.9913020256552206E-2</c:v>
                </c:pt>
                <c:pt idx="184">
                  <c:v>8.9913020256552206E-2</c:v>
                </c:pt>
                <c:pt idx="185">
                  <c:v>8.9913020256552206E-2</c:v>
                </c:pt>
                <c:pt idx="186">
                  <c:v>8.9913020256552206E-2</c:v>
                </c:pt>
                <c:pt idx="187">
                  <c:v>8.9913020256552206E-2</c:v>
                </c:pt>
                <c:pt idx="188">
                  <c:v>8.9913020256552206E-2</c:v>
                </c:pt>
                <c:pt idx="189">
                  <c:v>8.9913020256552206E-2</c:v>
                </c:pt>
                <c:pt idx="190">
                  <c:v>8.9913020256552206E-2</c:v>
                </c:pt>
                <c:pt idx="191">
                  <c:v>8.9913020256552206E-2</c:v>
                </c:pt>
                <c:pt idx="192">
                  <c:v>8.9913020256552206E-2</c:v>
                </c:pt>
                <c:pt idx="193">
                  <c:v>8.9913020256552206E-2</c:v>
                </c:pt>
                <c:pt idx="194">
                  <c:v>8.9913020256552206E-2</c:v>
                </c:pt>
                <c:pt idx="195">
                  <c:v>8.9913020256552206E-2</c:v>
                </c:pt>
                <c:pt idx="196">
                  <c:v>8.9913020256552206E-2</c:v>
                </c:pt>
                <c:pt idx="197">
                  <c:v>8.9913020256552206E-2</c:v>
                </c:pt>
                <c:pt idx="198">
                  <c:v>8.9913020256552206E-2</c:v>
                </c:pt>
                <c:pt idx="199">
                  <c:v>8.9913020256552206E-2</c:v>
                </c:pt>
                <c:pt idx="200">
                  <c:v>8.9913020256552206E-2</c:v>
                </c:pt>
                <c:pt idx="201">
                  <c:v>8.9913020256552206E-2</c:v>
                </c:pt>
                <c:pt idx="202">
                  <c:v>8.9913020256552206E-2</c:v>
                </c:pt>
                <c:pt idx="203">
                  <c:v>8.9913020256552206E-2</c:v>
                </c:pt>
                <c:pt idx="204">
                  <c:v>8.9913020256552206E-2</c:v>
                </c:pt>
                <c:pt idx="205">
                  <c:v>8.9913020256552206E-2</c:v>
                </c:pt>
                <c:pt idx="206">
                  <c:v>9.0141090029761894E-2</c:v>
                </c:pt>
                <c:pt idx="207">
                  <c:v>9.0700217577561304E-2</c:v>
                </c:pt>
                <c:pt idx="208">
                  <c:v>9.0700217577561304E-2</c:v>
                </c:pt>
                <c:pt idx="209">
                  <c:v>9.0700217577561304E-2</c:v>
                </c:pt>
                <c:pt idx="210">
                  <c:v>9.0700217577561304E-2</c:v>
                </c:pt>
                <c:pt idx="211">
                  <c:v>9.0700217577561304E-2</c:v>
                </c:pt>
                <c:pt idx="212">
                  <c:v>9.0700217577561304E-2</c:v>
                </c:pt>
                <c:pt idx="213">
                  <c:v>9.0700217577561304E-2</c:v>
                </c:pt>
                <c:pt idx="214">
                  <c:v>9.0700217577561304E-2</c:v>
                </c:pt>
                <c:pt idx="215">
                  <c:v>9.0700217577561304E-2</c:v>
                </c:pt>
                <c:pt idx="216">
                  <c:v>9.1217832341269803E-2</c:v>
                </c:pt>
                <c:pt idx="217">
                  <c:v>9.1217832341269803E-2</c:v>
                </c:pt>
                <c:pt idx="218">
                  <c:v>9.1217832341269803E-2</c:v>
                </c:pt>
                <c:pt idx="219">
                  <c:v>9.1217832341269803E-2</c:v>
                </c:pt>
                <c:pt idx="220">
                  <c:v>9.1217832341269803E-2</c:v>
                </c:pt>
                <c:pt idx="221">
                  <c:v>9.1217832341269803E-2</c:v>
                </c:pt>
                <c:pt idx="222">
                  <c:v>9.1217832341269803E-2</c:v>
                </c:pt>
                <c:pt idx="223">
                  <c:v>9.1217832341269803E-2</c:v>
                </c:pt>
                <c:pt idx="224">
                  <c:v>9.1217832341269803E-2</c:v>
                </c:pt>
                <c:pt idx="225">
                  <c:v>9.1217832341269803E-2</c:v>
                </c:pt>
                <c:pt idx="226">
                  <c:v>9.3289998927498896E-2</c:v>
                </c:pt>
                <c:pt idx="227">
                  <c:v>9.3289998927498896E-2</c:v>
                </c:pt>
                <c:pt idx="228">
                  <c:v>9.3766611030673505E-2</c:v>
                </c:pt>
                <c:pt idx="229">
                  <c:v>9.3766611030673505E-2</c:v>
                </c:pt>
                <c:pt idx="230">
                  <c:v>9.3766611030673505E-2</c:v>
                </c:pt>
                <c:pt idx="231">
                  <c:v>9.3766611030673505E-2</c:v>
                </c:pt>
                <c:pt idx="232">
                  <c:v>9.3766611030673505E-2</c:v>
                </c:pt>
                <c:pt idx="233">
                  <c:v>9.4317559523809505E-2</c:v>
                </c:pt>
                <c:pt idx="234">
                  <c:v>9.4317559523809505E-2</c:v>
                </c:pt>
                <c:pt idx="235">
                  <c:v>9.4317559523809505E-2</c:v>
                </c:pt>
                <c:pt idx="236">
                  <c:v>9.4317559523809505E-2</c:v>
                </c:pt>
                <c:pt idx="237">
                  <c:v>9.4317559523809505E-2</c:v>
                </c:pt>
                <c:pt idx="238">
                  <c:v>9.4317559523809505E-2</c:v>
                </c:pt>
                <c:pt idx="239">
                  <c:v>9.4317559523809505E-2</c:v>
                </c:pt>
                <c:pt idx="240">
                  <c:v>9.4317559523809505E-2</c:v>
                </c:pt>
                <c:pt idx="241">
                  <c:v>9.5110642798786102E-2</c:v>
                </c:pt>
                <c:pt idx="242">
                  <c:v>9.6613618989262295E-2</c:v>
                </c:pt>
                <c:pt idx="243">
                  <c:v>9.6613618989262295E-2</c:v>
                </c:pt>
                <c:pt idx="244">
                  <c:v>9.6613618989262295E-2</c:v>
                </c:pt>
                <c:pt idx="245">
                  <c:v>9.6613618989262295E-2</c:v>
                </c:pt>
                <c:pt idx="246">
                  <c:v>9.81450148809523E-2</c:v>
                </c:pt>
                <c:pt idx="247">
                  <c:v>9.82474702380952E-2</c:v>
                </c:pt>
                <c:pt idx="248">
                  <c:v>9.82474702380952E-2</c:v>
                </c:pt>
                <c:pt idx="249">
                  <c:v>9.82474702380952E-2</c:v>
                </c:pt>
                <c:pt idx="250">
                  <c:v>9.82474702380952E-2</c:v>
                </c:pt>
                <c:pt idx="251">
                  <c:v>9.8501763830532205E-2</c:v>
                </c:pt>
                <c:pt idx="252">
                  <c:v>0.10162748015872999</c:v>
                </c:pt>
                <c:pt idx="253">
                  <c:v>0.10162748015872999</c:v>
                </c:pt>
                <c:pt idx="254">
                  <c:v>0.10162748015872999</c:v>
                </c:pt>
                <c:pt idx="255">
                  <c:v>0.10162748015872999</c:v>
                </c:pt>
                <c:pt idx="256">
                  <c:v>0.10162748015872999</c:v>
                </c:pt>
                <c:pt idx="257">
                  <c:v>0.10162748015872999</c:v>
                </c:pt>
                <c:pt idx="258">
                  <c:v>0.10162748015872999</c:v>
                </c:pt>
                <c:pt idx="259">
                  <c:v>0.10306607142857099</c:v>
                </c:pt>
                <c:pt idx="260">
                  <c:v>0.10306607142857099</c:v>
                </c:pt>
                <c:pt idx="261">
                  <c:v>0.10306607142857099</c:v>
                </c:pt>
                <c:pt idx="262">
                  <c:v>0.10306607142857099</c:v>
                </c:pt>
                <c:pt idx="263">
                  <c:v>0.10306607142857099</c:v>
                </c:pt>
                <c:pt idx="264">
                  <c:v>0.10635509672618999</c:v>
                </c:pt>
                <c:pt idx="265">
                  <c:v>0.10635509672618999</c:v>
                </c:pt>
                <c:pt idx="266">
                  <c:v>0.10635509672618999</c:v>
                </c:pt>
                <c:pt idx="267">
                  <c:v>0.10635509672618999</c:v>
                </c:pt>
                <c:pt idx="268">
                  <c:v>0.10635509672618999</c:v>
                </c:pt>
                <c:pt idx="269">
                  <c:v>0.10635509672618999</c:v>
                </c:pt>
                <c:pt idx="270">
                  <c:v>0.10635509672618999</c:v>
                </c:pt>
                <c:pt idx="271">
                  <c:v>0.10635509672618999</c:v>
                </c:pt>
                <c:pt idx="272">
                  <c:v>0.10635509672618999</c:v>
                </c:pt>
                <c:pt idx="273">
                  <c:v>0.10635509672618999</c:v>
                </c:pt>
                <c:pt idx="274">
                  <c:v>0.10635509672618999</c:v>
                </c:pt>
                <c:pt idx="275">
                  <c:v>0.10635509672618999</c:v>
                </c:pt>
                <c:pt idx="276">
                  <c:v>0.10635509672618999</c:v>
                </c:pt>
                <c:pt idx="277">
                  <c:v>0.10635509672618999</c:v>
                </c:pt>
                <c:pt idx="278">
                  <c:v>0.10635509672618999</c:v>
                </c:pt>
                <c:pt idx="279">
                  <c:v>0.10635509672618999</c:v>
                </c:pt>
                <c:pt idx="280">
                  <c:v>0.10635509672618999</c:v>
                </c:pt>
                <c:pt idx="281">
                  <c:v>0.10635509672618999</c:v>
                </c:pt>
                <c:pt idx="282">
                  <c:v>0.10635509672618999</c:v>
                </c:pt>
                <c:pt idx="283">
                  <c:v>0.10635509672618999</c:v>
                </c:pt>
                <c:pt idx="284">
                  <c:v>0.10635509672618999</c:v>
                </c:pt>
                <c:pt idx="285">
                  <c:v>0.10635509672618999</c:v>
                </c:pt>
                <c:pt idx="286">
                  <c:v>0.10635509672618999</c:v>
                </c:pt>
                <c:pt idx="287">
                  <c:v>0.10635509672618999</c:v>
                </c:pt>
                <c:pt idx="288">
                  <c:v>0.10635509672618999</c:v>
                </c:pt>
                <c:pt idx="289">
                  <c:v>0.10635509672618999</c:v>
                </c:pt>
                <c:pt idx="290">
                  <c:v>0.10635509672618999</c:v>
                </c:pt>
                <c:pt idx="291">
                  <c:v>0.10635509672618999</c:v>
                </c:pt>
                <c:pt idx="292">
                  <c:v>0.10635509672618999</c:v>
                </c:pt>
                <c:pt idx="293">
                  <c:v>0.112958010912698</c:v>
                </c:pt>
                <c:pt idx="294">
                  <c:v>0.112958010912698</c:v>
                </c:pt>
                <c:pt idx="295">
                  <c:v>0.112958010912698</c:v>
                </c:pt>
                <c:pt idx="296">
                  <c:v>0.112958010912698</c:v>
                </c:pt>
                <c:pt idx="297">
                  <c:v>0.112958010912698</c:v>
                </c:pt>
                <c:pt idx="298">
                  <c:v>0.112958010912698</c:v>
                </c:pt>
                <c:pt idx="299">
                  <c:v>0.112958010912698</c:v>
                </c:pt>
                <c:pt idx="300">
                  <c:v>0.112958010912698</c:v>
                </c:pt>
                <c:pt idx="301">
                  <c:v>0.112958010912698</c:v>
                </c:pt>
                <c:pt idx="302">
                  <c:v>0.112958010912698</c:v>
                </c:pt>
                <c:pt idx="303">
                  <c:v>0.112958010912698</c:v>
                </c:pt>
                <c:pt idx="304">
                  <c:v>0.112958010912698</c:v>
                </c:pt>
                <c:pt idx="305">
                  <c:v>0.112958010912698</c:v>
                </c:pt>
                <c:pt idx="306">
                  <c:v>0.112958010912698</c:v>
                </c:pt>
                <c:pt idx="307">
                  <c:v>0.113885131448412</c:v>
                </c:pt>
                <c:pt idx="308">
                  <c:v>0.113885131448412</c:v>
                </c:pt>
                <c:pt idx="309">
                  <c:v>0.11453146194083599</c:v>
                </c:pt>
                <c:pt idx="310">
                  <c:v>0.116854513888888</c:v>
                </c:pt>
                <c:pt idx="311">
                  <c:v>0.116854513888888</c:v>
                </c:pt>
                <c:pt idx="312">
                  <c:v>0.116854513888888</c:v>
                </c:pt>
                <c:pt idx="313">
                  <c:v>0.116854513888888</c:v>
                </c:pt>
                <c:pt idx="314">
                  <c:v>0.116854513888888</c:v>
                </c:pt>
                <c:pt idx="315">
                  <c:v>0.119001636904761</c:v>
                </c:pt>
                <c:pt idx="316">
                  <c:v>0.119001636904761</c:v>
                </c:pt>
                <c:pt idx="317">
                  <c:v>0.119001636904761</c:v>
                </c:pt>
                <c:pt idx="318">
                  <c:v>0.125514924028822</c:v>
                </c:pt>
                <c:pt idx="319">
                  <c:v>0.125514924028822</c:v>
                </c:pt>
                <c:pt idx="320">
                  <c:v>0.125514924028822</c:v>
                </c:pt>
                <c:pt idx="321">
                  <c:v>0.12835009920634899</c:v>
                </c:pt>
                <c:pt idx="322">
                  <c:v>0.132685868930905</c:v>
                </c:pt>
                <c:pt idx="323">
                  <c:v>0.134887301587301</c:v>
                </c:pt>
                <c:pt idx="324">
                  <c:v>0.134887301587301</c:v>
                </c:pt>
                <c:pt idx="325">
                  <c:v>0.134887301587301</c:v>
                </c:pt>
                <c:pt idx="326">
                  <c:v>0.141138194444444</c:v>
                </c:pt>
                <c:pt idx="327">
                  <c:v>0.141138194444444</c:v>
                </c:pt>
                <c:pt idx="328">
                  <c:v>0.15620697150072099</c:v>
                </c:pt>
                <c:pt idx="329">
                  <c:v>0.15620697150072099</c:v>
                </c:pt>
                <c:pt idx="330">
                  <c:v>0.15620697150072099</c:v>
                </c:pt>
                <c:pt idx="331">
                  <c:v>0.15620697150072099</c:v>
                </c:pt>
                <c:pt idx="332">
                  <c:v>0.15620697150072099</c:v>
                </c:pt>
                <c:pt idx="333">
                  <c:v>0.15620697150072099</c:v>
                </c:pt>
                <c:pt idx="334">
                  <c:v>0.15620697150072099</c:v>
                </c:pt>
                <c:pt idx="335">
                  <c:v>0.15620697150072099</c:v>
                </c:pt>
                <c:pt idx="336">
                  <c:v>0.15620697150072099</c:v>
                </c:pt>
                <c:pt idx="337">
                  <c:v>0.15620697150072099</c:v>
                </c:pt>
                <c:pt idx="338">
                  <c:v>0.15671091495310199</c:v>
                </c:pt>
                <c:pt idx="339">
                  <c:v>0.15883016098484801</c:v>
                </c:pt>
                <c:pt idx="340">
                  <c:v>0.17198836805555501</c:v>
                </c:pt>
                <c:pt idx="341">
                  <c:v>0.17198836805555501</c:v>
                </c:pt>
                <c:pt idx="342">
                  <c:v>0.17198836805555501</c:v>
                </c:pt>
                <c:pt idx="343">
                  <c:v>0.17661614583333299</c:v>
                </c:pt>
                <c:pt idx="344">
                  <c:v>0.17661614583333299</c:v>
                </c:pt>
                <c:pt idx="345">
                  <c:v>0.188834623015873</c:v>
                </c:pt>
                <c:pt idx="346">
                  <c:v>0.22618978174603099</c:v>
                </c:pt>
                <c:pt idx="347">
                  <c:v>0.22618978174603099</c:v>
                </c:pt>
                <c:pt idx="348">
                  <c:v>0.22618978174603099</c:v>
                </c:pt>
                <c:pt idx="349">
                  <c:v>0.22618978174603099</c:v>
                </c:pt>
                <c:pt idx="350">
                  <c:v>0.22618978174603099</c:v>
                </c:pt>
                <c:pt idx="351">
                  <c:v>0.22618978174603099</c:v>
                </c:pt>
                <c:pt idx="352">
                  <c:v>0.22618978174603099</c:v>
                </c:pt>
                <c:pt idx="353">
                  <c:v>0.22618978174603099</c:v>
                </c:pt>
                <c:pt idx="354">
                  <c:v>0.22618978174603099</c:v>
                </c:pt>
                <c:pt idx="355">
                  <c:v>0.22618978174603099</c:v>
                </c:pt>
                <c:pt idx="356">
                  <c:v>0.22618978174603099</c:v>
                </c:pt>
                <c:pt idx="357">
                  <c:v>0.22618978174603099</c:v>
                </c:pt>
                <c:pt idx="358">
                  <c:v>0.22618978174603099</c:v>
                </c:pt>
                <c:pt idx="359">
                  <c:v>0.22618978174603099</c:v>
                </c:pt>
                <c:pt idx="360">
                  <c:v>0.22618978174603099</c:v>
                </c:pt>
                <c:pt idx="361">
                  <c:v>0.22710999503968199</c:v>
                </c:pt>
                <c:pt idx="362">
                  <c:v>0.22710999503968199</c:v>
                </c:pt>
                <c:pt idx="363">
                  <c:v>0.228396304563492</c:v>
                </c:pt>
                <c:pt idx="364">
                  <c:v>0.228396304563492</c:v>
                </c:pt>
                <c:pt idx="365">
                  <c:v>0.228396304563492</c:v>
                </c:pt>
                <c:pt idx="366">
                  <c:v>0.228396304563492</c:v>
                </c:pt>
                <c:pt idx="367">
                  <c:v>0.228396304563492</c:v>
                </c:pt>
                <c:pt idx="368">
                  <c:v>0.228396304563492</c:v>
                </c:pt>
                <c:pt idx="369">
                  <c:v>0.228396304563492</c:v>
                </c:pt>
                <c:pt idx="370">
                  <c:v>0.228396304563492</c:v>
                </c:pt>
                <c:pt idx="371">
                  <c:v>0.228396304563492</c:v>
                </c:pt>
                <c:pt idx="372">
                  <c:v>0.25560486111111103</c:v>
                </c:pt>
                <c:pt idx="373">
                  <c:v>0.25560486111111103</c:v>
                </c:pt>
                <c:pt idx="374">
                  <c:v>0.25560486111111103</c:v>
                </c:pt>
                <c:pt idx="375">
                  <c:v>0.25574104662698399</c:v>
                </c:pt>
                <c:pt idx="376">
                  <c:v>0.25574104662698399</c:v>
                </c:pt>
                <c:pt idx="377">
                  <c:v>0.25574104662698399</c:v>
                </c:pt>
                <c:pt idx="378">
                  <c:v>0.25574104662698399</c:v>
                </c:pt>
                <c:pt idx="379">
                  <c:v>0.25574104662698399</c:v>
                </c:pt>
                <c:pt idx="380">
                  <c:v>0.25574104662698399</c:v>
                </c:pt>
                <c:pt idx="381">
                  <c:v>0.25575682043650699</c:v>
                </c:pt>
                <c:pt idx="382">
                  <c:v>0.25575682043650699</c:v>
                </c:pt>
                <c:pt idx="383">
                  <c:v>0.25575682043650699</c:v>
                </c:pt>
                <c:pt idx="384">
                  <c:v>0.25575682043650699</c:v>
                </c:pt>
                <c:pt idx="385">
                  <c:v>0.25575682043650699</c:v>
                </c:pt>
                <c:pt idx="386">
                  <c:v>0.25575682043650699</c:v>
                </c:pt>
                <c:pt idx="387">
                  <c:v>0.25575682043650699</c:v>
                </c:pt>
                <c:pt idx="388">
                  <c:v>0.25575682043650699</c:v>
                </c:pt>
                <c:pt idx="389">
                  <c:v>0.30049275793650698</c:v>
                </c:pt>
                <c:pt idx="390">
                  <c:v>0.30049275793650698</c:v>
                </c:pt>
                <c:pt idx="391">
                  <c:v>0.30049275793650698</c:v>
                </c:pt>
                <c:pt idx="392">
                  <c:v>0.30049275793650698</c:v>
                </c:pt>
                <c:pt idx="393">
                  <c:v>0.30049275793650698</c:v>
                </c:pt>
                <c:pt idx="394">
                  <c:v>0.30049275793650698</c:v>
                </c:pt>
                <c:pt idx="395">
                  <c:v>0.30049275793650698</c:v>
                </c:pt>
                <c:pt idx="396">
                  <c:v>0.30049275793650698</c:v>
                </c:pt>
                <c:pt idx="397">
                  <c:v>0.30049275793650698</c:v>
                </c:pt>
                <c:pt idx="398">
                  <c:v>0.30049275793650698</c:v>
                </c:pt>
                <c:pt idx="399">
                  <c:v>0.30088234126984098</c:v>
                </c:pt>
                <c:pt idx="400">
                  <c:v>0.30088234126984098</c:v>
                </c:pt>
                <c:pt idx="401">
                  <c:v>0.30088234126984098</c:v>
                </c:pt>
                <c:pt idx="402">
                  <c:v>0.30088234126984098</c:v>
                </c:pt>
                <c:pt idx="403">
                  <c:v>0.30088234126984098</c:v>
                </c:pt>
                <c:pt idx="404">
                  <c:v>0.30088234126984098</c:v>
                </c:pt>
                <c:pt idx="405">
                  <c:v>0.30088234126984098</c:v>
                </c:pt>
                <c:pt idx="406">
                  <c:v>0.30088234126984098</c:v>
                </c:pt>
                <c:pt idx="407">
                  <c:v>0.30088234126984098</c:v>
                </c:pt>
                <c:pt idx="408">
                  <c:v>0.30088234126984098</c:v>
                </c:pt>
                <c:pt idx="409">
                  <c:v>0.30088234126984098</c:v>
                </c:pt>
                <c:pt idx="410">
                  <c:v>0.30088234126984098</c:v>
                </c:pt>
                <c:pt idx="411">
                  <c:v>0.37824226190476101</c:v>
                </c:pt>
                <c:pt idx="412">
                  <c:v>0.37824226190476101</c:v>
                </c:pt>
                <c:pt idx="413">
                  <c:v>0.37824226190476101</c:v>
                </c:pt>
                <c:pt idx="414">
                  <c:v>0.37824226190476101</c:v>
                </c:pt>
                <c:pt idx="415">
                  <c:v>0.37824226190476101</c:v>
                </c:pt>
                <c:pt idx="416">
                  <c:v>0.37824226190476101</c:v>
                </c:pt>
                <c:pt idx="417">
                  <c:v>0.37824226190476101</c:v>
                </c:pt>
                <c:pt idx="418">
                  <c:v>0.37824226190476101</c:v>
                </c:pt>
                <c:pt idx="419">
                  <c:v>0.37824226190476101</c:v>
                </c:pt>
                <c:pt idx="420">
                  <c:v>0.37824226190476101</c:v>
                </c:pt>
                <c:pt idx="421">
                  <c:v>0.37824226190476101</c:v>
                </c:pt>
                <c:pt idx="422">
                  <c:v>0.37824226190476101</c:v>
                </c:pt>
                <c:pt idx="423">
                  <c:v>0.37824226190476101</c:v>
                </c:pt>
                <c:pt idx="424">
                  <c:v>0.37824226190476101</c:v>
                </c:pt>
                <c:pt idx="425">
                  <c:v>0.37824226190476101</c:v>
                </c:pt>
                <c:pt idx="426">
                  <c:v>0.37824226190476101</c:v>
                </c:pt>
                <c:pt idx="427">
                  <c:v>0.37824226190476101</c:v>
                </c:pt>
                <c:pt idx="428">
                  <c:v>0.37824226190476101</c:v>
                </c:pt>
                <c:pt idx="429">
                  <c:v>0.37824226190476101</c:v>
                </c:pt>
                <c:pt idx="430">
                  <c:v>0.37824226190476101</c:v>
                </c:pt>
                <c:pt idx="431">
                  <c:v>0.37824226190476101</c:v>
                </c:pt>
                <c:pt idx="432">
                  <c:v>0.37824226190476101</c:v>
                </c:pt>
                <c:pt idx="433">
                  <c:v>0.52490295138888798</c:v>
                </c:pt>
                <c:pt idx="434">
                  <c:v>0.52490295138888798</c:v>
                </c:pt>
                <c:pt idx="435">
                  <c:v>0.52490295138888798</c:v>
                </c:pt>
                <c:pt idx="436">
                  <c:v>0.52490295138888798</c:v>
                </c:pt>
                <c:pt idx="437">
                  <c:v>0.52490295138888798</c:v>
                </c:pt>
                <c:pt idx="438">
                  <c:v>0.52490295138888798</c:v>
                </c:pt>
                <c:pt idx="439">
                  <c:v>0.52490295138888798</c:v>
                </c:pt>
                <c:pt idx="440">
                  <c:v>0.52490295138888798</c:v>
                </c:pt>
                <c:pt idx="441">
                  <c:v>0.52490295138888798</c:v>
                </c:pt>
                <c:pt idx="442">
                  <c:v>0.52490295138888798</c:v>
                </c:pt>
                <c:pt idx="443">
                  <c:v>0.52490295138888798</c:v>
                </c:pt>
                <c:pt idx="444">
                  <c:v>0.52490295138888798</c:v>
                </c:pt>
                <c:pt idx="445">
                  <c:v>0.52490295138888798</c:v>
                </c:pt>
                <c:pt idx="446">
                  <c:v>0.52490295138888798</c:v>
                </c:pt>
                <c:pt idx="447">
                  <c:v>0.52490295138888798</c:v>
                </c:pt>
                <c:pt idx="448">
                  <c:v>0.52490295138888798</c:v>
                </c:pt>
                <c:pt idx="449">
                  <c:v>0.52490295138888798</c:v>
                </c:pt>
                <c:pt idx="450">
                  <c:v>0.52490295138888798</c:v>
                </c:pt>
                <c:pt idx="451">
                  <c:v>0.52490295138888798</c:v>
                </c:pt>
                <c:pt idx="452">
                  <c:v>0.52490295138888798</c:v>
                </c:pt>
                <c:pt idx="453">
                  <c:v>0.52490295138888798</c:v>
                </c:pt>
                <c:pt idx="454">
                  <c:v>0.52490295138888798</c:v>
                </c:pt>
                <c:pt idx="455">
                  <c:v>0.52490295138888798</c:v>
                </c:pt>
                <c:pt idx="456">
                  <c:v>0.52490295138888798</c:v>
                </c:pt>
                <c:pt idx="457">
                  <c:v>0.52490295138888798</c:v>
                </c:pt>
                <c:pt idx="458">
                  <c:v>0.52490295138888798</c:v>
                </c:pt>
                <c:pt idx="459">
                  <c:v>0.52490295138888798</c:v>
                </c:pt>
                <c:pt idx="460">
                  <c:v>0.52490295138888798</c:v>
                </c:pt>
                <c:pt idx="461">
                  <c:v>0.52490295138888798</c:v>
                </c:pt>
                <c:pt idx="462">
                  <c:v>0.52490295138888798</c:v>
                </c:pt>
                <c:pt idx="463">
                  <c:v>0.52490295138888798</c:v>
                </c:pt>
                <c:pt idx="464">
                  <c:v>0.52490295138888798</c:v>
                </c:pt>
                <c:pt idx="465">
                  <c:v>0.52490295138888798</c:v>
                </c:pt>
                <c:pt idx="466">
                  <c:v>0.52490295138888798</c:v>
                </c:pt>
                <c:pt idx="467">
                  <c:v>0.52490295138888798</c:v>
                </c:pt>
                <c:pt idx="468">
                  <c:v>0.52490295138888798</c:v>
                </c:pt>
                <c:pt idx="469">
                  <c:v>0.52490295138888798</c:v>
                </c:pt>
                <c:pt idx="470">
                  <c:v>0.52490295138888798</c:v>
                </c:pt>
                <c:pt idx="471">
                  <c:v>0.52490295138888798</c:v>
                </c:pt>
                <c:pt idx="472">
                  <c:v>0.52490295138888798</c:v>
                </c:pt>
                <c:pt idx="473">
                  <c:v>0.52490295138888798</c:v>
                </c:pt>
                <c:pt idx="474">
                  <c:v>0.52490295138888798</c:v>
                </c:pt>
                <c:pt idx="475">
                  <c:v>0.52490295138888798</c:v>
                </c:pt>
                <c:pt idx="476">
                  <c:v>0.52490295138888798</c:v>
                </c:pt>
                <c:pt idx="477">
                  <c:v>0.52490295138888798</c:v>
                </c:pt>
                <c:pt idx="478">
                  <c:v>0.52490295138888798</c:v>
                </c:pt>
                <c:pt idx="479">
                  <c:v>0.52490295138888798</c:v>
                </c:pt>
                <c:pt idx="480">
                  <c:v>0.52490295138888798</c:v>
                </c:pt>
                <c:pt idx="481">
                  <c:v>0.52490295138888798</c:v>
                </c:pt>
                <c:pt idx="482">
                  <c:v>0.52490295138888798</c:v>
                </c:pt>
                <c:pt idx="483">
                  <c:v>0.52490295138888798</c:v>
                </c:pt>
                <c:pt idx="484">
                  <c:v>0.52490295138888798</c:v>
                </c:pt>
                <c:pt idx="485">
                  <c:v>0.52490295138888798</c:v>
                </c:pt>
                <c:pt idx="486">
                  <c:v>0.52490295138888798</c:v>
                </c:pt>
                <c:pt idx="487">
                  <c:v>0.52490295138888798</c:v>
                </c:pt>
                <c:pt idx="488">
                  <c:v>0.52490295138888798</c:v>
                </c:pt>
                <c:pt idx="489">
                  <c:v>0.52490295138888798</c:v>
                </c:pt>
                <c:pt idx="490">
                  <c:v>0.52490295138888798</c:v>
                </c:pt>
                <c:pt idx="491">
                  <c:v>0.52490295138888798</c:v>
                </c:pt>
                <c:pt idx="492">
                  <c:v>0.52490295138888798</c:v>
                </c:pt>
                <c:pt idx="493">
                  <c:v>0.52490295138888798</c:v>
                </c:pt>
                <c:pt idx="494">
                  <c:v>0.52490295138888798</c:v>
                </c:pt>
                <c:pt idx="495">
                  <c:v>0.52490295138888798</c:v>
                </c:pt>
                <c:pt idx="496">
                  <c:v>0.52490295138888798</c:v>
                </c:pt>
                <c:pt idx="497">
                  <c:v>0.52490295138888798</c:v>
                </c:pt>
                <c:pt idx="498">
                  <c:v>0.52490295138888798</c:v>
                </c:pt>
                <c:pt idx="499">
                  <c:v>0.52490295138888798</c:v>
                </c:pt>
                <c:pt idx="500">
                  <c:v>0.52490295138888798</c:v>
                </c:pt>
                <c:pt idx="501">
                  <c:v>0.52490295138888798</c:v>
                </c:pt>
                <c:pt idx="502">
                  <c:v>0.52490295138888798</c:v>
                </c:pt>
                <c:pt idx="503">
                  <c:v>0.52490295138888798</c:v>
                </c:pt>
                <c:pt idx="504">
                  <c:v>0.52490295138888798</c:v>
                </c:pt>
                <c:pt idx="505">
                  <c:v>0.52490295138888798</c:v>
                </c:pt>
                <c:pt idx="506">
                  <c:v>0.52490295138888798</c:v>
                </c:pt>
                <c:pt idx="507">
                  <c:v>0.52490295138888798</c:v>
                </c:pt>
                <c:pt idx="508">
                  <c:v>0.52490295138888798</c:v>
                </c:pt>
                <c:pt idx="509">
                  <c:v>0.52490295138888798</c:v>
                </c:pt>
                <c:pt idx="510">
                  <c:v>0.52490295138888798</c:v>
                </c:pt>
                <c:pt idx="511">
                  <c:v>0.52490295138888798</c:v>
                </c:pt>
                <c:pt idx="512">
                  <c:v>0.52490295138888798</c:v>
                </c:pt>
                <c:pt idx="513">
                  <c:v>0.52490295138888798</c:v>
                </c:pt>
                <c:pt idx="514">
                  <c:v>0.52795801091269801</c:v>
                </c:pt>
                <c:pt idx="515">
                  <c:v>0.52795801091269801</c:v>
                </c:pt>
                <c:pt idx="516">
                  <c:v>0.52795801091269801</c:v>
                </c:pt>
                <c:pt idx="517">
                  <c:v>0.52795801091269801</c:v>
                </c:pt>
                <c:pt idx="518">
                  <c:v>0.52795801091269801</c:v>
                </c:pt>
                <c:pt idx="519">
                  <c:v>0.52795801091269801</c:v>
                </c:pt>
                <c:pt idx="520">
                  <c:v>0.52795801091269801</c:v>
                </c:pt>
                <c:pt idx="521">
                  <c:v>0.52795801091269801</c:v>
                </c:pt>
                <c:pt idx="522">
                  <c:v>0.52795801091269801</c:v>
                </c:pt>
                <c:pt idx="523">
                  <c:v>0.52795801091269801</c:v>
                </c:pt>
                <c:pt idx="524">
                  <c:v>0.52795801091269801</c:v>
                </c:pt>
                <c:pt idx="525">
                  <c:v>0.52795801091269801</c:v>
                </c:pt>
                <c:pt idx="526">
                  <c:v>0.52795801091269801</c:v>
                </c:pt>
                <c:pt idx="527">
                  <c:v>0.52795801091269801</c:v>
                </c:pt>
                <c:pt idx="528">
                  <c:v>0.52795801091269801</c:v>
                </c:pt>
                <c:pt idx="529">
                  <c:v>0.52795801091269801</c:v>
                </c:pt>
                <c:pt idx="530">
                  <c:v>0.52795801091269801</c:v>
                </c:pt>
                <c:pt idx="531">
                  <c:v>0.52795801091269801</c:v>
                </c:pt>
                <c:pt idx="532">
                  <c:v>0.52795801091269801</c:v>
                </c:pt>
                <c:pt idx="533">
                  <c:v>0.52795801091269801</c:v>
                </c:pt>
                <c:pt idx="534">
                  <c:v>0.52795801091269801</c:v>
                </c:pt>
                <c:pt idx="535">
                  <c:v>0.52795801091269801</c:v>
                </c:pt>
                <c:pt idx="536">
                  <c:v>0.52795801091269801</c:v>
                </c:pt>
                <c:pt idx="537">
                  <c:v>0.52795801091269801</c:v>
                </c:pt>
                <c:pt idx="538">
                  <c:v>0.52795801091269801</c:v>
                </c:pt>
                <c:pt idx="539">
                  <c:v>0.52795801091269801</c:v>
                </c:pt>
                <c:pt idx="540">
                  <c:v>0.52795801091269801</c:v>
                </c:pt>
                <c:pt idx="541">
                  <c:v>0.52795801091269801</c:v>
                </c:pt>
                <c:pt idx="542">
                  <c:v>0.52795801091269801</c:v>
                </c:pt>
                <c:pt idx="543">
                  <c:v>0.52795801091269801</c:v>
                </c:pt>
                <c:pt idx="544">
                  <c:v>0.52795801091269801</c:v>
                </c:pt>
                <c:pt idx="545">
                  <c:v>0.52795801091269801</c:v>
                </c:pt>
                <c:pt idx="546">
                  <c:v>0.52795801091269801</c:v>
                </c:pt>
                <c:pt idx="547">
                  <c:v>0.52795801091269801</c:v>
                </c:pt>
                <c:pt idx="548">
                  <c:v>0.52795801091269801</c:v>
                </c:pt>
                <c:pt idx="549">
                  <c:v>0.52795801091269801</c:v>
                </c:pt>
                <c:pt idx="550">
                  <c:v>0.52795801091269801</c:v>
                </c:pt>
                <c:pt idx="551">
                  <c:v>0.52795801091269801</c:v>
                </c:pt>
                <c:pt idx="552">
                  <c:v>0.52795801091269801</c:v>
                </c:pt>
                <c:pt idx="553">
                  <c:v>0.52795801091269801</c:v>
                </c:pt>
                <c:pt idx="554">
                  <c:v>0.52795801091269801</c:v>
                </c:pt>
                <c:pt idx="555">
                  <c:v>0.52795801091269801</c:v>
                </c:pt>
                <c:pt idx="556">
                  <c:v>0.52795801091269801</c:v>
                </c:pt>
                <c:pt idx="557">
                  <c:v>0.52795801091269801</c:v>
                </c:pt>
                <c:pt idx="558">
                  <c:v>0.52795801091269801</c:v>
                </c:pt>
                <c:pt idx="559">
                  <c:v>0.52795801091269801</c:v>
                </c:pt>
                <c:pt idx="560">
                  <c:v>0.52795801091269801</c:v>
                </c:pt>
                <c:pt idx="561">
                  <c:v>0.52795801091269801</c:v>
                </c:pt>
                <c:pt idx="562">
                  <c:v>0.52795801091269801</c:v>
                </c:pt>
                <c:pt idx="563">
                  <c:v>0.52795801091269801</c:v>
                </c:pt>
                <c:pt idx="564">
                  <c:v>0.52795801091269801</c:v>
                </c:pt>
                <c:pt idx="565">
                  <c:v>0.52795801091269801</c:v>
                </c:pt>
                <c:pt idx="566">
                  <c:v>0.52795801091269801</c:v>
                </c:pt>
                <c:pt idx="567">
                  <c:v>0.52795801091269801</c:v>
                </c:pt>
                <c:pt idx="568">
                  <c:v>0.52795801091269801</c:v>
                </c:pt>
                <c:pt idx="569">
                  <c:v>0.52795801091269801</c:v>
                </c:pt>
                <c:pt idx="570">
                  <c:v>0.52795801091269801</c:v>
                </c:pt>
                <c:pt idx="571">
                  <c:v>0.52795801091269801</c:v>
                </c:pt>
                <c:pt idx="572">
                  <c:v>0.52795801091269801</c:v>
                </c:pt>
                <c:pt idx="573">
                  <c:v>0.52795801091269801</c:v>
                </c:pt>
                <c:pt idx="574">
                  <c:v>0.528110317460317</c:v>
                </c:pt>
                <c:pt idx="575">
                  <c:v>0.97329878472222198</c:v>
                </c:pt>
                <c:pt idx="576">
                  <c:v>0.97329878472222198</c:v>
                </c:pt>
                <c:pt idx="577">
                  <c:v>0.97329878472222198</c:v>
                </c:pt>
                <c:pt idx="578">
                  <c:v>0.97652410714285698</c:v>
                </c:pt>
                <c:pt idx="579">
                  <c:v>0.97652410714285698</c:v>
                </c:pt>
                <c:pt idx="580">
                  <c:v>0.97652410714285698</c:v>
                </c:pt>
                <c:pt idx="581">
                  <c:v>0.97652410714285698</c:v>
                </c:pt>
                <c:pt idx="582">
                  <c:v>0.97652410714285698</c:v>
                </c:pt>
                <c:pt idx="583">
                  <c:v>0.97652410714285698</c:v>
                </c:pt>
                <c:pt idx="584">
                  <c:v>0.97652410714285698</c:v>
                </c:pt>
                <c:pt idx="585">
                  <c:v>0.97652410714285698</c:v>
                </c:pt>
                <c:pt idx="586">
                  <c:v>0.97652410714285698</c:v>
                </c:pt>
                <c:pt idx="587">
                  <c:v>0.97746894841269805</c:v>
                </c:pt>
                <c:pt idx="588">
                  <c:v>0.97746894841269805</c:v>
                </c:pt>
                <c:pt idx="589">
                  <c:v>0.97746894841269805</c:v>
                </c:pt>
                <c:pt idx="590">
                  <c:v>0.97746894841269805</c:v>
                </c:pt>
                <c:pt idx="591">
                  <c:v>0.97746894841269805</c:v>
                </c:pt>
                <c:pt idx="592">
                  <c:v>0.97762936507936504</c:v>
                </c:pt>
                <c:pt idx="593">
                  <c:v>0.97762936507936504</c:v>
                </c:pt>
                <c:pt idx="594">
                  <c:v>0.97762936507936504</c:v>
                </c:pt>
                <c:pt idx="595">
                  <c:v>0.97852718253968196</c:v>
                </c:pt>
                <c:pt idx="596">
                  <c:v>0.97852718253968196</c:v>
                </c:pt>
                <c:pt idx="597">
                  <c:v>0.97852718253968196</c:v>
                </c:pt>
                <c:pt idx="598">
                  <c:v>0.97852718253968196</c:v>
                </c:pt>
                <c:pt idx="599">
                  <c:v>0.97852718253968196</c:v>
                </c:pt>
                <c:pt idx="600">
                  <c:v>0.97852718253968196</c:v>
                </c:pt>
                <c:pt idx="601">
                  <c:v>0.97852718253968196</c:v>
                </c:pt>
                <c:pt idx="602">
                  <c:v>0.97852718253968196</c:v>
                </c:pt>
                <c:pt idx="603">
                  <c:v>0.97852718253968196</c:v>
                </c:pt>
                <c:pt idx="604">
                  <c:v>0.97852718253968196</c:v>
                </c:pt>
                <c:pt idx="605">
                  <c:v>0.97852718253968196</c:v>
                </c:pt>
                <c:pt idx="606">
                  <c:v>0.97852718253968196</c:v>
                </c:pt>
                <c:pt idx="607">
                  <c:v>0.97852718253968196</c:v>
                </c:pt>
                <c:pt idx="608">
                  <c:v>0.97852718253968196</c:v>
                </c:pt>
                <c:pt idx="609">
                  <c:v>0.97852718253968196</c:v>
                </c:pt>
                <c:pt idx="610">
                  <c:v>0.97909563492063501</c:v>
                </c:pt>
                <c:pt idx="611">
                  <c:v>0.97909563492063501</c:v>
                </c:pt>
                <c:pt idx="612">
                  <c:v>0.97909563492063501</c:v>
                </c:pt>
                <c:pt idx="613">
                  <c:v>0.97909563492063501</c:v>
                </c:pt>
                <c:pt idx="614">
                  <c:v>0.97910119047619004</c:v>
                </c:pt>
                <c:pt idx="615">
                  <c:v>0.97990972222222195</c:v>
                </c:pt>
                <c:pt idx="616">
                  <c:v>0.97990972222222195</c:v>
                </c:pt>
                <c:pt idx="617">
                  <c:v>0.97990972222222195</c:v>
                </c:pt>
                <c:pt idx="618">
                  <c:v>0.97990972222222195</c:v>
                </c:pt>
                <c:pt idx="619">
                  <c:v>0.97990972222222195</c:v>
                </c:pt>
                <c:pt idx="620">
                  <c:v>0.97990972222222195</c:v>
                </c:pt>
                <c:pt idx="621">
                  <c:v>0.97990972222222195</c:v>
                </c:pt>
                <c:pt idx="622">
                  <c:v>0.97990972222222195</c:v>
                </c:pt>
                <c:pt idx="623">
                  <c:v>0.98042351190476196</c:v>
                </c:pt>
                <c:pt idx="624">
                  <c:v>0.98042351190476196</c:v>
                </c:pt>
                <c:pt idx="625">
                  <c:v>0.98042351190476196</c:v>
                </c:pt>
                <c:pt idx="626">
                  <c:v>0.98042351190476196</c:v>
                </c:pt>
                <c:pt idx="627">
                  <c:v>0.98042351190476196</c:v>
                </c:pt>
                <c:pt idx="628">
                  <c:v>0.98042351190476196</c:v>
                </c:pt>
                <c:pt idx="629">
                  <c:v>0.98042351190476196</c:v>
                </c:pt>
                <c:pt idx="630">
                  <c:v>0.98042351190476196</c:v>
                </c:pt>
                <c:pt idx="631">
                  <c:v>0.98042351190476196</c:v>
                </c:pt>
                <c:pt idx="632">
                  <c:v>0.98042351190476196</c:v>
                </c:pt>
                <c:pt idx="633">
                  <c:v>0.98042351190476196</c:v>
                </c:pt>
                <c:pt idx="634">
                  <c:v>0.98042351190476196</c:v>
                </c:pt>
                <c:pt idx="635">
                  <c:v>0.98042351190476196</c:v>
                </c:pt>
                <c:pt idx="636">
                  <c:v>0.98042351190476196</c:v>
                </c:pt>
                <c:pt idx="637">
                  <c:v>0.98042351190476196</c:v>
                </c:pt>
                <c:pt idx="638">
                  <c:v>0.98042351190476196</c:v>
                </c:pt>
                <c:pt idx="639">
                  <c:v>0.98042351190476196</c:v>
                </c:pt>
                <c:pt idx="640">
                  <c:v>0.98042351190476196</c:v>
                </c:pt>
                <c:pt idx="641">
                  <c:v>0.98042351190476196</c:v>
                </c:pt>
                <c:pt idx="642">
                  <c:v>0.98042351190476196</c:v>
                </c:pt>
                <c:pt idx="643">
                  <c:v>0.98042351190476196</c:v>
                </c:pt>
                <c:pt idx="644">
                  <c:v>0.98042351190476196</c:v>
                </c:pt>
                <c:pt idx="645">
                  <c:v>0.98042351190476196</c:v>
                </c:pt>
                <c:pt idx="646">
                  <c:v>0.98042351190476196</c:v>
                </c:pt>
                <c:pt idx="647">
                  <c:v>0.98042351190476196</c:v>
                </c:pt>
                <c:pt idx="648">
                  <c:v>0.98042351190476196</c:v>
                </c:pt>
                <c:pt idx="649">
                  <c:v>0.98042351190476196</c:v>
                </c:pt>
                <c:pt idx="650">
                  <c:v>0.98067946428571395</c:v>
                </c:pt>
                <c:pt idx="651">
                  <c:v>0.98067946428571395</c:v>
                </c:pt>
                <c:pt idx="652">
                  <c:v>0.98067946428571395</c:v>
                </c:pt>
                <c:pt idx="653">
                  <c:v>0.98067946428571395</c:v>
                </c:pt>
                <c:pt idx="654">
                  <c:v>0.98067946428571395</c:v>
                </c:pt>
                <c:pt idx="655">
                  <c:v>0.98067946428571395</c:v>
                </c:pt>
                <c:pt idx="656">
                  <c:v>0.98067946428571395</c:v>
                </c:pt>
                <c:pt idx="657">
                  <c:v>0.98067946428571395</c:v>
                </c:pt>
                <c:pt idx="658">
                  <c:v>0.98067946428571395</c:v>
                </c:pt>
                <c:pt idx="659">
                  <c:v>0.98137390873015795</c:v>
                </c:pt>
                <c:pt idx="660">
                  <c:v>0.98137390873015795</c:v>
                </c:pt>
                <c:pt idx="661">
                  <c:v>0.98137390873015795</c:v>
                </c:pt>
                <c:pt idx="662">
                  <c:v>0.98137390873015795</c:v>
                </c:pt>
                <c:pt idx="663">
                  <c:v>0.98137390873015795</c:v>
                </c:pt>
                <c:pt idx="664">
                  <c:v>0.98137390873015795</c:v>
                </c:pt>
                <c:pt idx="665">
                  <c:v>0.98137390873015795</c:v>
                </c:pt>
                <c:pt idx="666">
                  <c:v>0.98137390873015795</c:v>
                </c:pt>
                <c:pt idx="667">
                  <c:v>0.98137390873015795</c:v>
                </c:pt>
                <c:pt idx="668">
                  <c:v>0.98143154761904705</c:v>
                </c:pt>
                <c:pt idx="669">
                  <c:v>0.98143154761904705</c:v>
                </c:pt>
                <c:pt idx="670">
                  <c:v>0.98143154761904705</c:v>
                </c:pt>
                <c:pt idx="671">
                  <c:v>0.98143154761904705</c:v>
                </c:pt>
                <c:pt idx="672">
                  <c:v>0.98143154761904705</c:v>
                </c:pt>
                <c:pt idx="673">
                  <c:v>0.98143154761904705</c:v>
                </c:pt>
                <c:pt idx="674">
                  <c:v>0.98143154761904705</c:v>
                </c:pt>
                <c:pt idx="675">
                  <c:v>0.98143154761904705</c:v>
                </c:pt>
                <c:pt idx="676">
                  <c:v>0.98143154761904705</c:v>
                </c:pt>
                <c:pt idx="677">
                  <c:v>0.98143154761904705</c:v>
                </c:pt>
                <c:pt idx="678">
                  <c:v>0.98143154761904705</c:v>
                </c:pt>
                <c:pt idx="679">
                  <c:v>0.98143154761904705</c:v>
                </c:pt>
                <c:pt idx="680">
                  <c:v>0.98143154761904705</c:v>
                </c:pt>
                <c:pt idx="681">
                  <c:v>0.98143154761904705</c:v>
                </c:pt>
                <c:pt idx="682">
                  <c:v>0.98143154761904705</c:v>
                </c:pt>
                <c:pt idx="683">
                  <c:v>0.98202162698412698</c:v>
                </c:pt>
                <c:pt idx="684">
                  <c:v>0.98202162698412698</c:v>
                </c:pt>
                <c:pt idx="685">
                  <c:v>0.98202162698412698</c:v>
                </c:pt>
                <c:pt idx="686">
                  <c:v>0.98202162698412698</c:v>
                </c:pt>
                <c:pt idx="687">
                  <c:v>0.98202162698412698</c:v>
                </c:pt>
                <c:pt idx="688">
                  <c:v>0.98202162698412698</c:v>
                </c:pt>
                <c:pt idx="689">
                  <c:v>0.98202162698412698</c:v>
                </c:pt>
                <c:pt idx="690">
                  <c:v>0.98202162698412698</c:v>
                </c:pt>
                <c:pt idx="691">
                  <c:v>0.98202162698412698</c:v>
                </c:pt>
                <c:pt idx="692">
                  <c:v>0.98202162698412698</c:v>
                </c:pt>
                <c:pt idx="693">
                  <c:v>0.98202162698412698</c:v>
                </c:pt>
                <c:pt idx="694">
                  <c:v>0.98202162698412698</c:v>
                </c:pt>
                <c:pt idx="695">
                  <c:v>0.98202162698412698</c:v>
                </c:pt>
                <c:pt idx="696">
                  <c:v>0.98202162698412698</c:v>
                </c:pt>
                <c:pt idx="697">
                  <c:v>0.98233234126984104</c:v>
                </c:pt>
                <c:pt idx="698">
                  <c:v>0.98233234126984104</c:v>
                </c:pt>
                <c:pt idx="699">
                  <c:v>0.982394841269841</c:v>
                </c:pt>
                <c:pt idx="700">
                  <c:v>0.982394841269841</c:v>
                </c:pt>
                <c:pt idx="701">
                  <c:v>0.982394841269841</c:v>
                </c:pt>
                <c:pt idx="702">
                  <c:v>0.982394841269841</c:v>
                </c:pt>
                <c:pt idx="703">
                  <c:v>0.982394841269841</c:v>
                </c:pt>
                <c:pt idx="704">
                  <c:v>0.982394841269841</c:v>
                </c:pt>
                <c:pt idx="705">
                  <c:v>0.982394841269841</c:v>
                </c:pt>
                <c:pt idx="706">
                  <c:v>0.982394841269841</c:v>
                </c:pt>
                <c:pt idx="707">
                  <c:v>0.982394841269841</c:v>
                </c:pt>
                <c:pt idx="708">
                  <c:v>0.982394841269841</c:v>
                </c:pt>
                <c:pt idx="709">
                  <c:v>0.982394841269841</c:v>
                </c:pt>
                <c:pt idx="710">
                  <c:v>0.982394841269841</c:v>
                </c:pt>
                <c:pt idx="711">
                  <c:v>0.982394841269841</c:v>
                </c:pt>
                <c:pt idx="712">
                  <c:v>0.982394841269841</c:v>
                </c:pt>
                <c:pt idx="713">
                  <c:v>0.982394841269841</c:v>
                </c:pt>
                <c:pt idx="714">
                  <c:v>0.982394841269841</c:v>
                </c:pt>
                <c:pt idx="715">
                  <c:v>0.982394841269841</c:v>
                </c:pt>
                <c:pt idx="716">
                  <c:v>0.982394841269841</c:v>
                </c:pt>
                <c:pt idx="717">
                  <c:v>0.982394841269841</c:v>
                </c:pt>
                <c:pt idx="718">
                  <c:v>0.982394841269841</c:v>
                </c:pt>
                <c:pt idx="719">
                  <c:v>0.982394841269841</c:v>
                </c:pt>
                <c:pt idx="720">
                  <c:v>0.982394841269841</c:v>
                </c:pt>
                <c:pt idx="721">
                  <c:v>0.982394841269841</c:v>
                </c:pt>
                <c:pt idx="722">
                  <c:v>0.982394841269841</c:v>
                </c:pt>
                <c:pt idx="723">
                  <c:v>0.982394841269841</c:v>
                </c:pt>
                <c:pt idx="724">
                  <c:v>0.982394841269841</c:v>
                </c:pt>
                <c:pt idx="725">
                  <c:v>0.982394841269841</c:v>
                </c:pt>
                <c:pt idx="726">
                  <c:v>0.982394841269841</c:v>
                </c:pt>
                <c:pt idx="727">
                  <c:v>0.982394841269841</c:v>
                </c:pt>
                <c:pt idx="728">
                  <c:v>0.982394841269841</c:v>
                </c:pt>
                <c:pt idx="729">
                  <c:v>0.982394841269841</c:v>
                </c:pt>
                <c:pt idx="730">
                  <c:v>0.982394841269841</c:v>
                </c:pt>
                <c:pt idx="731">
                  <c:v>0.982394841269841</c:v>
                </c:pt>
                <c:pt idx="732">
                  <c:v>0.982394841269841</c:v>
                </c:pt>
                <c:pt idx="733">
                  <c:v>0.982394841269841</c:v>
                </c:pt>
                <c:pt idx="734">
                  <c:v>0.982394841269841</c:v>
                </c:pt>
                <c:pt idx="735">
                  <c:v>0.982394841269841</c:v>
                </c:pt>
                <c:pt idx="736">
                  <c:v>0.982394841269841</c:v>
                </c:pt>
                <c:pt idx="737">
                  <c:v>0.982394841269841</c:v>
                </c:pt>
                <c:pt idx="738">
                  <c:v>0.982394841269841</c:v>
                </c:pt>
                <c:pt idx="739">
                  <c:v>0.982394841269841</c:v>
                </c:pt>
                <c:pt idx="740">
                  <c:v>0.982394841269841</c:v>
                </c:pt>
                <c:pt idx="741">
                  <c:v>0.982394841269841</c:v>
                </c:pt>
                <c:pt idx="742">
                  <c:v>0.982394841269841</c:v>
                </c:pt>
                <c:pt idx="743">
                  <c:v>0.982394841269841</c:v>
                </c:pt>
                <c:pt idx="744">
                  <c:v>0.982394841269841</c:v>
                </c:pt>
                <c:pt idx="745">
                  <c:v>0.982394841269841</c:v>
                </c:pt>
                <c:pt idx="746">
                  <c:v>0.982394841269841</c:v>
                </c:pt>
                <c:pt idx="747">
                  <c:v>0.982394841269841</c:v>
                </c:pt>
                <c:pt idx="748">
                  <c:v>0.982394841269841</c:v>
                </c:pt>
                <c:pt idx="749">
                  <c:v>0.982394841269841</c:v>
                </c:pt>
                <c:pt idx="750">
                  <c:v>0.982394841269841</c:v>
                </c:pt>
                <c:pt idx="751">
                  <c:v>0.982394841269841</c:v>
                </c:pt>
                <c:pt idx="752">
                  <c:v>0.982394841269841</c:v>
                </c:pt>
                <c:pt idx="753">
                  <c:v>0.982394841269841</c:v>
                </c:pt>
                <c:pt idx="754">
                  <c:v>0.982394841269841</c:v>
                </c:pt>
                <c:pt idx="755">
                  <c:v>0.982394841269841</c:v>
                </c:pt>
                <c:pt idx="756">
                  <c:v>0.982394841269841</c:v>
                </c:pt>
                <c:pt idx="757">
                  <c:v>0.982394841269841</c:v>
                </c:pt>
                <c:pt idx="758">
                  <c:v>0.982394841269841</c:v>
                </c:pt>
                <c:pt idx="759">
                  <c:v>0.982394841269841</c:v>
                </c:pt>
                <c:pt idx="760">
                  <c:v>0.982394841269841</c:v>
                </c:pt>
                <c:pt idx="761">
                  <c:v>0.982394841269841</c:v>
                </c:pt>
                <c:pt idx="762">
                  <c:v>0.982394841269841</c:v>
                </c:pt>
                <c:pt idx="763">
                  <c:v>0.982394841269841</c:v>
                </c:pt>
                <c:pt idx="764">
                  <c:v>0.982394841269841</c:v>
                </c:pt>
                <c:pt idx="765">
                  <c:v>0.982394841269841</c:v>
                </c:pt>
                <c:pt idx="766">
                  <c:v>0.982394841269841</c:v>
                </c:pt>
                <c:pt idx="767">
                  <c:v>0.982394841269841</c:v>
                </c:pt>
                <c:pt idx="768">
                  <c:v>0.982394841269841</c:v>
                </c:pt>
                <c:pt idx="769">
                  <c:v>0.982394841269841</c:v>
                </c:pt>
                <c:pt idx="770">
                  <c:v>0.982394841269841</c:v>
                </c:pt>
                <c:pt idx="771">
                  <c:v>0.982394841269841</c:v>
                </c:pt>
                <c:pt idx="772">
                  <c:v>0.982394841269841</c:v>
                </c:pt>
                <c:pt idx="773">
                  <c:v>0.982394841269841</c:v>
                </c:pt>
                <c:pt idx="774">
                  <c:v>0.982394841269841</c:v>
                </c:pt>
                <c:pt idx="775">
                  <c:v>0.982394841269841</c:v>
                </c:pt>
                <c:pt idx="776">
                  <c:v>0.982394841269841</c:v>
                </c:pt>
                <c:pt idx="777">
                  <c:v>0.982394841269841</c:v>
                </c:pt>
                <c:pt idx="778">
                  <c:v>0.982394841269841</c:v>
                </c:pt>
                <c:pt idx="779">
                  <c:v>0.982394841269841</c:v>
                </c:pt>
                <c:pt idx="780">
                  <c:v>0.982394841269841</c:v>
                </c:pt>
                <c:pt idx="781">
                  <c:v>0.982394841269841</c:v>
                </c:pt>
                <c:pt idx="782">
                  <c:v>0.982394841269841</c:v>
                </c:pt>
                <c:pt idx="783">
                  <c:v>0.982394841269841</c:v>
                </c:pt>
                <c:pt idx="784">
                  <c:v>0.982394841269841</c:v>
                </c:pt>
                <c:pt idx="785">
                  <c:v>0.982394841269841</c:v>
                </c:pt>
                <c:pt idx="786">
                  <c:v>0.982394841269841</c:v>
                </c:pt>
                <c:pt idx="787">
                  <c:v>0.982394841269841</c:v>
                </c:pt>
                <c:pt idx="788">
                  <c:v>0.982394841269841</c:v>
                </c:pt>
                <c:pt idx="789">
                  <c:v>0.982394841269841</c:v>
                </c:pt>
                <c:pt idx="790">
                  <c:v>0.982394841269841</c:v>
                </c:pt>
                <c:pt idx="791">
                  <c:v>0.982394841269841</c:v>
                </c:pt>
                <c:pt idx="792">
                  <c:v>0.982394841269841</c:v>
                </c:pt>
                <c:pt idx="793">
                  <c:v>0.982394841269841</c:v>
                </c:pt>
                <c:pt idx="794">
                  <c:v>0.982394841269841</c:v>
                </c:pt>
                <c:pt idx="795">
                  <c:v>0.982394841269841</c:v>
                </c:pt>
                <c:pt idx="796">
                  <c:v>0.982394841269841</c:v>
                </c:pt>
                <c:pt idx="797">
                  <c:v>0.982394841269841</c:v>
                </c:pt>
                <c:pt idx="798">
                  <c:v>0.982394841269841</c:v>
                </c:pt>
                <c:pt idx="799">
                  <c:v>0.982394841269841</c:v>
                </c:pt>
                <c:pt idx="800">
                  <c:v>0.982394841269841</c:v>
                </c:pt>
                <c:pt idx="801">
                  <c:v>0.982394841269841</c:v>
                </c:pt>
                <c:pt idx="802">
                  <c:v>0.982394841269841</c:v>
                </c:pt>
                <c:pt idx="803">
                  <c:v>0.982394841269841</c:v>
                </c:pt>
                <c:pt idx="804">
                  <c:v>0.982394841269841</c:v>
                </c:pt>
                <c:pt idx="805">
                  <c:v>0.982394841269841</c:v>
                </c:pt>
                <c:pt idx="806">
                  <c:v>0.982394841269841</c:v>
                </c:pt>
                <c:pt idx="807">
                  <c:v>0.982394841269841</c:v>
                </c:pt>
                <c:pt idx="808">
                  <c:v>0.982394841269841</c:v>
                </c:pt>
                <c:pt idx="809">
                  <c:v>0.982394841269841</c:v>
                </c:pt>
                <c:pt idx="810">
                  <c:v>0.982394841269841</c:v>
                </c:pt>
                <c:pt idx="811">
                  <c:v>0.982394841269841</c:v>
                </c:pt>
                <c:pt idx="812">
                  <c:v>0.982394841269841</c:v>
                </c:pt>
                <c:pt idx="813">
                  <c:v>0.982394841269841</c:v>
                </c:pt>
                <c:pt idx="814">
                  <c:v>0.982394841269841</c:v>
                </c:pt>
                <c:pt idx="815">
                  <c:v>0.982394841269841</c:v>
                </c:pt>
                <c:pt idx="816">
                  <c:v>0.982394841269841</c:v>
                </c:pt>
                <c:pt idx="817">
                  <c:v>0.982394841269841</c:v>
                </c:pt>
                <c:pt idx="818">
                  <c:v>0.982394841269841</c:v>
                </c:pt>
                <c:pt idx="819">
                  <c:v>0.982394841269841</c:v>
                </c:pt>
                <c:pt idx="820">
                  <c:v>0.982394841269841</c:v>
                </c:pt>
                <c:pt idx="821">
                  <c:v>0.982394841269841</c:v>
                </c:pt>
                <c:pt idx="822">
                  <c:v>0.982394841269841</c:v>
                </c:pt>
                <c:pt idx="823">
                  <c:v>0.982394841269841</c:v>
                </c:pt>
                <c:pt idx="824">
                  <c:v>0.982394841269841</c:v>
                </c:pt>
                <c:pt idx="825">
                  <c:v>0.982394841269841</c:v>
                </c:pt>
                <c:pt idx="826">
                  <c:v>0.982394841269841</c:v>
                </c:pt>
                <c:pt idx="827">
                  <c:v>0.982394841269841</c:v>
                </c:pt>
                <c:pt idx="828">
                  <c:v>0.982394841269841</c:v>
                </c:pt>
                <c:pt idx="829">
                  <c:v>0.982394841269841</c:v>
                </c:pt>
                <c:pt idx="830">
                  <c:v>0.982394841269841</c:v>
                </c:pt>
                <c:pt idx="831">
                  <c:v>0.982394841269841</c:v>
                </c:pt>
                <c:pt idx="832">
                  <c:v>0.982394841269841</c:v>
                </c:pt>
                <c:pt idx="833">
                  <c:v>0.982394841269841</c:v>
                </c:pt>
                <c:pt idx="834">
                  <c:v>0.982394841269841</c:v>
                </c:pt>
                <c:pt idx="835">
                  <c:v>0.982394841269841</c:v>
                </c:pt>
                <c:pt idx="836">
                  <c:v>0.982394841269841</c:v>
                </c:pt>
                <c:pt idx="837">
                  <c:v>0.982394841269841</c:v>
                </c:pt>
                <c:pt idx="838">
                  <c:v>0.982394841269841</c:v>
                </c:pt>
                <c:pt idx="839">
                  <c:v>0.982394841269841</c:v>
                </c:pt>
                <c:pt idx="840">
                  <c:v>0.982394841269841</c:v>
                </c:pt>
                <c:pt idx="841">
                  <c:v>0.982394841269841</c:v>
                </c:pt>
                <c:pt idx="842">
                  <c:v>0.982394841269841</c:v>
                </c:pt>
                <c:pt idx="843">
                  <c:v>0.982394841269841</c:v>
                </c:pt>
                <c:pt idx="844">
                  <c:v>0.982394841269841</c:v>
                </c:pt>
                <c:pt idx="845">
                  <c:v>0.982394841269841</c:v>
                </c:pt>
                <c:pt idx="846">
                  <c:v>0.982394841269841</c:v>
                </c:pt>
                <c:pt idx="847">
                  <c:v>0.982394841269841</c:v>
                </c:pt>
                <c:pt idx="848">
                  <c:v>0.982394841269841</c:v>
                </c:pt>
                <c:pt idx="849">
                  <c:v>0.982394841269841</c:v>
                </c:pt>
                <c:pt idx="850">
                  <c:v>0.982394841269841</c:v>
                </c:pt>
                <c:pt idx="851">
                  <c:v>0.982394841269841</c:v>
                </c:pt>
                <c:pt idx="852">
                  <c:v>0.982394841269841</c:v>
                </c:pt>
                <c:pt idx="853">
                  <c:v>0.982394841269841</c:v>
                </c:pt>
                <c:pt idx="854">
                  <c:v>0.982394841269841</c:v>
                </c:pt>
                <c:pt idx="855">
                  <c:v>0.982394841269841</c:v>
                </c:pt>
                <c:pt idx="856">
                  <c:v>0.982394841269841</c:v>
                </c:pt>
                <c:pt idx="857">
                  <c:v>0.982394841269841</c:v>
                </c:pt>
                <c:pt idx="858">
                  <c:v>0.982394841269841</c:v>
                </c:pt>
                <c:pt idx="859">
                  <c:v>0.982394841269841</c:v>
                </c:pt>
                <c:pt idx="860">
                  <c:v>0.982394841269841</c:v>
                </c:pt>
                <c:pt idx="861">
                  <c:v>0.982394841269841</c:v>
                </c:pt>
                <c:pt idx="862">
                  <c:v>0.982394841269841</c:v>
                </c:pt>
                <c:pt idx="863">
                  <c:v>0.982394841269841</c:v>
                </c:pt>
                <c:pt idx="864">
                  <c:v>0.982394841269841</c:v>
                </c:pt>
                <c:pt idx="865">
                  <c:v>0.982394841269841</c:v>
                </c:pt>
                <c:pt idx="866">
                  <c:v>0.982394841269841</c:v>
                </c:pt>
                <c:pt idx="867">
                  <c:v>0.982394841269841</c:v>
                </c:pt>
                <c:pt idx="868">
                  <c:v>0.982394841269841</c:v>
                </c:pt>
                <c:pt idx="869">
                  <c:v>0.982394841269841</c:v>
                </c:pt>
                <c:pt idx="870">
                  <c:v>0.982394841269841</c:v>
                </c:pt>
                <c:pt idx="871">
                  <c:v>0.982394841269841</c:v>
                </c:pt>
                <c:pt idx="872">
                  <c:v>0.982394841269841</c:v>
                </c:pt>
                <c:pt idx="873">
                  <c:v>0.982394841269841</c:v>
                </c:pt>
                <c:pt idx="874">
                  <c:v>0.982394841269841</c:v>
                </c:pt>
                <c:pt idx="875">
                  <c:v>0.982394841269841</c:v>
                </c:pt>
                <c:pt idx="876">
                  <c:v>0.982394841269841</c:v>
                </c:pt>
                <c:pt idx="877">
                  <c:v>0.982394841269841</c:v>
                </c:pt>
                <c:pt idx="878">
                  <c:v>0.982394841269841</c:v>
                </c:pt>
                <c:pt idx="879">
                  <c:v>0.982394841269841</c:v>
                </c:pt>
                <c:pt idx="880">
                  <c:v>0.982394841269841</c:v>
                </c:pt>
                <c:pt idx="881">
                  <c:v>0.982394841269841</c:v>
                </c:pt>
                <c:pt idx="882">
                  <c:v>0.982394841269841</c:v>
                </c:pt>
                <c:pt idx="883">
                  <c:v>0.982394841269841</c:v>
                </c:pt>
                <c:pt idx="884">
                  <c:v>0.982394841269841</c:v>
                </c:pt>
                <c:pt idx="885">
                  <c:v>0.982394841269841</c:v>
                </c:pt>
                <c:pt idx="886">
                  <c:v>0.982394841269841</c:v>
                </c:pt>
                <c:pt idx="887">
                  <c:v>0.982394841269841</c:v>
                </c:pt>
                <c:pt idx="888">
                  <c:v>0.982394841269841</c:v>
                </c:pt>
                <c:pt idx="889">
                  <c:v>0.982394841269841</c:v>
                </c:pt>
                <c:pt idx="890">
                  <c:v>0.982394841269841</c:v>
                </c:pt>
                <c:pt idx="891">
                  <c:v>0.982394841269841</c:v>
                </c:pt>
                <c:pt idx="892">
                  <c:v>0.982394841269841</c:v>
                </c:pt>
                <c:pt idx="893">
                  <c:v>0.982394841269841</c:v>
                </c:pt>
                <c:pt idx="894">
                  <c:v>0.982394841269841</c:v>
                </c:pt>
                <c:pt idx="895">
                  <c:v>0.982394841269841</c:v>
                </c:pt>
                <c:pt idx="896">
                  <c:v>0.982394841269841</c:v>
                </c:pt>
                <c:pt idx="897">
                  <c:v>0.982394841269841</c:v>
                </c:pt>
                <c:pt idx="898">
                  <c:v>0.982394841269841</c:v>
                </c:pt>
                <c:pt idx="899">
                  <c:v>0.982394841269841</c:v>
                </c:pt>
                <c:pt idx="900">
                  <c:v>0.982394841269841</c:v>
                </c:pt>
                <c:pt idx="901">
                  <c:v>0.982394841269841</c:v>
                </c:pt>
                <c:pt idx="902">
                  <c:v>0.982394841269841</c:v>
                </c:pt>
                <c:pt idx="903">
                  <c:v>0.982394841269841</c:v>
                </c:pt>
                <c:pt idx="904">
                  <c:v>0.982394841269841</c:v>
                </c:pt>
                <c:pt idx="905">
                  <c:v>0.982394841269841</c:v>
                </c:pt>
                <c:pt idx="906">
                  <c:v>0.982394841269841</c:v>
                </c:pt>
                <c:pt idx="907">
                  <c:v>0.982394841269841</c:v>
                </c:pt>
                <c:pt idx="908">
                  <c:v>0.982394841269841</c:v>
                </c:pt>
                <c:pt idx="909">
                  <c:v>0.982394841269841</c:v>
                </c:pt>
                <c:pt idx="910">
                  <c:v>0.982394841269841</c:v>
                </c:pt>
                <c:pt idx="911">
                  <c:v>0.982394841269841</c:v>
                </c:pt>
                <c:pt idx="912">
                  <c:v>0.982394841269841</c:v>
                </c:pt>
                <c:pt idx="913">
                  <c:v>0.982394841269841</c:v>
                </c:pt>
                <c:pt idx="914">
                  <c:v>0.982394841269841</c:v>
                </c:pt>
                <c:pt idx="915">
                  <c:v>0.982394841269841</c:v>
                </c:pt>
                <c:pt idx="916">
                  <c:v>0.982394841269841</c:v>
                </c:pt>
                <c:pt idx="917">
                  <c:v>0.982394841269841</c:v>
                </c:pt>
                <c:pt idx="918">
                  <c:v>0.982394841269841</c:v>
                </c:pt>
                <c:pt idx="919">
                  <c:v>0.982394841269841</c:v>
                </c:pt>
                <c:pt idx="920">
                  <c:v>0.982394841269841</c:v>
                </c:pt>
                <c:pt idx="921">
                  <c:v>0.982394841269841</c:v>
                </c:pt>
                <c:pt idx="922">
                  <c:v>0.982394841269841</c:v>
                </c:pt>
                <c:pt idx="923">
                  <c:v>0.982394841269841</c:v>
                </c:pt>
                <c:pt idx="924">
                  <c:v>0.982394841269841</c:v>
                </c:pt>
                <c:pt idx="925">
                  <c:v>0.982394841269841</c:v>
                </c:pt>
                <c:pt idx="926">
                  <c:v>0.982394841269841</c:v>
                </c:pt>
                <c:pt idx="927">
                  <c:v>0.982394841269841</c:v>
                </c:pt>
                <c:pt idx="928">
                  <c:v>0.982394841269841</c:v>
                </c:pt>
                <c:pt idx="929">
                  <c:v>0.982394841269841</c:v>
                </c:pt>
                <c:pt idx="930">
                  <c:v>0.982394841269841</c:v>
                </c:pt>
                <c:pt idx="931">
                  <c:v>0.982394841269841</c:v>
                </c:pt>
                <c:pt idx="932">
                  <c:v>0.982394841269841</c:v>
                </c:pt>
                <c:pt idx="933">
                  <c:v>0.982394841269841</c:v>
                </c:pt>
                <c:pt idx="934">
                  <c:v>0.982394841269841</c:v>
                </c:pt>
                <c:pt idx="935">
                  <c:v>0.982394841269841</c:v>
                </c:pt>
                <c:pt idx="936">
                  <c:v>0.982394841269841</c:v>
                </c:pt>
                <c:pt idx="937">
                  <c:v>0.982394841269841</c:v>
                </c:pt>
                <c:pt idx="938">
                  <c:v>0.982394841269841</c:v>
                </c:pt>
                <c:pt idx="939">
                  <c:v>0.982394841269841</c:v>
                </c:pt>
                <c:pt idx="940">
                  <c:v>0.982394841269841</c:v>
                </c:pt>
                <c:pt idx="941">
                  <c:v>0.982394841269841</c:v>
                </c:pt>
                <c:pt idx="942">
                  <c:v>0.982394841269841</c:v>
                </c:pt>
                <c:pt idx="943">
                  <c:v>0.982394841269841</c:v>
                </c:pt>
                <c:pt idx="944">
                  <c:v>0.982394841269841</c:v>
                </c:pt>
                <c:pt idx="945">
                  <c:v>0.982394841269841</c:v>
                </c:pt>
                <c:pt idx="946">
                  <c:v>0.982394841269841</c:v>
                </c:pt>
                <c:pt idx="947">
                  <c:v>0.982394841269841</c:v>
                </c:pt>
                <c:pt idx="948">
                  <c:v>0.982394841269841</c:v>
                </c:pt>
                <c:pt idx="949">
                  <c:v>0.982394841269841</c:v>
                </c:pt>
                <c:pt idx="950">
                  <c:v>0.982394841269841</c:v>
                </c:pt>
                <c:pt idx="951">
                  <c:v>0.982394841269841</c:v>
                </c:pt>
                <c:pt idx="952">
                  <c:v>0.982394841269841</c:v>
                </c:pt>
                <c:pt idx="953">
                  <c:v>0.982394841269841</c:v>
                </c:pt>
                <c:pt idx="954">
                  <c:v>0.982394841269841</c:v>
                </c:pt>
                <c:pt idx="955">
                  <c:v>0.982394841269841</c:v>
                </c:pt>
                <c:pt idx="956">
                  <c:v>0.982394841269841</c:v>
                </c:pt>
                <c:pt idx="957">
                  <c:v>0.982394841269841</c:v>
                </c:pt>
                <c:pt idx="958">
                  <c:v>0.982394841269841</c:v>
                </c:pt>
                <c:pt idx="959">
                  <c:v>0.982394841269841</c:v>
                </c:pt>
                <c:pt idx="960">
                  <c:v>0.982394841269841</c:v>
                </c:pt>
                <c:pt idx="961">
                  <c:v>0.982394841269841</c:v>
                </c:pt>
                <c:pt idx="962">
                  <c:v>0.982394841269841</c:v>
                </c:pt>
                <c:pt idx="963">
                  <c:v>0.982394841269841</c:v>
                </c:pt>
                <c:pt idx="964">
                  <c:v>0.982394841269841</c:v>
                </c:pt>
                <c:pt idx="965">
                  <c:v>0.982394841269841</c:v>
                </c:pt>
                <c:pt idx="966">
                  <c:v>0.982394841269841</c:v>
                </c:pt>
                <c:pt idx="967">
                  <c:v>0.982394841269841</c:v>
                </c:pt>
                <c:pt idx="968">
                  <c:v>0.982394841269841</c:v>
                </c:pt>
                <c:pt idx="969">
                  <c:v>0.982394841269841</c:v>
                </c:pt>
                <c:pt idx="970">
                  <c:v>0.982394841269841</c:v>
                </c:pt>
                <c:pt idx="971">
                  <c:v>0.982394841269841</c:v>
                </c:pt>
                <c:pt idx="972">
                  <c:v>0.982394841269841</c:v>
                </c:pt>
                <c:pt idx="973">
                  <c:v>0.982394841269841</c:v>
                </c:pt>
                <c:pt idx="974">
                  <c:v>0.982394841269841</c:v>
                </c:pt>
                <c:pt idx="975">
                  <c:v>0.982394841269841</c:v>
                </c:pt>
                <c:pt idx="976">
                  <c:v>0.982394841269841</c:v>
                </c:pt>
                <c:pt idx="977">
                  <c:v>0.982394841269841</c:v>
                </c:pt>
                <c:pt idx="978">
                  <c:v>0.982394841269841</c:v>
                </c:pt>
                <c:pt idx="979">
                  <c:v>0.982394841269841</c:v>
                </c:pt>
                <c:pt idx="980">
                  <c:v>0.982394841269841</c:v>
                </c:pt>
                <c:pt idx="981">
                  <c:v>0.982394841269841</c:v>
                </c:pt>
                <c:pt idx="982">
                  <c:v>0.982394841269841</c:v>
                </c:pt>
                <c:pt idx="983">
                  <c:v>0.982394841269841</c:v>
                </c:pt>
                <c:pt idx="984">
                  <c:v>0.982394841269841</c:v>
                </c:pt>
                <c:pt idx="985">
                  <c:v>0.982394841269841</c:v>
                </c:pt>
                <c:pt idx="986">
                  <c:v>0.982394841269841</c:v>
                </c:pt>
                <c:pt idx="987">
                  <c:v>0.982394841269841</c:v>
                </c:pt>
                <c:pt idx="988">
                  <c:v>0.982394841269841</c:v>
                </c:pt>
                <c:pt idx="989">
                  <c:v>0.982394841269841</c:v>
                </c:pt>
                <c:pt idx="990">
                  <c:v>0.982394841269841</c:v>
                </c:pt>
                <c:pt idx="991">
                  <c:v>0.982394841269841</c:v>
                </c:pt>
                <c:pt idx="992">
                  <c:v>0.982394841269841</c:v>
                </c:pt>
                <c:pt idx="993">
                  <c:v>0.982394841269841</c:v>
                </c:pt>
                <c:pt idx="994">
                  <c:v>0.982394841269841</c:v>
                </c:pt>
                <c:pt idx="995">
                  <c:v>0.982394841269841</c:v>
                </c:pt>
                <c:pt idx="996">
                  <c:v>0.982394841269841</c:v>
                </c:pt>
                <c:pt idx="997">
                  <c:v>0.982394841269841</c:v>
                </c:pt>
                <c:pt idx="998">
                  <c:v>0.982394841269841</c:v>
                </c:pt>
                <c:pt idx="999">
                  <c:v>0.982394841269841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D-44CE-AB50-DCD3B01DEAC2}"/>
            </c:ext>
          </c:extLst>
        </c:ser>
        <c:ser>
          <c:idx val="7"/>
          <c:order val="1"/>
          <c:tx>
            <c:v>run2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out!$G$2:$G$1001</c:f>
              <c:numCache>
                <c:formatCode>General</c:formatCode>
                <c:ptCount val="1000"/>
                <c:pt idx="0">
                  <c:v>5.0751296728445097E-2</c:v>
                </c:pt>
                <c:pt idx="1">
                  <c:v>5.1380001896591899E-2</c:v>
                </c:pt>
                <c:pt idx="2">
                  <c:v>5.3386235119047602E-2</c:v>
                </c:pt>
                <c:pt idx="3">
                  <c:v>5.3386235119047602E-2</c:v>
                </c:pt>
                <c:pt idx="4">
                  <c:v>5.5545899791955601E-2</c:v>
                </c:pt>
                <c:pt idx="5">
                  <c:v>5.7951962517680297E-2</c:v>
                </c:pt>
                <c:pt idx="6">
                  <c:v>5.7951962517680297E-2</c:v>
                </c:pt>
                <c:pt idx="7">
                  <c:v>5.7951962517680297E-2</c:v>
                </c:pt>
                <c:pt idx="8">
                  <c:v>5.86770572263993E-2</c:v>
                </c:pt>
                <c:pt idx="9">
                  <c:v>5.86770572263993E-2</c:v>
                </c:pt>
                <c:pt idx="10">
                  <c:v>5.86770572263993E-2</c:v>
                </c:pt>
                <c:pt idx="11">
                  <c:v>6.21741951484895E-2</c:v>
                </c:pt>
                <c:pt idx="12">
                  <c:v>6.21741951484895E-2</c:v>
                </c:pt>
                <c:pt idx="13">
                  <c:v>6.21741951484895E-2</c:v>
                </c:pt>
                <c:pt idx="14">
                  <c:v>6.2201884920634901E-2</c:v>
                </c:pt>
                <c:pt idx="15">
                  <c:v>6.2201884920634901E-2</c:v>
                </c:pt>
                <c:pt idx="16">
                  <c:v>6.2201884920634901E-2</c:v>
                </c:pt>
                <c:pt idx="17">
                  <c:v>6.2201884920634901E-2</c:v>
                </c:pt>
                <c:pt idx="18">
                  <c:v>6.2335648241037898E-2</c:v>
                </c:pt>
                <c:pt idx="19">
                  <c:v>6.2335648241037898E-2</c:v>
                </c:pt>
                <c:pt idx="20">
                  <c:v>6.2335648241037898E-2</c:v>
                </c:pt>
                <c:pt idx="21">
                  <c:v>6.2335648241037898E-2</c:v>
                </c:pt>
                <c:pt idx="22">
                  <c:v>6.2335648241037898E-2</c:v>
                </c:pt>
                <c:pt idx="23">
                  <c:v>6.2335648241037898E-2</c:v>
                </c:pt>
                <c:pt idx="24">
                  <c:v>6.2335648241037898E-2</c:v>
                </c:pt>
                <c:pt idx="25">
                  <c:v>6.2335648241037898E-2</c:v>
                </c:pt>
                <c:pt idx="26">
                  <c:v>6.2335648241037898E-2</c:v>
                </c:pt>
                <c:pt idx="27">
                  <c:v>6.2335648241037898E-2</c:v>
                </c:pt>
                <c:pt idx="28">
                  <c:v>6.2335648241037898E-2</c:v>
                </c:pt>
                <c:pt idx="29">
                  <c:v>6.3729657306763193E-2</c:v>
                </c:pt>
                <c:pt idx="30">
                  <c:v>6.4545097645799798E-2</c:v>
                </c:pt>
                <c:pt idx="31">
                  <c:v>6.4545097645799798E-2</c:v>
                </c:pt>
                <c:pt idx="32">
                  <c:v>6.4545097645799798E-2</c:v>
                </c:pt>
                <c:pt idx="33">
                  <c:v>6.4545097645799798E-2</c:v>
                </c:pt>
                <c:pt idx="34">
                  <c:v>6.4545097645799798E-2</c:v>
                </c:pt>
                <c:pt idx="35">
                  <c:v>6.5001755521049004E-2</c:v>
                </c:pt>
                <c:pt idx="36">
                  <c:v>6.6633035714285693E-2</c:v>
                </c:pt>
                <c:pt idx="37">
                  <c:v>6.7268452380952304E-2</c:v>
                </c:pt>
                <c:pt idx="38">
                  <c:v>6.8215916968053E-2</c:v>
                </c:pt>
                <c:pt idx="39">
                  <c:v>6.8215916968053E-2</c:v>
                </c:pt>
                <c:pt idx="40">
                  <c:v>6.8865269945697499E-2</c:v>
                </c:pt>
                <c:pt idx="41">
                  <c:v>6.8865269945697499E-2</c:v>
                </c:pt>
                <c:pt idx="42">
                  <c:v>6.9454464285714196E-2</c:v>
                </c:pt>
                <c:pt idx="43">
                  <c:v>6.9454464285714196E-2</c:v>
                </c:pt>
                <c:pt idx="44">
                  <c:v>6.9454464285714196E-2</c:v>
                </c:pt>
                <c:pt idx="45">
                  <c:v>6.9946676587301498E-2</c:v>
                </c:pt>
                <c:pt idx="46">
                  <c:v>6.9946676587301498E-2</c:v>
                </c:pt>
                <c:pt idx="47">
                  <c:v>7.0842172082797E-2</c:v>
                </c:pt>
                <c:pt idx="48">
                  <c:v>7.0842172082797E-2</c:v>
                </c:pt>
                <c:pt idx="49">
                  <c:v>7.0842172082797E-2</c:v>
                </c:pt>
                <c:pt idx="50">
                  <c:v>7.1459863199665796E-2</c:v>
                </c:pt>
                <c:pt idx="51">
                  <c:v>7.1893198714084797E-2</c:v>
                </c:pt>
                <c:pt idx="52">
                  <c:v>7.5505581435472702E-2</c:v>
                </c:pt>
                <c:pt idx="53">
                  <c:v>7.5505581435472702E-2</c:v>
                </c:pt>
                <c:pt idx="54">
                  <c:v>7.5505581435472702E-2</c:v>
                </c:pt>
                <c:pt idx="55">
                  <c:v>7.5505581435472702E-2</c:v>
                </c:pt>
                <c:pt idx="56">
                  <c:v>7.5505581435472702E-2</c:v>
                </c:pt>
                <c:pt idx="57">
                  <c:v>7.5505581435472702E-2</c:v>
                </c:pt>
                <c:pt idx="58">
                  <c:v>7.5505581435472702E-2</c:v>
                </c:pt>
                <c:pt idx="59">
                  <c:v>7.5505581435472702E-2</c:v>
                </c:pt>
                <c:pt idx="60">
                  <c:v>7.5640821932006594E-2</c:v>
                </c:pt>
                <c:pt idx="61">
                  <c:v>7.5640821932006594E-2</c:v>
                </c:pt>
                <c:pt idx="62">
                  <c:v>7.5640821932006594E-2</c:v>
                </c:pt>
                <c:pt idx="63">
                  <c:v>7.5640821932006594E-2</c:v>
                </c:pt>
                <c:pt idx="64">
                  <c:v>7.5640821932006594E-2</c:v>
                </c:pt>
                <c:pt idx="65">
                  <c:v>7.5640821932006594E-2</c:v>
                </c:pt>
                <c:pt idx="66">
                  <c:v>7.5640821932006594E-2</c:v>
                </c:pt>
                <c:pt idx="67">
                  <c:v>7.5640821932006594E-2</c:v>
                </c:pt>
                <c:pt idx="68">
                  <c:v>7.5640821932006594E-2</c:v>
                </c:pt>
                <c:pt idx="69">
                  <c:v>7.5729592803030293E-2</c:v>
                </c:pt>
                <c:pt idx="70">
                  <c:v>7.7629017857142796E-2</c:v>
                </c:pt>
                <c:pt idx="71">
                  <c:v>7.7629017857142796E-2</c:v>
                </c:pt>
                <c:pt idx="72">
                  <c:v>7.7629017857142796E-2</c:v>
                </c:pt>
                <c:pt idx="73">
                  <c:v>7.7629017857142796E-2</c:v>
                </c:pt>
                <c:pt idx="74">
                  <c:v>7.7629017857142796E-2</c:v>
                </c:pt>
                <c:pt idx="75">
                  <c:v>7.7629017857142796E-2</c:v>
                </c:pt>
                <c:pt idx="76">
                  <c:v>7.7629017857142796E-2</c:v>
                </c:pt>
                <c:pt idx="77">
                  <c:v>7.7629017857142796E-2</c:v>
                </c:pt>
                <c:pt idx="78">
                  <c:v>7.7629017857142796E-2</c:v>
                </c:pt>
                <c:pt idx="79">
                  <c:v>7.7629017857142796E-2</c:v>
                </c:pt>
                <c:pt idx="80">
                  <c:v>7.86853174603174E-2</c:v>
                </c:pt>
                <c:pt idx="81">
                  <c:v>7.86853174603174E-2</c:v>
                </c:pt>
                <c:pt idx="82">
                  <c:v>7.86853174603174E-2</c:v>
                </c:pt>
                <c:pt idx="83">
                  <c:v>7.86853174603174E-2</c:v>
                </c:pt>
                <c:pt idx="84">
                  <c:v>7.86853174603174E-2</c:v>
                </c:pt>
                <c:pt idx="85">
                  <c:v>7.86853174603174E-2</c:v>
                </c:pt>
                <c:pt idx="86">
                  <c:v>7.86853174603174E-2</c:v>
                </c:pt>
                <c:pt idx="87">
                  <c:v>7.86853174603174E-2</c:v>
                </c:pt>
                <c:pt idx="88">
                  <c:v>7.86853174603174E-2</c:v>
                </c:pt>
                <c:pt idx="89">
                  <c:v>7.86853174603174E-2</c:v>
                </c:pt>
                <c:pt idx="90">
                  <c:v>7.8807430033416795E-2</c:v>
                </c:pt>
                <c:pt idx="91">
                  <c:v>7.9709433220675197E-2</c:v>
                </c:pt>
                <c:pt idx="92">
                  <c:v>8.0461599251443E-2</c:v>
                </c:pt>
                <c:pt idx="93">
                  <c:v>8.0461599251443E-2</c:v>
                </c:pt>
                <c:pt idx="94">
                  <c:v>8.0461599251443E-2</c:v>
                </c:pt>
                <c:pt idx="95">
                  <c:v>8.0461599251443E-2</c:v>
                </c:pt>
                <c:pt idx="96">
                  <c:v>8.0461599251443E-2</c:v>
                </c:pt>
                <c:pt idx="97">
                  <c:v>8.2441922683051699E-2</c:v>
                </c:pt>
                <c:pt idx="98">
                  <c:v>8.2441922683051699E-2</c:v>
                </c:pt>
                <c:pt idx="99">
                  <c:v>8.2441922683051699E-2</c:v>
                </c:pt>
                <c:pt idx="100">
                  <c:v>8.2441922683051699E-2</c:v>
                </c:pt>
                <c:pt idx="101">
                  <c:v>8.2441922683051699E-2</c:v>
                </c:pt>
                <c:pt idx="102">
                  <c:v>8.2441922683051699E-2</c:v>
                </c:pt>
                <c:pt idx="103">
                  <c:v>8.2441922683051699E-2</c:v>
                </c:pt>
                <c:pt idx="104">
                  <c:v>8.2441922683051699E-2</c:v>
                </c:pt>
                <c:pt idx="105">
                  <c:v>8.2441922683051699E-2</c:v>
                </c:pt>
                <c:pt idx="106">
                  <c:v>8.2441922683051699E-2</c:v>
                </c:pt>
                <c:pt idx="107">
                  <c:v>8.2441922683051699E-2</c:v>
                </c:pt>
                <c:pt idx="108">
                  <c:v>8.2441922683051699E-2</c:v>
                </c:pt>
                <c:pt idx="109">
                  <c:v>8.2441922683051699E-2</c:v>
                </c:pt>
                <c:pt idx="110">
                  <c:v>8.2441922683051699E-2</c:v>
                </c:pt>
                <c:pt idx="111">
                  <c:v>8.2441922683051699E-2</c:v>
                </c:pt>
                <c:pt idx="112">
                  <c:v>8.2441922683051699E-2</c:v>
                </c:pt>
                <c:pt idx="113">
                  <c:v>8.2441922683051699E-2</c:v>
                </c:pt>
                <c:pt idx="114">
                  <c:v>8.2441922683051699E-2</c:v>
                </c:pt>
                <c:pt idx="115">
                  <c:v>8.2441922683051699E-2</c:v>
                </c:pt>
                <c:pt idx="116">
                  <c:v>8.2441922683051699E-2</c:v>
                </c:pt>
                <c:pt idx="117">
                  <c:v>8.2441922683051699E-2</c:v>
                </c:pt>
                <c:pt idx="118">
                  <c:v>8.3538293650793599E-2</c:v>
                </c:pt>
                <c:pt idx="119">
                  <c:v>8.3538293650793599E-2</c:v>
                </c:pt>
                <c:pt idx="120">
                  <c:v>8.3538293650793599E-2</c:v>
                </c:pt>
                <c:pt idx="121">
                  <c:v>8.3538293650793599E-2</c:v>
                </c:pt>
                <c:pt idx="122">
                  <c:v>8.3538293650793599E-2</c:v>
                </c:pt>
                <c:pt idx="123">
                  <c:v>8.3538293650793599E-2</c:v>
                </c:pt>
                <c:pt idx="124">
                  <c:v>8.3538293650793599E-2</c:v>
                </c:pt>
                <c:pt idx="125">
                  <c:v>8.3538293650793599E-2</c:v>
                </c:pt>
                <c:pt idx="126">
                  <c:v>8.3538293650793599E-2</c:v>
                </c:pt>
                <c:pt idx="127">
                  <c:v>8.3538293650793599E-2</c:v>
                </c:pt>
                <c:pt idx="128">
                  <c:v>8.6140159853249396E-2</c:v>
                </c:pt>
                <c:pt idx="129">
                  <c:v>8.6140159853249396E-2</c:v>
                </c:pt>
                <c:pt idx="130">
                  <c:v>8.6140159853249396E-2</c:v>
                </c:pt>
                <c:pt idx="131">
                  <c:v>8.6140159853249396E-2</c:v>
                </c:pt>
                <c:pt idx="132">
                  <c:v>8.6140159853249396E-2</c:v>
                </c:pt>
                <c:pt idx="133">
                  <c:v>8.6140159853249396E-2</c:v>
                </c:pt>
                <c:pt idx="134">
                  <c:v>8.6140159853249396E-2</c:v>
                </c:pt>
                <c:pt idx="135">
                  <c:v>8.6140159853249396E-2</c:v>
                </c:pt>
                <c:pt idx="136">
                  <c:v>8.6140159853249396E-2</c:v>
                </c:pt>
                <c:pt idx="137">
                  <c:v>8.6140159853249396E-2</c:v>
                </c:pt>
                <c:pt idx="138">
                  <c:v>8.6140159853249396E-2</c:v>
                </c:pt>
                <c:pt idx="139">
                  <c:v>8.6140159853249396E-2</c:v>
                </c:pt>
                <c:pt idx="140">
                  <c:v>8.6140159853249396E-2</c:v>
                </c:pt>
                <c:pt idx="141">
                  <c:v>8.6140159853249396E-2</c:v>
                </c:pt>
                <c:pt idx="142">
                  <c:v>8.6140159853249396E-2</c:v>
                </c:pt>
                <c:pt idx="143">
                  <c:v>8.6140159853249396E-2</c:v>
                </c:pt>
                <c:pt idx="144">
                  <c:v>8.6140159853249396E-2</c:v>
                </c:pt>
                <c:pt idx="145">
                  <c:v>9.1148238510520396E-2</c:v>
                </c:pt>
                <c:pt idx="146">
                  <c:v>9.1148238510520396E-2</c:v>
                </c:pt>
                <c:pt idx="147">
                  <c:v>9.1148238510520396E-2</c:v>
                </c:pt>
                <c:pt idx="148">
                  <c:v>9.1148238510520396E-2</c:v>
                </c:pt>
                <c:pt idx="149">
                  <c:v>9.1148238510520396E-2</c:v>
                </c:pt>
                <c:pt idx="150">
                  <c:v>9.1148238510520396E-2</c:v>
                </c:pt>
                <c:pt idx="151">
                  <c:v>9.1148238510520396E-2</c:v>
                </c:pt>
                <c:pt idx="152">
                  <c:v>9.1148238510520396E-2</c:v>
                </c:pt>
                <c:pt idx="153">
                  <c:v>9.1148238510520396E-2</c:v>
                </c:pt>
                <c:pt idx="154">
                  <c:v>9.1148238510520396E-2</c:v>
                </c:pt>
                <c:pt idx="155">
                  <c:v>9.1148238510520396E-2</c:v>
                </c:pt>
                <c:pt idx="156">
                  <c:v>9.1148238510520396E-2</c:v>
                </c:pt>
                <c:pt idx="157">
                  <c:v>9.1148238510520396E-2</c:v>
                </c:pt>
                <c:pt idx="158">
                  <c:v>9.1148238510520396E-2</c:v>
                </c:pt>
                <c:pt idx="159">
                  <c:v>9.1148238510520396E-2</c:v>
                </c:pt>
                <c:pt idx="160">
                  <c:v>9.1148238510520396E-2</c:v>
                </c:pt>
                <c:pt idx="161">
                  <c:v>9.1148238510520396E-2</c:v>
                </c:pt>
                <c:pt idx="162">
                  <c:v>9.1148238510520396E-2</c:v>
                </c:pt>
                <c:pt idx="163">
                  <c:v>9.1148238510520396E-2</c:v>
                </c:pt>
                <c:pt idx="164">
                  <c:v>9.1148238510520396E-2</c:v>
                </c:pt>
                <c:pt idx="165">
                  <c:v>9.1148238510520396E-2</c:v>
                </c:pt>
                <c:pt idx="166">
                  <c:v>9.2689349335748697E-2</c:v>
                </c:pt>
                <c:pt idx="167">
                  <c:v>9.2689349335748697E-2</c:v>
                </c:pt>
                <c:pt idx="168">
                  <c:v>9.2689349335748697E-2</c:v>
                </c:pt>
                <c:pt idx="169">
                  <c:v>9.2689349335748697E-2</c:v>
                </c:pt>
                <c:pt idx="170">
                  <c:v>9.5768849206349205E-2</c:v>
                </c:pt>
                <c:pt idx="171">
                  <c:v>9.5768849206349205E-2</c:v>
                </c:pt>
                <c:pt idx="172">
                  <c:v>9.5768849206349205E-2</c:v>
                </c:pt>
                <c:pt idx="173">
                  <c:v>9.5768849206349205E-2</c:v>
                </c:pt>
                <c:pt idx="174">
                  <c:v>9.5768849206349205E-2</c:v>
                </c:pt>
                <c:pt idx="175">
                  <c:v>9.5768849206349205E-2</c:v>
                </c:pt>
                <c:pt idx="176">
                  <c:v>9.5768849206349205E-2</c:v>
                </c:pt>
                <c:pt idx="177">
                  <c:v>9.5768849206349205E-2</c:v>
                </c:pt>
                <c:pt idx="178">
                  <c:v>9.5768849206349205E-2</c:v>
                </c:pt>
                <c:pt idx="179">
                  <c:v>9.5768849206349205E-2</c:v>
                </c:pt>
                <c:pt idx="180">
                  <c:v>9.5768849206349205E-2</c:v>
                </c:pt>
                <c:pt idx="181">
                  <c:v>9.5768849206349205E-2</c:v>
                </c:pt>
                <c:pt idx="182">
                  <c:v>9.5768849206349205E-2</c:v>
                </c:pt>
                <c:pt idx="183">
                  <c:v>9.5768849206349205E-2</c:v>
                </c:pt>
                <c:pt idx="184">
                  <c:v>9.5768849206349205E-2</c:v>
                </c:pt>
                <c:pt idx="185">
                  <c:v>9.5768849206349205E-2</c:v>
                </c:pt>
                <c:pt idx="186">
                  <c:v>9.5768849206349205E-2</c:v>
                </c:pt>
                <c:pt idx="187">
                  <c:v>9.5768849206349205E-2</c:v>
                </c:pt>
                <c:pt idx="188">
                  <c:v>9.5768849206349205E-2</c:v>
                </c:pt>
                <c:pt idx="189">
                  <c:v>9.5768849206349205E-2</c:v>
                </c:pt>
                <c:pt idx="190">
                  <c:v>9.5768849206349205E-2</c:v>
                </c:pt>
                <c:pt idx="191">
                  <c:v>9.7292634882478607E-2</c:v>
                </c:pt>
                <c:pt idx="192">
                  <c:v>9.7292634882478607E-2</c:v>
                </c:pt>
                <c:pt idx="193">
                  <c:v>9.7292634882478607E-2</c:v>
                </c:pt>
                <c:pt idx="194">
                  <c:v>9.7318520752895696E-2</c:v>
                </c:pt>
                <c:pt idx="195">
                  <c:v>9.7318520752895696E-2</c:v>
                </c:pt>
                <c:pt idx="196">
                  <c:v>9.7318520752895696E-2</c:v>
                </c:pt>
                <c:pt idx="197">
                  <c:v>9.7318520752895696E-2</c:v>
                </c:pt>
                <c:pt idx="198">
                  <c:v>9.7318520752895696E-2</c:v>
                </c:pt>
                <c:pt idx="199">
                  <c:v>9.7318520752895696E-2</c:v>
                </c:pt>
                <c:pt idx="200">
                  <c:v>9.7318520752895696E-2</c:v>
                </c:pt>
                <c:pt idx="201">
                  <c:v>9.7318520752895696E-2</c:v>
                </c:pt>
                <c:pt idx="202">
                  <c:v>9.7797023809523806E-2</c:v>
                </c:pt>
                <c:pt idx="203">
                  <c:v>9.7797023809523806E-2</c:v>
                </c:pt>
                <c:pt idx="204">
                  <c:v>9.7797023809523806E-2</c:v>
                </c:pt>
                <c:pt idx="205">
                  <c:v>9.7797023809523806E-2</c:v>
                </c:pt>
                <c:pt idx="206">
                  <c:v>9.7797023809523806E-2</c:v>
                </c:pt>
                <c:pt idx="207">
                  <c:v>9.7797023809523806E-2</c:v>
                </c:pt>
                <c:pt idx="208">
                  <c:v>9.7797023809523806E-2</c:v>
                </c:pt>
                <c:pt idx="209">
                  <c:v>9.7797023809523806E-2</c:v>
                </c:pt>
                <c:pt idx="210">
                  <c:v>9.7797023809523806E-2</c:v>
                </c:pt>
                <c:pt idx="211">
                  <c:v>9.7797023809523806E-2</c:v>
                </c:pt>
                <c:pt idx="212">
                  <c:v>9.7797023809523806E-2</c:v>
                </c:pt>
                <c:pt idx="213">
                  <c:v>9.7797023809523806E-2</c:v>
                </c:pt>
                <c:pt idx="214">
                  <c:v>9.7797023809523806E-2</c:v>
                </c:pt>
                <c:pt idx="215">
                  <c:v>9.7797023809523806E-2</c:v>
                </c:pt>
                <c:pt idx="216">
                  <c:v>9.7797023809523806E-2</c:v>
                </c:pt>
                <c:pt idx="217">
                  <c:v>9.7797023809523806E-2</c:v>
                </c:pt>
                <c:pt idx="218">
                  <c:v>9.7797023809523806E-2</c:v>
                </c:pt>
                <c:pt idx="219">
                  <c:v>9.7797023809523806E-2</c:v>
                </c:pt>
                <c:pt idx="220">
                  <c:v>9.7797023809523806E-2</c:v>
                </c:pt>
                <c:pt idx="221">
                  <c:v>9.7797023809523806E-2</c:v>
                </c:pt>
                <c:pt idx="222">
                  <c:v>9.7797023809523806E-2</c:v>
                </c:pt>
                <c:pt idx="223">
                  <c:v>9.7797023809523806E-2</c:v>
                </c:pt>
                <c:pt idx="224">
                  <c:v>9.7797023809523806E-2</c:v>
                </c:pt>
                <c:pt idx="225">
                  <c:v>9.7797023809523806E-2</c:v>
                </c:pt>
                <c:pt idx="226">
                  <c:v>9.7797023809523806E-2</c:v>
                </c:pt>
                <c:pt idx="227">
                  <c:v>9.7797023809523806E-2</c:v>
                </c:pt>
                <c:pt idx="228">
                  <c:v>9.7797023809523806E-2</c:v>
                </c:pt>
                <c:pt idx="229">
                  <c:v>9.7797023809523806E-2</c:v>
                </c:pt>
                <c:pt idx="230">
                  <c:v>9.7797023809523806E-2</c:v>
                </c:pt>
                <c:pt idx="231">
                  <c:v>9.7797023809523806E-2</c:v>
                </c:pt>
                <c:pt idx="232">
                  <c:v>9.7797023809523806E-2</c:v>
                </c:pt>
                <c:pt idx="233">
                  <c:v>9.7797023809523806E-2</c:v>
                </c:pt>
                <c:pt idx="234">
                  <c:v>9.7797023809523806E-2</c:v>
                </c:pt>
                <c:pt idx="235">
                  <c:v>9.7797023809523806E-2</c:v>
                </c:pt>
                <c:pt idx="236">
                  <c:v>9.7797023809523806E-2</c:v>
                </c:pt>
                <c:pt idx="237">
                  <c:v>9.7797023809523806E-2</c:v>
                </c:pt>
                <c:pt idx="238">
                  <c:v>9.7797023809523806E-2</c:v>
                </c:pt>
                <c:pt idx="239">
                  <c:v>9.7797023809523806E-2</c:v>
                </c:pt>
                <c:pt idx="240">
                  <c:v>9.7797023809523806E-2</c:v>
                </c:pt>
                <c:pt idx="241">
                  <c:v>9.7797023809523806E-2</c:v>
                </c:pt>
                <c:pt idx="242">
                  <c:v>9.7797023809523806E-2</c:v>
                </c:pt>
                <c:pt idx="243">
                  <c:v>9.7797023809523806E-2</c:v>
                </c:pt>
                <c:pt idx="244">
                  <c:v>9.7797023809523806E-2</c:v>
                </c:pt>
                <c:pt idx="245">
                  <c:v>9.7797023809523806E-2</c:v>
                </c:pt>
                <c:pt idx="246">
                  <c:v>9.7797023809523806E-2</c:v>
                </c:pt>
                <c:pt idx="247">
                  <c:v>9.7797023809523806E-2</c:v>
                </c:pt>
                <c:pt idx="248">
                  <c:v>9.7797023809523806E-2</c:v>
                </c:pt>
                <c:pt idx="249">
                  <c:v>9.7797023809523806E-2</c:v>
                </c:pt>
                <c:pt idx="250">
                  <c:v>9.7797023809523806E-2</c:v>
                </c:pt>
                <c:pt idx="251">
                  <c:v>9.7797023809523806E-2</c:v>
                </c:pt>
                <c:pt idx="252">
                  <c:v>9.7797023809523806E-2</c:v>
                </c:pt>
                <c:pt idx="253">
                  <c:v>9.7797023809523806E-2</c:v>
                </c:pt>
                <c:pt idx="254">
                  <c:v>9.7797023809523806E-2</c:v>
                </c:pt>
                <c:pt idx="255">
                  <c:v>9.7797023809523806E-2</c:v>
                </c:pt>
                <c:pt idx="256">
                  <c:v>9.7797023809523806E-2</c:v>
                </c:pt>
                <c:pt idx="257">
                  <c:v>9.7797023809523806E-2</c:v>
                </c:pt>
                <c:pt idx="258">
                  <c:v>9.7797023809523806E-2</c:v>
                </c:pt>
                <c:pt idx="259">
                  <c:v>9.7797023809523806E-2</c:v>
                </c:pt>
                <c:pt idx="260">
                  <c:v>9.7797023809523806E-2</c:v>
                </c:pt>
                <c:pt idx="261">
                  <c:v>9.7797023809523806E-2</c:v>
                </c:pt>
                <c:pt idx="262">
                  <c:v>9.7797023809523806E-2</c:v>
                </c:pt>
                <c:pt idx="263">
                  <c:v>9.7797023809523806E-2</c:v>
                </c:pt>
                <c:pt idx="264">
                  <c:v>9.7797023809523806E-2</c:v>
                </c:pt>
                <c:pt idx="265">
                  <c:v>9.7797023809523806E-2</c:v>
                </c:pt>
                <c:pt idx="266">
                  <c:v>9.7797023809523806E-2</c:v>
                </c:pt>
                <c:pt idx="267">
                  <c:v>9.7797023809523806E-2</c:v>
                </c:pt>
                <c:pt idx="268">
                  <c:v>9.7797023809523806E-2</c:v>
                </c:pt>
                <c:pt idx="269">
                  <c:v>9.7797023809523806E-2</c:v>
                </c:pt>
                <c:pt idx="270">
                  <c:v>9.7797023809523806E-2</c:v>
                </c:pt>
                <c:pt idx="271">
                  <c:v>9.7797023809523806E-2</c:v>
                </c:pt>
                <c:pt idx="272">
                  <c:v>9.7797023809523806E-2</c:v>
                </c:pt>
                <c:pt idx="273">
                  <c:v>9.7797023809523806E-2</c:v>
                </c:pt>
                <c:pt idx="274">
                  <c:v>9.7797023809523806E-2</c:v>
                </c:pt>
                <c:pt idx="275">
                  <c:v>9.7797023809523806E-2</c:v>
                </c:pt>
                <c:pt idx="276">
                  <c:v>9.7797023809523806E-2</c:v>
                </c:pt>
                <c:pt idx="277">
                  <c:v>9.7797023809523806E-2</c:v>
                </c:pt>
                <c:pt idx="278">
                  <c:v>9.7797023809523806E-2</c:v>
                </c:pt>
                <c:pt idx="279">
                  <c:v>9.7797023809523806E-2</c:v>
                </c:pt>
                <c:pt idx="280">
                  <c:v>9.7797023809523806E-2</c:v>
                </c:pt>
                <c:pt idx="281">
                  <c:v>9.7797023809523806E-2</c:v>
                </c:pt>
                <c:pt idx="282">
                  <c:v>9.7797023809523806E-2</c:v>
                </c:pt>
                <c:pt idx="283">
                  <c:v>9.7797023809523806E-2</c:v>
                </c:pt>
                <c:pt idx="284">
                  <c:v>9.7797023809523806E-2</c:v>
                </c:pt>
                <c:pt idx="285">
                  <c:v>9.7797023809523806E-2</c:v>
                </c:pt>
                <c:pt idx="286">
                  <c:v>9.7797023809523806E-2</c:v>
                </c:pt>
                <c:pt idx="287">
                  <c:v>9.8524016488779398E-2</c:v>
                </c:pt>
                <c:pt idx="288">
                  <c:v>0.10326211080585999</c:v>
                </c:pt>
                <c:pt idx="289">
                  <c:v>0.10326211080585999</c:v>
                </c:pt>
                <c:pt idx="290">
                  <c:v>0.10326211080585999</c:v>
                </c:pt>
                <c:pt idx="291">
                  <c:v>0.10326211080585999</c:v>
                </c:pt>
                <c:pt idx="292">
                  <c:v>0.10326211080585999</c:v>
                </c:pt>
                <c:pt idx="293">
                  <c:v>0.10326211080585999</c:v>
                </c:pt>
                <c:pt idx="294">
                  <c:v>0.10326211080585999</c:v>
                </c:pt>
                <c:pt idx="295">
                  <c:v>0.10326211080585999</c:v>
                </c:pt>
                <c:pt idx="296">
                  <c:v>0.10326211080585999</c:v>
                </c:pt>
                <c:pt idx="297">
                  <c:v>0.10326211080585999</c:v>
                </c:pt>
                <c:pt idx="298">
                  <c:v>0.10326211080585999</c:v>
                </c:pt>
                <c:pt idx="299">
                  <c:v>0.10326211080585999</c:v>
                </c:pt>
                <c:pt idx="300">
                  <c:v>0.10326211080585999</c:v>
                </c:pt>
                <c:pt idx="301">
                  <c:v>0.10326211080585999</c:v>
                </c:pt>
                <c:pt idx="302">
                  <c:v>0.10326211080585999</c:v>
                </c:pt>
                <c:pt idx="303">
                  <c:v>0.10326211080585999</c:v>
                </c:pt>
                <c:pt idx="304">
                  <c:v>0.10326211080585999</c:v>
                </c:pt>
                <c:pt idx="305">
                  <c:v>0.10326211080585999</c:v>
                </c:pt>
                <c:pt idx="306">
                  <c:v>0.10326211080585999</c:v>
                </c:pt>
                <c:pt idx="307">
                  <c:v>0.10326211080585999</c:v>
                </c:pt>
                <c:pt idx="308">
                  <c:v>0.10326211080585999</c:v>
                </c:pt>
                <c:pt idx="309">
                  <c:v>0.10326211080585999</c:v>
                </c:pt>
                <c:pt idx="310">
                  <c:v>0.104986325524833</c:v>
                </c:pt>
                <c:pt idx="311">
                  <c:v>0.104986325524833</c:v>
                </c:pt>
                <c:pt idx="312">
                  <c:v>0.104986325524833</c:v>
                </c:pt>
                <c:pt idx="313">
                  <c:v>0.104986325524833</c:v>
                </c:pt>
                <c:pt idx="314">
                  <c:v>0.104986325524833</c:v>
                </c:pt>
                <c:pt idx="315">
                  <c:v>0.104986325524833</c:v>
                </c:pt>
                <c:pt idx="316">
                  <c:v>0.104986325524833</c:v>
                </c:pt>
                <c:pt idx="317">
                  <c:v>0.104986325524833</c:v>
                </c:pt>
                <c:pt idx="318">
                  <c:v>0.104986325524833</c:v>
                </c:pt>
                <c:pt idx="319">
                  <c:v>0.104986325524833</c:v>
                </c:pt>
                <c:pt idx="320">
                  <c:v>0.104986325524833</c:v>
                </c:pt>
                <c:pt idx="321">
                  <c:v>0.104986325524833</c:v>
                </c:pt>
                <c:pt idx="322">
                  <c:v>0.104986325524833</c:v>
                </c:pt>
                <c:pt idx="323">
                  <c:v>0.104986325524833</c:v>
                </c:pt>
                <c:pt idx="324">
                  <c:v>0.104986325524833</c:v>
                </c:pt>
                <c:pt idx="325">
                  <c:v>0.104986325524833</c:v>
                </c:pt>
                <c:pt idx="326">
                  <c:v>0.104986325524833</c:v>
                </c:pt>
                <c:pt idx="327">
                  <c:v>0.107191579861111</c:v>
                </c:pt>
                <c:pt idx="328">
                  <c:v>0.107191579861111</c:v>
                </c:pt>
                <c:pt idx="329">
                  <c:v>0.107191579861111</c:v>
                </c:pt>
                <c:pt idx="330">
                  <c:v>0.10913055555555499</c:v>
                </c:pt>
                <c:pt idx="331">
                  <c:v>0.10913055555555499</c:v>
                </c:pt>
                <c:pt idx="332">
                  <c:v>0.10913055555555499</c:v>
                </c:pt>
                <c:pt idx="333">
                  <c:v>0.11181981970324301</c:v>
                </c:pt>
                <c:pt idx="334">
                  <c:v>0.11181981970324301</c:v>
                </c:pt>
                <c:pt idx="335">
                  <c:v>0.11181981970324301</c:v>
                </c:pt>
                <c:pt idx="336">
                  <c:v>0.11181981970324301</c:v>
                </c:pt>
                <c:pt idx="337">
                  <c:v>0.11181981970324301</c:v>
                </c:pt>
                <c:pt idx="338">
                  <c:v>0.11181981970324301</c:v>
                </c:pt>
                <c:pt idx="339">
                  <c:v>0.11181981970324301</c:v>
                </c:pt>
                <c:pt idx="340">
                  <c:v>0.11181981970324301</c:v>
                </c:pt>
                <c:pt idx="341">
                  <c:v>0.11181981970324301</c:v>
                </c:pt>
                <c:pt idx="342">
                  <c:v>0.11181981970324301</c:v>
                </c:pt>
                <c:pt idx="343">
                  <c:v>0.11181981970324301</c:v>
                </c:pt>
                <c:pt idx="344">
                  <c:v>0.11181981970324301</c:v>
                </c:pt>
                <c:pt idx="345">
                  <c:v>0.113786830357142</c:v>
                </c:pt>
                <c:pt idx="346">
                  <c:v>0.113786830357142</c:v>
                </c:pt>
                <c:pt idx="347">
                  <c:v>0.113786830357142</c:v>
                </c:pt>
                <c:pt idx="348">
                  <c:v>0.113786830357142</c:v>
                </c:pt>
                <c:pt idx="349">
                  <c:v>0.113786830357142</c:v>
                </c:pt>
                <c:pt idx="350">
                  <c:v>0.11840208333333301</c:v>
                </c:pt>
                <c:pt idx="351">
                  <c:v>0.121380623433583</c:v>
                </c:pt>
                <c:pt idx="352">
                  <c:v>0.121380623433583</c:v>
                </c:pt>
                <c:pt idx="353">
                  <c:v>0.121380623433583</c:v>
                </c:pt>
                <c:pt idx="354">
                  <c:v>0.121380623433583</c:v>
                </c:pt>
                <c:pt idx="355">
                  <c:v>0.121380623433583</c:v>
                </c:pt>
                <c:pt idx="356">
                  <c:v>0.121380623433583</c:v>
                </c:pt>
                <c:pt idx="357">
                  <c:v>0.121380623433583</c:v>
                </c:pt>
                <c:pt idx="358">
                  <c:v>0.121380623433583</c:v>
                </c:pt>
                <c:pt idx="359">
                  <c:v>0.121380623433583</c:v>
                </c:pt>
                <c:pt idx="360">
                  <c:v>0.121380623433583</c:v>
                </c:pt>
                <c:pt idx="361">
                  <c:v>0.121380623433583</c:v>
                </c:pt>
                <c:pt idx="362">
                  <c:v>0.122913200280112</c:v>
                </c:pt>
                <c:pt idx="363">
                  <c:v>0.122913200280112</c:v>
                </c:pt>
                <c:pt idx="364">
                  <c:v>0.122913200280112</c:v>
                </c:pt>
                <c:pt idx="365">
                  <c:v>0.122913200280112</c:v>
                </c:pt>
                <c:pt idx="366">
                  <c:v>0.122913200280112</c:v>
                </c:pt>
                <c:pt idx="367">
                  <c:v>0.122913200280112</c:v>
                </c:pt>
                <c:pt idx="368">
                  <c:v>0.122913200280112</c:v>
                </c:pt>
                <c:pt idx="369">
                  <c:v>0.122913200280112</c:v>
                </c:pt>
                <c:pt idx="370">
                  <c:v>0.122913200280112</c:v>
                </c:pt>
                <c:pt idx="371">
                  <c:v>0.122913200280112</c:v>
                </c:pt>
                <c:pt idx="372">
                  <c:v>0.122913200280112</c:v>
                </c:pt>
                <c:pt idx="373">
                  <c:v>0.122913200280112</c:v>
                </c:pt>
                <c:pt idx="374">
                  <c:v>0.122913200280112</c:v>
                </c:pt>
                <c:pt idx="375">
                  <c:v>0.122913200280112</c:v>
                </c:pt>
                <c:pt idx="376">
                  <c:v>0.122913200280112</c:v>
                </c:pt>
                <c:pt idx="377">
                  <c:v>0.122913200280112</c:v>
                </c:pt>
                <c:pt idx="378">
                  <c:v>0.123630753968253</c:v>
                </c:pt>
                <c:pt idx="379">
                  <c:v>0.123630753968253</c:v>
                </c:pt>
                <c:pt idx="380">
                  <c:v>0.123630753968253</c:v>
                </c:pt>
                <c:pt idx="381">
                  <c:v>0.123630753968253</c:v>
                </c:pt>
                <c:pt idx="382">
                  <c:v>0.123630753968253</c:v>
                </c:pt>
                <c:pt idx="383">
                  <c:v>0.12710923202614299</c:v>
                </c:pt>
                <c:pt idx="384">
                  <c:v>0.12710923202614299</c:v>
                </c:pt>
                <c:pt idx="385">
                  <c:v>0.12710923202614299</c:v>
                </c:pt>
                <c:pt idx="386">
                  <c:v>0.12710923202614299</c:v>
                </c:pt>
                <c:pt idx="387">
                  <c:v>0.12710923202614299</c:v>
                </c:pt>
                <c:pt idx="388">
                  <c:v>0.12710923202614299</c:v>
                </c:pt>
                <c:pt idx="389">
                  <c:v>0.12710923202614299</c:v>
                </c:pt>
                <c:pt idx="390">
                  <c:v>0.12710923202614299</c:v>
                </c:pt>
                <c:pt idx="391">
                  <c:v>0.12710923202614299</c:v>
                </c:pt>
                <c:pt idx="392">
                  <c:v>0.12710923202614299</c:v>
                </c:pt>
                <c:pt idx="393">
                  <c:v>0.12710923202614299</c:v>
                </c:pt>
                <c:pt idx="394">
                  <c:v>0.128553478057889</c:v>
                </c:pt>
                <c:pt idx="395">
                  <c:v>0.132187549603174</c:v>
                </c:pt>
                <c:pt idx="396">
                  <c:v>0.134635168650793</c:v>
                </c:pt>
                <c:pt idx="397">
                  <c:v>0.134635168650793</c:v>
                </c:pt>
                <c:pt idx="398">
                  <c:v>0.13788893849206299</c:v>
                </c:pt>
                <c:pt idx="399">
                  <c:v>0.13788893849206299</c:v>
                </c:pt>
                <c:pt idx="400">
                  <c:v>0.13788893849206299</c:v>
                </c:pt>
                <c:pt idx="401">
                  <c:v>0.13788893849206299</c:v>
                </c:pt>
                <c:pt idx="402">
                  <c:v>0.13788893849206299</c:v>
                </c:pt>
                <c:pt idx="403">
                  <c:v>0.13788893849206299</c:v>
                </c:pt>
                <c:pt idx="404">
                  <c:v>0.13788893849206299</c:v>
                </c:pt>
                <c:pt idx="405">
                  <c:v>0.13788893849206299</c:v>
                </c:pt>
                <c:pt idx="406">
                  <c:v>0.13788893849206299</c:v>
                </c:pt>
                <c:pt idx="407">
                  <c:v>0.13788893849206299</c:v>
                </c:pt>
                <c:pt idx="408">
                  <c:v>0.13788893849206299</c:v>
                </c:pt>
                <c:pt idx="409">
                  <c:v>0.13788893849206299</c:v>
                </c:pt>
                <c:pt idx="410">
                  <c:v>0.13788893849206299</c:v>
                </c:pt>
                <c:pt idx="411">
                  <c:v>0.13788893849206299</c:v>
                </c:pt>
                <c:pt idx="412">
                  <c:v>0.15239561011904701</c:v>
                </c:pt>
                <c:pt idx="413">
                  <c:v>0.15239561011904701</c:v>
                </c:pt>
                <c:pt idx="414">
                  <c:v>0.15239561011904701</c:v>
                </c:pt>
                <c:pt idx="415">
                  <c:v>0.15239561011904701</c:v>
                </c:pt>
                <c:pt idx="416">
                  <c:v>0.15239561011904701</c:v>
                </c:pt>
                <c:pt idx="417">
                  <c:v>0.15239561011904701</c:v>
                </c:pt>
                <c:pt idx="418">
                  <c:v>0.15239561011904701</c:v>
                </c:pt>
                <c:pt idx="419">
                  <c:v>0.15239561011904701</c:v>
                </c:pt>
                <c:pt idx="420">
                  <c:v>0.15239561011904701</c:v>
                </c:pt>
                <c:pt idx="421">
                  <c:v>0.15239561011904701</c:v>
                </c:pt>
                <c:pt idx="422">
                  <c:v>0.15239561011904701</c:v>
                </c:pt>
                <c:pt idx="423">
                  <c:v>0.15239561011904701</c:v>
                </c:pt>
                <c:pt idx="424">
                  <c:v>0.15239561011904701</c:v>
                </c:pt>
                <c:pt idx="425">
                  <c:v>0.15415310245310199</c:v>
                </c:pt>
                <c:pt idx="426">
                  <c:v>0.15415310245310199</c:v>
                </c:pt>
                <c:pt idx="427">
                  <c:v>0.15415310245310199</c:v>
                </c:pt>
                <c:pt idx="428">
                  <c:v>0.15415310245310199</c:v>
                </c:pt>
                <c:pt idx="429">
                  <c:v>0.15415310245310199</c:v>
                </c:pt>
                <c:pt idx="430">
                  <c:v>0.15415310245310199</c:v>
                </c:pt>
                <c:pt idx="431">
                  <c:v>0.15415310245310199</c:v>
                </c:pt>
                <c:pt idx="432">
                  <c:v>0.15521639610389601</c:v>
                </c:pt>
                <c:pt idx="433">
                  <c:v>0.15521639610389601</c:v>
                </c:pt>
                <c:pt idx="434">
                  <c:v>0.155498687770562</c:v>
                </c:pt>
                <c:pt idx="435">
                  <c:v>0.155498687770562</c:v>
                </c:pt>
                <c:pt idx="436">
                  <c:v>0.155498687770562</c:v>
                </c:pt>
                <c:pt idx="437">
                  <c:v>0.18475763888888799</c:v>
                </c:pt>
                <c:pt idx="438">
                  <c:v>0.18475763888888799</c:v>
                </c:pt>
                <c:pt idx="439">
                  <c:v>0.18475763888888799</c:v>
                </c:pt>
                <c:pt idx="440">
                  <c:v>0.18475763888888799</c:v>
                </c:pt>
                <c:pt idx="441">
                  <c:v>0.18475763888888799</c:v>
                </c:pt>
                <c:pt idx="442">
                  <c:v>0.18475763888888799</c:v>
                </c:pt>
                <c:pt idx="443">
                  <c:v>0.18475763888888799</c:v>
                </c:pt>
                <c:pt idx="444">
                  <c:v>0.18475763888888799</c:v>
                </c:pt>
                <c:pt idx="445">
                  <c:v>0.18475763888888799</c:v>
                </c:pt>
                <c:pt idx="446">
                  <c:v>0.18475763888888799</c:v>
                </c:pt>
                <c:pt idx="447">
                  <c:v>0.18475763888888799</c:v>
                </c:pt>
                <c:pt idx="448">
                  <c:v>0.18475763888888799</c:v>
                </c:pt>
                <c:pt idx="449">
                  <c:v>0.18475763888888799</c:v>
                </c:pt>
                <c:pt idx="450">
                  <c:v>0.18728710317460301</c:v>
                </c:pt>
                <c:pt idx="451">
                  <c:v>0.18728710317460301</c:v>
                </c:pt>
                <c:pt idx="452">
                  <c:v>0.18728710317460301</c:v>
                </c:pt>
                <c:pt idx="453">
                  <c:v>0.18728710317460301</c:v>
                </c:pt>
                <c:pt idx="454">
                  <c:v>0.18728710317460301</c:v>
                </c:pt>
                <c:pt idx="455">
                  <c:v>0.18728710317460301</c:v>
                </c:pt>
                <c:pt idx="456">
                  <c:v>0.18728710317460301</c:v>
                </c:pt>
                <c:pt idx="457">
                  <c:v>0.18728710317460301</c:v>
                </c:pt>
                <c:pt idx="458">
                  <c:v>0.18728710317460301</c:v>
                </c:pt>
                <c:pt idx="459">
                  <c:v>0.18728710317460301</c:v>
                </c:pt>
                <c:pt idx="460">
                  <c:v>0.18728710317460301</c:v>
                </c:pt>
                <c:pt idx="461">
                  <c:v>0.18728710317460301</c:v>
                </c:pt>
                <c:pt idx="462">
                  <c:v>0.18728710317460301</c:v>
                </c:pt>
                <c:pt idx="463">
                  <c:v>0.18728710317460301</c:v>
                </c:pt>
                <c:pt idx="464">
                  <c:v>0.18728710317460301</c:v>
                </c:pt>
                <c:pt idx="465">
                  <c:v>0.18728710317460301</c:v>
                </c:pt>
                <c:pt idx="466">
                  <c:v>0.18728710317460301</c:v>
                </c:pt>
                <c:pt idx="467">
                  <c:v>0.18728710317460301</c:v>
                </c:pt>
                <c:pt idx="468">
                  <c:v>0.18728710317460301</c:v>
                </c:pt>
                <c:pt idx="469">
                  <c:v>0.18728710317460301</c:v>
                </c:pt>
                <c:pt idx="470">
                  <c:v>0.18728710317460301</c:v>
                </c:pt>
                <c:pt idx="471">
                  <c:v>0.18728710317460301</c:v>
                </c:pt>
                <c:pt idx="472">
                  <c:v>0.18843045634920599</c:v>
                </c:pt>
                <c:pt idx="473">
                  <c:v>0.18843045634920599</c:v>
                </c:pt>
                <c:pt idx="474">
                  <c:v>0.18843045634920599</c:v>
                </c:pt>
                <c:pt idx="475">
                  <c:v>0.18843045634920599</c:v>
                </c:pt>
                <c:pt idx="476">
                  <c:v>0.18843045634920599</c:v>
                </c:pt>
                <c:pt idx="477">
                  <c:v>0.18962986111111099</c:v>
                </c:pt>
                <c:pt idx="478">
                  <c:v>0.18962986111111099</c:v>
                </c:pt>
                <c:pt idx="479">
                  <c:v>0.19094362599206299</c:v>
                </c:pt>
                <c:pt idx="480">
                  <c:v>0.19094362599206299</c:v>
                </c:pt>
                <c:pt idx="481">
                  <c:v>0.205055357142857</c:v>
                </c:pt>
                <c:pt idx="482">
                  <c:v>0.205055357142857</c:v>
                </c:pt>
                <c:pt idx="483">
                  <c:v>0.205055357142857</c:v>
                </c:pt>
                <c:pt idx="484">
                  <c:v>0.205055357142857</c:v>
                </c:pt>
                <c:pt idx="485">
                  <c:v>0.205055357142857</c:v>
                </c:pt>
                <c:pt idx="486">
                  <c:v>0.22737996031745999</c:v>
                </c:pt>
                <c:pt idx="487">
                  <c:v>0.22737996031745999</c:v>
                </c:pt>
                <c:pt idx="488">
                  <c:v>0.22737996031745999</c:v>
                </c:pt>
                <c:pt idx="489">
                  <c:v>0.22737996031745999</c:v>
                </c:pt>
                <c:pt idx="490">
                  <c:v>0.296773611111111</c:v>
                </c:pt>
                <c:pt idx="491">
                  <c:v>0.296773611111111</c:v>
                </c:pt>
                <c:pt idx="492">
                  <c:v>0.296773611111111</c:v>
                </c:pt>
                <c:pt idx="493">
                  <c:v>0.296773611111111</c:v>
                </c:pt>
                <c:pt idx="494">
                  <c:v>0.296773611111111</c:v>
                </c:pt>
                <c:pt idx="495">
                  <c:v>0.296773611111111</c:v>
                </c:pt>
                <c:pt idx="496">
                  <c:v>0.296773611111111</c:v>
                </c:pt>
                <c:pt idx="497">
                  <c:v>0.296773611111111</c:v>
                </c:pt>
                <c:pt idx="498">
                  <c:v>0.296773611111111</c:v>
                </c:pt>
                <c:pt idx="499">
                  <c:v>0.296773611111111</c:v>
                </c:pt>
                <c:pt idx="500">
                  <c:v>0.296773611111111</c:v>
                </c:pt>
                <c:pt idx="501">
                  <c:v>0.296773611111111</c:v>
                </c:pt>
                <c:pt idx="502">
                  <c:v>0.296773611111111</c:v>
                </c:pt>
                <c:pt idx="503">
                  <c:v>0.296773611111111</c:v>
                </c:pt>
                <c:pt idx="504">
                  <c:v>0.296773611111111</c:v>
                </c:pt>
                <c:pt idx="505">
                  <c:v>0.296773611111111</c:v>
                </c:pt>
                <c:pt idx="506">
                  <c:v>0.296773611111111</c:v>
                </c:pt>
                <c:pt idx="507">
                  <c:v>0.300721329365079</c:v>
                </c:pt>
                <c:pt idx="508">
                  <c:v>0.30103501984126901</c:v>
                </c:pt>
                <c:pt idx="509">
                  <c:v>0.30103501984126901</c:v>
                </c:pt>
                <c:pt idx="510">
                  <c:v>0.30141726190476098</c:v>
                </c:pt>
                <c:pt idx="511">
                  <c:v>0.30174206349206301</c:v>
                </c:pt>
                <c:pt idx="512">
                  <c:v>0.30174206349206301</c:v>
                </c:pt>
                <c:pt idx="513">
                  <c:v>0.30174206349206301</c:v>
                </c:pt>
                <c:pt idx="514">
                  <c:v>0.30174206349206301</c:v>
                </c:pt>
                <c:pt idx="515">
                  <c:v>0.30174206349206301</c:v>
                </c:pt>
                <c:pt idx="516">
                  <c:v>0.30174206349206301</c:v>
                </c:pt>
                <c:pt idx="517">
                  <c:v>0.30174206349206301</c:v>
                </c:pt>
                <c:pt idx="518">
                  <c:v>0.30176994047618999</c:v>
                </c:pt>
                <c:pt idx="519">
                  <c:v>0.30176994047618999</c:v>
                </c:pt>
                <c:pt idx="520">
                  <c:v>0.30176994047618999</c:v>
                </c:pt>
                <c:pt idx="521">
                  <c:v>0.30176994047618999</c:v>
                </c:pt>
                <c:pt idx="522">
                  <c:v>0.30176994047618999</c:v>
                </c:pt>
                <c:pt idx="523">
                  <c:v>0.30176994047618999</c:v>
                </c:pt>
                <c:pt idx="524">
                  <c:v>0.30211577380952298</c:v>
                </c:pt>
                <c:pt idx="525">
                  <c:v>0.30211577380952298</c:v>
                </c:pt>
                <c:pt idx="526">
                  <c:v>0.30211577380952298</c:v>
                </c:pt>
                <c:pt idx="527">
                  <c:v>0.30211577380952298</c:v>
                </c:pt>
                <c:pt idx="528">
                  <c:v>0.30241636904761898</c:v>
                </c:pt>
                <c:pt idx="529">
                  <c:v>0.30241636904761898</c:v>
                </c:pt>
                <c:pt idx="530">
                  <c:v>0.30241636904761898</c:v>
                </c:pt>
                <c:pt idx="531">
                  <c:v>0.30241636904761898</c:v>
                </c:pt>
                <c:pt idx="532">
                  <c:v>0.30241636904761898</c:v>
                </c:pt>
                <c:pt idx="533">
                  <c:v>0.30241636904761898</c:v>
                </c:pt>
                <c:pt idx="534">
                  <c:v>0.30241636904761898</c:v>
                </c:pt>
                <c:pt idx="535">
                  <c:v>0.30241636904761898</c:v>
                </c:pt>
                <c:pt idx="536">
                  <c:v>0.37560992063491999</c:v>
                </c:pt>
                <c:pt idx="537">
                  <c:v>0.37560992063491999</c:v>
                </c:pt>
                <c:pt idx="538">
                  <c:v>0.37560992063491999</c:v>
                </c:pt>
                <c:pt idx="539">
                  <c:v>0.37560992063491999</c:v>
                </c:pt>
                <c:pt idx="540">
                  <c:v>0.37560992063491999</c:v>
                </c:pt>
                <c:pt idx="541">
                  <c:v>0.37560992063491999</c:v>
                </c:pt>
                <c:pt idx="542">
                  <c:v>0.37560992063491999</c:v>
                </c:pt>
                <c:pt idx="543">
                  <c:v>0.37560992063491999</c:v>
                </c:pt>
                <c:pt idx="544">
                  <c:v>0.37560992063491999</c:v>
                </c:pt>
                <c:pt idx="545">
                  <c:v>0.37560992063491999</c:v>
                </c:pt>
                <c:pt idx="546">
                  <c:v>0.37600744047619</c:v>
                </c:pt>
                <c:pt idx="547">
                  <c:v>0.37600744047619</c:v>
                </c:pt>
                <c:pt idx="548">
                  <c:v>0.376136309523809</c:v>
                </c:pt>
                <c:pt idx="549">
                  <c:v>0.376136309523809</c:v>
                </c:pt>
                <c:pt idx="550">
                  <c:v>0.376136309523809</c:v>
                </c:pt>
                <c:pt idx="551">
                  <c:v>0.376136309523809</c:v>
                </c:pt>
                <c:pt idx="552">
                  <c:v>0.376136309523809</c:v>
                </c:pt>
                <c:pt idx="553">
                  <c:v>0.376136309523809</c:v>
                </c:pt>
                <c:pt idx="554">
                  <c:v>0.37753779761904699</c:v>
                </c:pt>
                <c:pt idx="555">
                  <c:v>0.37792529761904697</c:v>
                </c:pt>
                <c:pt idx="556">
                  <c:v>0.378383035714285</c:v>
                </c:pt>
                <c:pt idx="557">
                  <c:v>0.52467063492063404</c:v>
                </c:pt>
                <c:pt idx="558">
                  <c:v>0.52467063492063404</c:v>
                </c:pt>
                <c:pt idx="559">
                  <c:v>0.52467063492063404</c:v>
                </c:pt>
                <c:pt idx="560">
                  <c:v>0.52467063492063404</c:v>
                </c:pt>
                <c:pt idx="561">
                  <c:v>0.52467063492063404</c:v>
                </c:pt>
                <c:pt idx="562">
                  <c:v>0.52467063492063404</c:v>
                </c:pt>
                <c:pt idx="563">
                  <c:v>0.52467063492063404</c:v>
                </c:pt>
                <c:pt idx="564">
                  <c:v>0.52467063492063404</c:v>
                </c:pt>
                <c:pt idx="565">
                  <c:v>0.52467063492063404</c:v>
                </c:pt>
                <c:pt idx="566">
                  <c:v>0.52467063492063404</c:v>
                </c:pt>
                <c:pt idx="567">
                  <c:v>0.52467063492063404</c:v>
                </c:pt>
                <c:pt idx="568">
                  <c:v>0.52467063492063404</c:v>
                </c:pt>
                <c:pt idx="569">
                  <c:v>0.52467063492063404</c:v>
                </c:pt>
                <c:pt idx="570">
                  <c:v>0.52467063492063404</c:v>
                </c:pt>
                <c:pt idx="571">
                  <c:v>0.52467063492063404</c:v>
                </c:pt>
                <c:pt idx="572">
                  <c:v>0.52467063492063404</c:v>
                </c:pt>
                <c:pt idx="573">
                  <c:v>0.52508611111111103</c:v>
                </c:pt>
                <c:pt idx="574">
                  <c:v>0.52508611111111103</c:v>
                </c:pt>
                <c:pt idx="575">
                  <c:v>0.52508611111111103</c:v>
                </c:pt>
                <c:pt idx="576">
                  <c:v>0.52508611111111103</c:v>
                </c:pt>
                <c:pt idx="577">
                  <c:v>0.52508611111111103</c:v>
                </c:pt>
                <c:pt idx="578">
                  <c:v>0.52508611111111103</c:v>
                </c:pt>
                <c:pt idx="579">
                  <c:v>0.52508611111111103</c:v>
                </c:pt>
                <c:pt idx="580">
                  <c:v>0.52508611111111103</c:v>
                </c:pt>
                <c:pt idx="581">
                  <c:v>0.52508611111111103</c:v>
                </c:pt>
                <c:pt idx="582">
                  <c:v>0.52508611111111103</c:v>
                </c:pt>
                <c:pt idx="583">
                  <c:v>0.52508611111111103</c:v>
                </c:pt>
                <c:pt idx="584">
                  <c:v>0.52508611111111103</c:v>
                </c:pt>
                <c:pt idx="585">
                  <c:v>0.52508611111111103</c:v>
                </c:pt>
                <c:pt idx="586">
                  <c:v>0.52508611111111103</c:v>
                </c:pt>
                <c:pt idx="587">
                  <c:v>0.52508611111111103</c:v>
                </c:pt>
                <c:pt idx="588">
                  <c:v>0.52508611111111103</c:v>
                </c:pt>
                <c:pt idx="589">
                  <c:v>0.52508611111111103</c:v>
                </c:pt>
                <c:pt idx="590">
                  <c:v>0.52508611111111103</c:v>
                </c:pt>
                <c:pt idx="591">
                  <c:v>0.52508611111111103</c:v>
                </c:pt>
                <c:pt idx="592">
                  <c:v>0.52508611111111103</c:v>
                </c:pt>
                <c:pt idx="593">
                  <c:v>0.52508611111111103</c:v>
                </c:pt>
                <c:pt idx="594">
                  <c:v>0.52508611111111103</c:v>
                </c:pt>
                <c:pt idx="595">
                  <c:v>0.52508611111111103</c:v>
                </c:pt>
                <c:pt idx="596">
                  <c:v>0.52508611111111103</c:v>
                </c:pt>
                <c:pt idx="597">
                  <c:v>0.52508611111111103</c:v>
                </c:pt>
                <c:pt idx="598">
                  <c:v>0.52508611111111103</c:v>
                </c:pt>
                <c:pt idx="599">
                  <c:v>0.52508611111111103</c:v>
                </c:pt>
                <c:pt idx="600">
                  <c:v>0.52508611111111103</c:v>
                </c:pt>
                <c:pt idx="601">
                  <c:v>0.52508611111111103</c:v>
                </c:pt>
                <c:pt idx="602">
                  <c:v>0.52508611111111103</c:v>
                </c:pt>
                <c:pt idx="603">
                  <c:v>0.52508611111111103</c:v>
                </c:pt>
                <c:pt idx="604">
                  <c:v>0.52508611111111103</c:v>
                </c:pt>
                <c:pt idx="605">
                  <c:v>0.52508611111111103</c:v>
                </c:pt>
                <c:pt idx="606">
                  <c:v>0.52508611111111103</c:v>
                </c:pt>
                <c:pt idx="607">
                  <c:v>0.52508611111111103</c:v>
                </c:pt>
                <c:pt idx="608">
                  <c:v>0.52508611111111103</c:v>
                </c:pt>
                <c:pt idx="609">
                  <c:v>0.52508611111111103</c:v>
                </c:pt>
                <c:pt idx="610">
                  <c:v>0.52508611111111103</c:v>
                </c:pt>
                <c:pt idx="611">
                  <c:v>0.52508611111111103</c:v>
                </c:pt>
                <c:pt idx="612">
                  <c:v>0.52508611111111103</c:v>
                </c:pt>
                <c:pt idx="613">
                  <c:v>0.52508611111111103</c:v>
                </c:pt>
                <c:pt idx="614">
                  <c:v>0.52645793650793604</c:v>
                </c:pt>
                <c:pt idx="615">
                  <c:v>0.52645793650793604</c:v>
                </c:pt>
                <c:pt idx="616">
                  <c:v>0.52645793650793604</c:v>
                </c:pt>
                <c:pt idx="617">
                  <c:v>0.52645793650793604</c:v>
                </c:pt>
                <c:pt idx="618">
                  <c:v>0.52645793650793604</c:v>
                </c:pt>
                <c:pt idx="619">
                  <c:v>0.52738809523809504</c:v>
                </c:pt>
                <c:pt idx="620">
                  <c:v>0.52738809523809504</c:v>
                </c:pt>
                <c:pt idx="621">
                  <c:v>0.52738809523809504</c:v>
                </c:pt>
                <c:pt idx="622">
                  <c:v>0.52738809523809504</c:v>
                </c:pt>
                <c:pt idx="623">
                  <c:v>0.52738809523809504</c:v>
                </c:pt>
                <c:pt idx="624">
                  <c:v>0.52738809523809504</c:v>
                </c:pt>
                <c:pt idx="625">
                  <c:v>0.52738809523809504</c:v>
                </c:pt>
                <c:pt idx="626">
                  <c:v>0.52738809523809504</c:v>
                </c:pt>
                <c:pt idx="627">
                  <c:v>0.52738809523809504</c:v>
                </c:pt>
                <c:pt idx="628">
                  <c:v>0.52749017857142799</c:v>
                </c:pt>
                <c:pt idx="629">
                  <c:v>0.52749017857142799</c:v>
                </c:pt>
                <c:pt idx="630">
                  <c:v>0.52749017857142799</c:v>
                </c:pt>
                <c:pt idx="631">
                  <c:v>0.52749017857142799</c:v>
                </c:pt>
                <c:pt idx="632">
                  <c:v>0.52749017857142799</c:v>
                </c:pt>
                <c:pt idx="633">
                  <c:v>0.52749017857142799</c:v>
                </c:pt>
                <c:pt idx="634">
                  <c:v>0.52749017857142799</c:v>
                </c:pt>
                <c:pt idx="635">
                  <c:v>0.52749017857142799</c:v>
                </c:pt>
                <c:pt idx="636">
                  <c:v>0.52749017857142799</c:v>
                </c:pt>
                <c:pt idx="637">
                  <c:v>0.52749017857142799</c:v>
                </c:pt>
                <c:pt idx="638">
                  <c:v>0.52749017857142799</c:v>
                </c:pt>
                <c:pt idx="639">
                  <c:v>0.52749017857142799</c:v>
                </c:pt>
                <c:pt idx="640">
                  <c:v>0.52749017857142799</c:v>
                </c:pt>
                <c:pt idx="641">
                  <c:v>0.52749017857142799</c:v>
                </c:pt>
                <c:pt idx="642">
                  <c:v>0.52749017857142799</c:v>
                </c:pt>
                <c:pt idx="643">
                  <c:v>0.52749017857142799</c:v>
                </c:pt>
                <c:pt idx="644">
                  <c:v>0.52749017857142799</c:v>
                </c:pt>
                <c:pt idx="645">
                  <c:v>0.52749017857142799</c:v>
                </c:pt>
                <c:pt idx="646">
                  <c:v>0.52749017857142799</c:v>
                </c:pt>
                <c:pt idx="647">
                  <c:v>0.52749017857142799</c:v>
                </c:pt>
                <c:pt idx="648">
                  <c:v>0.52749017857142799</c:v>
                </c:pt>
                <c:pt idx="649">
                  <c:v>0.52749017857142799</c:v>
                </c:pt>
                <c:pt idx="650">
                  <c:v>0.52749017857142799</c:v>
                </c:pt>
                <c:pt idx="651">
                  <c:v>0.52749017857142799</c:v>
                </c:pt>
                <c:pt idx="652">
                  <c:v>0.52749017857142799</c:v>
                </c:pt>
                <c:pt idx="653">
                  <c:v>0.52749017857142799</c:v>
                </c:pt>
                <c:pt idx="654">
                  <c:v>0.52749017857142799</c:v>
                </c:pt>
                <c:pt idx="655">
                  <c:v>0.52749017857142799</c:v>
                </c:pt>
                <c:pt idx="656">
                  <c:v>0.52749017857142799</c:v>
                </c:pt>
                <c:pt idx="657">
                  <c:v>0.52749017857142799</c:v>
                </c:pt>
                <c:pt idx="658">
                  <c:v>0.52749017857142799</c:v>
                </c:pt>
                <c:pt idx="659">
                  <c:v>0.52749017857142799</c:v>
                </c:pt>
                <c:pt idx="660">
                  <c:v>0.52749017857142799</c:v>
                </c:pt>
                <c:pt idx="661">
                  <c:v>0.52749017857142799</c:v>
                </c:pt>
                <c:pt idx="662">
                  <c:v>0.52749017857142799</c:v>
                </c:pt>
                <c:pt idx="663">
                  <c:v>0.52749017857142799</c:v>
                </c:pt>
                <c:pt idx="664">
                  <c:v>0.52749017857142799</c:v>
                </c:pt>
                <c:pt idx="665">
                  <c:v>0.52749017857142799</c:v>
                </c:pt>
                <c:pt idx="666">
                  <c:v>0.52749017857142799</c:v>
                </c:pt>
                <c:pt idx="667">
                  <c:v>0.52749017857142799</c:v>
                </c:pt>
                <c:pt idx="668">
                  <c:v>0.52749017857142799</c:v>
                </c:pt>
                <c:pt idx="669">
                  <c:v>0.52749017857142799</c:v>
                </c:pt>
                <c:pt idx="670">
                  <c:v>0.52749017857142799</c:v>
                </c:pt>
                <c:pt idx="671">
                  <c:v>0.52749017857142799</c:v>
                </c:pt>
                <c:pt idx="672">
                  <c:v>0.52749017857142799</c:v>
                </c:pt>
                <c:pt idx="673">
                  <c:v>0.52749017857142799</c:v>
                </c:pt>
                <c:pt idx="674">
                  <c:v>0.52875039682539604</c:v>
                </c:pt>
                <c:pt idx="675">
                  <c:v>0.52875039682539604</c:v>
                </c:pt>
                <c:pt idx="676">
                  <c:v>0.52875039682539604</c:v>
                </c:pt>
                <c:pt idx="677">
                  <c:v>0.52875039682539604</c:v>
                </c:pt>
                <c:pt idx="678">
                  <c:v>0.52875039682539604</c:v>
                </c:pt>
                <c:pt idx="679">
                  <c:v>0.52875039682539604</c:v>
                </c:pt>
                <c:pt idx="680">
                  <c:v>0.52875039682539604</c:v>
                </c:pt>
                <c:pt idx="681">
                  <c:v>0.52875039682539604</c:v>
                </c:pt>
                <c:pt idx="682">
                  <c:v>0.52875039682539604</c:v>
                </c:pt>
                <c:pt idx="683">
                  <c:v>0.52875039682539604</c:v>
                </c:pt>
                <c:pt idx="684">
                  <c:v>0.52875039682539604</c:v>
                </c:pt>
                <c:pt idx="685">
                  <c:v>0.97700803571428496</c:v>
                </c:pt>
                <c:pt idx="686">
                  <c:v>0.97700803571428496</c:v>
                </c:pt>
                <c:pt idx="687">
                  <c:v>0.97806607142857105</c:v>
                </c:pt>
                <c:pt idx="688">
                  <c:v>0.97806607142857105</c:v>
                </c:pt>
                <c:pt idx="689">
                  <c:v>0.97806607142857105</c:v>
                </c:pt>
                <c:pt idx="690">
                  <c:v>0.97885972222222195</c:v>
                </c:pt>
                <c:pt idx="691">
                  <c:v>0.97885972222222195</c:v>
                </c:pt>
                <c:pt idx="692">
                  <c:v>0.97885972222222195</c:v>
                </c:pt>
                <c:pt idx="693">
                  <c:v>0.97885972222222195</c:v>
                </c:pt>
                <c:pt idx="694">
                  <c:v>0.97885972222222195</c:v>
                </c:pt>
                <c:pt idx="695">
                  <c:v>0.97885972222222195</c:v>
                </c:pt>
                <c:pt idx="696">
                  <c:v>0.97885972222222195</c:v>
                </c:pt>
                <c:pt idx="697">
                  <c:v>0.97885972222222195</c:v>
                </c:pt>
                <c:pt idx="698">
                  <c:v>0.97885972222222195</c:v>
                </c:pt>
                <c:pt idx="699">
                  <c:v>0.97925654761904701</c:v>
                </c:pt>
                <c:pt idx="700">
                  <c:v>0.97925654761904701</c:v>
                </c:pt>
                <c:pt idx="701">
                  <c:v>0.97925654761904701</c:v>
                </c:pt>
                <c:pt idx="702">
                  <c:v>0.97925654761904701</c:v>
                </c:pt>
                <c:pt idx="703">
                  <c:v>0.97925654761904701</c:v>
                </c:pt>
                <c:pt idx="704">
                  <c:v>0.97925654761904701</c:v>
                </c:pt>
                <c:pt idx="705">
                  <c:v>0.98014841269841202</c:v>
                </c:pt>
                <c:pt idx="706">
                  <c:v>0.98014841269841202</c:v>
                </c:pt>
                <c:pt idx="707">
                  <c:v>0.98014841269841202</c:v>
                </c:pt>
                <c:pt idx="708">
                  <c:v>0.98014841269841202</c:v>
                </c:pt>
                <c:pt idx="709">
                  <c:v>0.98014841269841202</c:v>
                </c:pt>
                <c:pt idx="710">
                  <c:v>0.98014841269841202</c:v>
                </c:pt>
                <c:pt idx="711">
                  <c:v>0.98014841269841202</c:v>
                </c:pt>
                <c:pt idx="712">
                  <c:v>0.98014841269841202</c:v>
                </c:pt>
                <c:pt idx="713">
                  <c:v>0.98014841269841202</c:v>
                </c:pt>
                <c:pt idx="714">
                  <c:v>0.98014841269841202</c:v>
                </c:pt>
                <c:pt idx="715">
                  <c:v>0.98014841269841202</c:v>
                </c:pt>
                <c:pt idx="716">
                  <c:v>0.98014841269841202</c:v>
                </c:pt>
                <c:pt idx="717">
                  <c:v>0.98014841269841202</c:v>
                </c:pt>
                <c:pt idx="718">
                  <c:v>0.98014841269841202</c:v>
                </c:pt>
                <c:pt idx="719">
                  <c:v>0.98014841269841202</c:v>
                </c:pt>
                <c:pt idx="720">
                  <c:v>0.98014841269841202</c:v>
                </c:pt>
                <c:pt idx="721">
                  <c:v>0.98014841269841202</c:v>
                </c:pt>
                <c:pt idx="722">
                  <c:v>0.98014841269841202</c:v>
                </c:pt>
                <c:pt idx="723">
                  <c:v>0.98014841269841202</c:v>
                </c:pt>
                <c:pt idx="724">
                  <c:v>0.98014841269841202</c:v>
                </c:pt>
                <c:pt idx="725">
                  <c:v>0.98014841269841202</c:v>
                </c:pt>
                <c:pt idx="726">
                  <c:v>0.98014841269841202</c:v>
                </c:pt>
                <c:pt idx="727">
                  <c:v>0.98014841269841202</c:v>
                </c:pt>
                <c:pt idx="728">
                  <c:v>0.98014841269841202</c:v>
                </c:pt>
                <c:pt idx="729">
                  <c:v>0.98014841269841202</c:v>
                </c:pt>
                <c:pt idx="730">
                  <c:v>0.98014841269841202</c:v>
                </c:pt>
                <c:pt idx="731">
                  <c:v>0.98014841269841202</c:v>
                </c:pt>
                <c:pt idx="732">
                  <c:v>0.98014841269841202</c:v>
                </c:pt>
                <c:pt idx="733">
                  <c:v>0.98014841269841202</c:v>
                </c:pt>
                <c:pt idx="734">
                  <c:v>0.98014841269841202</c:v>
                </c:pt>
                <c:pt idx="735">
                  <c:v>0.98014841269841202</c:v>
                </c:pt>
                <c:pt idx="736">
                  <c:v>0.98014841269841202</c:v>
                </c:pt>
                <c:pt idx="737">
                  <c:v>0.98014841269841202</c:v>
                </c:pt>
                <c:pt idx="738">
                  <c:v>0.98014841269841202</c:v>
                </c:pt>
                <c:pt idx="739">
                  <c:v>0.98014841269841202</c:v>
                </c:pt>
                <c:pt idx="740">
                  <c:v>0.98014841269841202</c:v>
                </c:pt>
                <c:pt idx="741">
                  <c:v>0.98014841269841202</c:v>
                </c:pt>
                <c:pt idx="742">
                  <c:v>0.98014841269841202</c:v>
                </c:pt>
                <c:pt idx="743">
                  <c:v>0.98014841269841202</c:v>
                </c:pt>
                <c:pt idx="744">
                  <c:v>0.98014841269841202</c:v>
                </c:pt>
                <c:pt idx="745">
                  <c:v>0.98014841269841202</c:v>
                </c:pt>
                <c:pt idx="746">
                  <c:v>0.98014841269841202</c:v>
                </c:pt>
                <c:pt idx="747">
                  <c:v>0.98014841269841202</c:v>
                </c:pt>
                <c:pt idx="748">
                  <c:v>0.98014841269841202</c:v>
                </c:pt>
                <c:pt idx="749">
                  <c:v>0.98014841269841202</c:v>
                </c:pt>
                <c:pt idx="750">
                  <c:v>0.98014841269841202</c:v>
                </c:pt>
                <c:pt idx="751">
                  <c:v>0.98014841269841202</c:v>
                </c:pt>
                <c:pt idx="752">
                  <c:v>0.98072301587301502</c:v>
                </c:pt>
                <c:pt idx="753">
                  <c:v>0.98072301587301502</c:v>
                </c:pt>
                <c:pt idx="754">
                  <c:v>0.98072301587301502</c:v>
                </c:pt>
                <c:pt idx="755">
                  <c:v>0.98072301587301502</c:v>
                </c:pt>
                <c:pt idx="756">
                  <c:v>0.98072301587301502</c:v>
                </c:pt>
                <c:pt idx="757">
                  <c:v>0.98072301587301502</c:v>
                </c:pt>
                <c:pt idx="758">
                  <c:v>0.98072301587301502</c:v>
                </c:pt>
                <c:pt idx="759">
                  <c:v>0.98072301587301502</c:v>
                </c:pt>
                <c:pt idx="760">
                  <c:v>0.98072301587301502</c:v>
                </c:pt>
                <c:pt idx="761">
                  <c:v>0.98072301587301502</c:v>
                </c:pt>
                <c:pt idx="762">
                  <c:v>0.98090575396825397</c:v>
                </c:pt>
                <c:pt idx="763">
                  <c:v>0.98090575396825397</c:v>
                </c:pt>
                <c:pt idx="764">
                  <c:v>0.98090575396825397</c:v>
                </c:pt>
                <c:pt idx="765">
                  <c:v>0.98090575396825397</c:v>
                </c:pt>
                <c:pt idx="766">
                  <c:v>0.981094246031746</c:v>
                </c:pt>
                <c:pt idx="767">
                  <c:v>0.981094246031746</c:v>
                </c:pt>
                <c:pt idx="768">
                  <c:v>0.981094246031746</c:v>
                </c:pt>
                <c:pt idx="769">
                  <c:v>0.981094246031746</c:v>
                </c:pt>
                <c:pt idx="770">
                  <c:v>0.981094246031746</c:v>
                </c:pt>
                <c:pt idx="771">
                  <c:v>0.981094246031746</c:v>
                </c:pt>
                <c:pt idx="772">
                  <c:v>0.981094246031746</c:v>
                </c:pt>
                <c:pt idx="773">
                  <c:v>0.981094246031746</c:v>
                </c:pt>
                <c:pt idx="774">
                  <c:v>0.981094246031746</c:v>
                </c:pt>
                <c:pt idx="775">
                  <c:v>0.981094246031746</c:v>
                </c:pt>
                <c:pt idx="776">
                  <c:v>0.981094246031746</c:v>
                </c:pt>
                <c:pt idx="777">
                  <c:v>0.981094246031746</c:v>
                </c:pt>
                <c:pt idx="778">
                  <c:v>0.981094246031746</c:v>
                </c:pt>
                <c:pt idx="779">
                  <c:v>0.981094246031746</c:v>
                </c:pt>
                <c:pt idx="780">
                  <c:v>0.981094246031746</c:v>
                </c:pt>
                <c:pt idx="781">
                  <c:v>0.981094246031746</c:v>
                </c:pt>
                <c:pt idx="782">
                  <c:v>0.981094246031746</c:v>
                </c:pt>
                <c:pt idx="783">
                  <c:v>0.981094246031746</c:v>
                </c:pt>
                <c:pt idx="784">
                  <c:v>0.981094246031746</c:v>
                </c:pt>
                <c:pt idx="785">
                  <c:v>0.981094246031746</c:v>
                </c:pt>
                <c:pt idx="786">
                  <c:v>0.981094246031746</c:v>
                </c:pt>
                <c:pt idx="787">
                  <c:v>0.981094246031746</c:v>
                </c:pt>
                <c:pt idx="788">
                  <c:v>0.981094246031746</c:v>
                </c:pt>
                <c:pt idx="789">
                  <c:v>0.981094246031746</c:v>
                </c:pt>
                <c:pt idx="790">
                  <c:v>0.981094246031746</c:v>
                </c:pt>
                <c:pt idx="791">
                  <c:v>0.981094246031746</c:v>
                </c:pt>
                <c:pt idx="792">
                  <c:v>0.981094246031746</c:v>
                </c:pt>
                <c:pt idx="793">
                  <c:v>0.981094246031746</c:v>
                </c:pt>
                <c:pt idx="794">
                  <c:v>0.981094246031746</c:v>
                </c:pt>
                <c:pt idx="795">
                  <c:v>0.981094246031746</c:v>
                </c:pt>
                <c:pt idx="796">
                  <c:v>0.981094246031746</c:v>
                </c:pt>
                <c:pt idx="797">
                  <c:v>0.981094246031746</c:v>
                </c:pt>
                <c:pt idx="798">
                  <c:v>0.981094246031746</c:v>
                </c:pt>
                <c:pt idx="799">
                  <c:v>0.981094246031746</c:v>
                </c:pt>
                <c:pt idx="800">
                  <c:v>0.981094246031746</c:v>
                </c:pt>
                <c:pt idx="801">
                  <c:v>0.981094246031746</c:v>
                </c:pt>
                <c:pt idx="802">
                  <c:v>0.981094246031746</c:v>
                </c:pt>
                <c:pt idx="803">
                  <c:v>0.981094246031746</c:v>
                </c:pt>
                <c:pt idx="804">
                  <c:v>0.981094246031746</c:v>
                </c:pt>
                <c:pt idx="805">
                  <c:v>0.981094246031746</c:v>
                </c:pt>
                <c:pt idx="806">
                  <c:v>0.981094246031746</c:v>
                </c:pt>
                <c:pt idx="807">
                  <c:v>0.981094246031746</c:v>
                </c:pt>
                <c:pt idx="808">
                  <c:v>0.981094246031746</c:v>
                </c:pt>
                <c:pt idx="809">
                  <c:v>0.981791865079365</c:v>
                </c:pt>
                <c:pt idx="810">
                  <c:v>0.981791865079365</c:v>
                </c:pt>
                <c:pt idx="811">
                  <c:v>0.981791865079365</c:v>
                </c:pt>
                <c:pt idx="812">
                  <c:v>0.981791865079365</c:v>
                </c:pt>
                <c:pt idx="813">
                  <c:v>0.981791865079365</c:v>
                </c:pt>
                <c:pt idx="814">
                  <c:v>0.981791865079365</c:v>
                </c:pt>
                <c:pt idx="815">
                  <c:v>0.981791865079365</c:v>
                </c:pt>
                <c:pt idx="816">
                  <c:v>0.981791865079365</c:v>
                </c:pt>
                <c:pt idx="817">
                  <c:v>0.981791865079365</c:v>
                </c:pt>
                <c:pt idx="818">
                  <c:v>0.981791865079365</c:v>
                </c:pt>
                <c:pt idx="819">
                  <c:v>0.981791865079365</c:v>
                </c:pt>
                <c:pt idx="820">
                  <c:v>0.981791865079365</c:v>
                </c:pt>
                <c:pt idx="821">
                  <c:v>0.981791865079365</c:v>
                </c:pt>
                <c:pt idx="822">
                  <c:v>0.981791865079365</c:v>
                </c:pt>
                <c:pt idx="823">
                  <c:v>0.981791865079365</c:v>
                </c:pt>
                <c:pt idx="824">
                  <c:v>0.981791865079365</c:v>
                </c:pt>
                <c:pt idx="825">
                  <c:v>0.981791865079365</c:v>
                </c:pt>
                <c:pt idx="826">
                  <c:v>0.981791865079365</c:v>
                </c:pt>
                <c:pt idx="827">
                  <c:v>0.981791865079365</c:v>
                </c:pt>
                <c:pt idx="828">
                  <c:v>0.981791865079365</c:v>
                </c:pt>
                <c:pt idx="829">
                  <c:v>0.981791865079365</c:v>
                </c:pt>
                <c:pt idx="830">
                  <c:v>0.981791865079365</c:v>
                </c:pt>
                <c:pt idx="831">
                  <c:v>0.981791865079365</c:v>
                </c:pt>
                <c:pt idx="832">
                  <c:v>0.981791865079365</c:v>
                </c:pt>
                <c:pt idx="833">
                  <c:v>0.981791865079365</c:v>
                </c:pt>
                <c:pt idx="834">
                  <c:v>0.981791865079365</c:v>
                </c:pt>
                <c:pt idx="835">
                  <c:v>0.981791865079365</c:v>
                </c:pt>
                <c:pt idx="836">
                  <c:v>0.981791865079365</c:v>
                </c:pt>
                <c:pt idx="837">
                  <c:v>0.981791865079365</c:v>
                </c:pt>
                <c:pt idx="838">
                  <c:v>0.981791865079365</c:v>
                </c:pt>
                <c:pt idx="839">
                  <c:v>0.981791865079365</c:v>
                </c:pt>
                <c:pt idx="840">
                  <c:v>0.981791865079365</c:v>
                </c:pt>
                <c:pt idx="841">
                  <c:v>0.981791865079365</c:v>
                </c:pt>
                <c:pt idx="842">
                  <c:v>0.981791865079365</c:v>
                </c:pt>
                <c:pt idx="843">
                  <c:v>0.981791865079365</c:v>
                </c:pt>
                <c:pt idx="844">
                  <c:v>0.98259980158730098</c:v>
                </c:pt>
                <c:pt idx="845">
                  <c:v>0.98259980158730098</c:v>
                </c:pt>
                <c:pt idx="846">
                  <c:v>0.98259980158730098</c:v>
                </c:pt>
                <c:pt idx="847">
                  <c:v>0.98259980158730098</c:v>
                </c:pt>
                <c:pt idx="848">
                  <c:v>0.98259980158730098</c:v>
                </c:pt>
                <c:pt idx="849">
                  <c:v>0.98259980158730098</c:v>
                </c:pt>
                <c:pt idx="850">
                  <c:v>0.98259980158730098</c:v>
                </c:pt>
                <c:pt idx="851">
                  <c:v>0.98259980158730098</c:v>
                </c:pt>
                <c:pt idx="852">
                  <c:v>0.98259980158730098</c:v>
                </c:pt>
                <c:pt idx="853">
                  <c:v>0.98259980158730098</c:v>
                </c:pt>
                <c:pt idx="854">
                  <c:v>0.98259980158730098</c:v>
                </c:pt>
                <c:pt idx="855">
                  <c:v>0.98259980158730098</c:v>
                </c:pt>
                <c:pt idx="856">
                  <c:v>0.98259980158730098</c:v>
                </c:pt>
                <c:pt idx="857">
                  <c:v>0.98259980158730098</c:v>
                </c:pt>
                <c:pt idx="858">
                  <c:v>0.98259980158730098</c:v>
                </c:pt>
                <c:pt idx="859">
                  <c:v>0.98259980158730098</c:v>
                </c:pt>
                <c:pt idx="860">
                  <c:v>0.98259980158730098</c:v>
                </c:pt>
                <c:pt idx="861">
                  <c:v>0.98259980158730098</c:v>
                </c:pt>
                <c:pt idx="862">
                  <c:v>0.98259980158730098</c:v>
                </c:pt>
                <c:pt idx="863">
                  <c:v>0.98259980158730098</c:v>
                </c:pt>
                <c:pt idx="864">
                  <c:v>0.98259980158730098</c:v>
                </c:pt>
                <c:pt idx="865">
                  <c:v>0.98259980158730098</c:v>
                </c:pt>
                <c:pt idx="866">
                  <c:v>0.98259980158730098</c:v>
                </c:pt>
                <c:pt idx="867">
                  <c:v>0.98259980158730098</c:v>
                </c:pt>
                <c:pt idx="868">
                  <c:v>0.98259980158730098</c:v>
                </c:pt>
                <c:pt idx="869">
                  <c:v>0.98259980158730098</c:v>
                </c:pt>
                <c:pt idx="870">
                  <c:v>0.98259980158730098</c:v>
                </c:pt>
                <c:pt idx="871">
                  <c:v>0.98259980158730098</c:v>
                </c:pt>
                <c:pt idx="872">
                  <c:v>0.98259980158730098</c:v>
                </c:pt>
                <c:pt idx="873">
                  <c:v>0.98259980158730098</c:v>
                </c:pt>
                <c:pt idx="874">
                  <c:v>0.98259980158730098</c:v>
                </c:pt>
                <c:pt idx="875">
                  <c:v>0.98259980158730098</c:v>
                </c:pt>
                <c:pt idx="876">
                  <c:v>0.98259980158730098</c:v>
                </c:pt>
                <c:pt idx="877">
                  <c:v>0.98262212301587304</c:v>
                </c:pt>
                <c:pt idx="878">
                  <c:v>0.98262212301587304</c:v>
                </c:pt>
                <c:pt idx="879">
                  <c:v>0.98305267857142797</c:v>
                </c:pt>
                <c:pt idx="880">
                  <c:v>0.98305267857142797</c:v>
                </c:pt>
                <c:pt idx="881">
                  <c:v>0.98305267857142797</c:v>
                </c:pt>
                <c:pt idx="882">
                  <c:v>0.98305267857142797</c:v>
                </c:pt>
                <c:pt idx="883">
                  <c:v>0.98305267857142797</c:v>
                </c:pt>
                <c:pt idx="884">
                  <c:v>0.98305267857142797</c:v>
                </c:pt>
                <c:pt idx="885">
                  <c:v>0.98305267857142797</c:v>
                </c:pt>
                <c:pt idx="886">
                  <c:v>0.98305267857142797</c:v>
                </c:pt>
                <c:pt idx="887">
                  <c:v>0.98305267857142797</c:v>
                </c:pt>
                <c:pt idx="888">
                  <c:v>0.98305267857142797</c:v>
                </c:pt>
                <c:pt idx="889">
                  <c:v>0.98305267857142797</c:v>
                </c:pt>
                <c:pt idx="890">
                  <c:v>0.98305267857142797</c:v>
                </c:pt>
                <c:pt idx="891">
                  <c:v>0.98305267857142797</c:v>
                </c:pt>
                <c:pt idx="892">
                  <c:v>0.98305267857142797</c:v>
                </c:pt>
                <c:pt idx="893">
                  <c:v>0.98305267857142797</c:v>
                </c:pt>
                <c:pt idx="894">
                  <c:v>0.98305267857142797</c:v>
                </c:pt>
                <c:pt idx="895">
                  <c:v>0.98305267857142797</c:v>
                </c:pt>
                <c:pt idx="896">
                  <c:v>0.98305267857142797</c:v>
                </c:pt>
                <c:pt idx="897">
                  <c:v>0.98305267857142797</c:v>
                </c:pt>
                <c:pt idx="898">
                  <c:v>0.98305267857142797</c:v>
                </c:pt>
                <c:pt idx="899">
                  <c:v>0.98305267857142797</c:v>
                </c:pt>
                <c:pt idx="900">
                  <c:v>0.98305267857142797</c:v>
                </c:pt>
                <c:pt idx="901">
                  <c:v>0.98305267857142797</c:v>
                </c:pt>
                <c:pt idx="902">
                  <c:v>0.98305267857142797</c:v>
                </c:pt>
                <c:pt idx="903">
                  <c:v>0.98305267857142797</c:v>
                </c:pt>
                <c:pt idx="904">
                  <c:v>0.98305267857142797</c:v>
                </c:pt>
                <c:pt idx="905">
                  <c:v>0.98305267857142797</c:v>
                </c:pt>
                <c:pt idx="906">
                  <c:v>0.98305267857142797</c:v>
                </c:pt>
                <c:pt idx="907">
                  <c:v>0.98305267857142797</c:v>
                </c:pt>
                <c:pt idx="908">
                  <c:v>0.98305267857142797</c:v>
                </c:pt>
                <c:pt idx="909">
                  <c:v>0.98305267857142797</c:v>
                </c:pt>
                <c:pt idx="910">
                  <c:v>0.98305267857142797</c:v>
                </c:pt>
                <c:pt idx="911">
                  <c:v>0.98305267857142797</c:v>
                </c:pt>
                <c:pt idx="912">
                  <c:v>0.98305267857142797</c:v>
                </c:pt>
                <c:pt idx="913">
                  <c:v>0.98305267857142797</c:v>
                </c:pt>
                <c:pt idx="914">
                  <c:v>0.98305267857142797</c:v>
                </c:pt>
                <c:pt idx="915">
                  <c:v>0.98305267857142797</c:v>
                </c:pt>
                <c:pt idx="916">
                  <c:v>0.98305267857142797</c:v>
                </c:pt>
                <c:pt idx="917">
                  <c:v>0.98305267857142797</c:v>
                </c:pt>
                <c:pt idx="918">
                  <c:v>0.98305267857142797</c:v>
                </c:pt>
                <c:pt idx="919">
                  <c:v>0.98305267857142797</c:v>
                </c:pt>
                <c:pt idx="920">
                  <c:v>0.98305267857142797</c:v>
                </c:pt>
                <c:pt idx="921">
                  <c:v>0.98305267857142797</c:v>
                </c:pt>
                <c:pt idx="922">
                  <c:v>0.98305267857142797</c:v>
                </c:pt>
                <c:pt idx="923">
                  <c:v>0.98305267857142797</c:v>
                </c:pt>
                <c:pt idx="924">
                  <c:v>0.98305267857142797</c:v>
                </c:pt>
                <c:pt idx="925">
                  <c:v>0.98305267857142797</c:v>
                </c:pt>
                <c:pt idx="926">
                  <c:v>0.98305267857142797</c:v>
                </c:pt>
                <c:pt idx="927">
                  <c:v>0.98305267857142797</c:v>
                </c:pt>
                <c:pt idx="928">
                  <c:v>0.98305267857142797</c:v>
                </c:pt>
                <c:pt idx="929">
                  <c:v>0.98305267857142797</c:v>
                </c:pt>
                <c:pt idx="930">
                  <c:v>0.98305267857142797</c:v>
                </c:pt>
                <c:pt idx="931">
                  <c:v>0.98305267857142797</c:v>
                </c:pt>
                <c:pt idx="932">
                  <c:v>0.98305267857142797</c:v>
                </c:pt>
                <c:pt idx="933">
                  <c:v>0.98305267857142797</c:v>
                </c:pt>
                <c:pt idx="934">
                  <c:v>0.98305267857142797</c:v>
                </c:pt>
                <c:pt idx="935">
                  <c:v>0.98305267857142797</c:v>
                </c:pt>
                <c:pt idx="936">
                  <c:v>0.98305267857142797</c:v>
                </c:pt>
                <c:pt idx="937">
                  <c:v>0.98305267857142797</c:v>
                </c:pt>
                <c:pt idx="938">
                  <c:v>0.98305267857142797</c:v>
                </c:pt>
                <c:pt idx="939">
                  <c:v>0.98305267857142797</c:v>
                </c:pt>
                <c:pt idx="940">
                  <c:v>0.98305267857142797</c:v>
                </c:pt>
                <c:pt idx="941">
                  <c:v>0.98305267857142797</c:v>
                </c:pt>
                <c:pt idx="942">
                  <c:v>0.98305267857142797</c:v>
                </c:pt>
                <c:pt idx="943">
                  <c:v>0.98305267857142797</c:v>
                </c:pt>
                <c:pt idx="944">
                  <c:v>0.98305267857142797</c:v>
                </c:pt>
                <c:pt idx="945">
                  <c:v>0.98305267857142797</c:v>
                </c:pt>
                <c:pt idx="946">
                  <c:v>0.98305267857142797</c:v>
                </c:pt>
                <c:pt idx="947">
                  <c:v>0.98305267857142797</c:v>
                </c:pt>
                <c:pt idx="948">
                  <c:v>0.98305267857142797</c:v>
                </c:pt>
                <c:pt idx="949">
                  <c:v>0.98305267857142797</c:v>
                </c:pt>
                <c:pt idx="950">
                  <c:v>0.98305267857142797</c:v>
                </c:pt>
                <c:pt idx="951">
                  <c:v>0.98305267857142797</c:v>
                </c:pt>
                <c:pt idx="952">
                  <c:v>0.98305267857142797</c:v>
                </c:pt>
                <c:pt idx="953">
                  <c:v>0.98305267857142797</c:v>
                </c:pt>
                <c:pt idx="954">
                  <c:v>0.98305267857142797</c:v>
                </c:pt>
                <c:pt idx="955">
                  <c:v>0.98305267857142797</c:v>
                </c:pt>
                <c:pt idx="956">
                  <c:v>0.98305267857142797</c:v>
                </c:pt>
                <c:pt idx="957">
                  <c:v>0.98305267857142797</c:v>
                </c:pt>
                <c:pt idx="958">
                  <c:v>0.98305267857142797</c:v>
                </c:pt>
                <c:pt idx="959">
                  <c:v>0.98305267857142797</c:v>
                </c:pt>
                <c:pt idx="960">
                  <c:v>0.98305267857142797</c:v>
                </c:pt>
                <c:pt idx="961">
                  <c:v>0.98305267857142797</c:v>
                </c:pt>
                <c:pt idx="962">
                  <c:v>0.98305267857142797</c:v>
                </c:pt>
                <c:pt idx="963">
                  <c:v>0.98305267857142797</c:v>
                </c:pt>
                <c:pt idx="964">
                  <c:v>0.98305267857142797</c:v>
                </c:pt>
                <c:pt idx="965">
                  <c:v>0.98305267857142797</c:v>
                </c:pt>
                <c:pt idx="966">
                  <c:v>0.98305267857142797</c:v>
                </c:pt>
                <c:pt idx="967">
                  <c:v>0.98305267857142797</c:v>
                </c:pt>
                <c:pt idx="968">
                  <c:v>0.98305267857142797</c:v>
                </c:pt>
                <c:pt idx="969">
                  <c:v>0.98305267857142797</c:v>
                </c:pt>
                <c:pt idx="970">
                  <c:v>0.98305267857142797</c:v>
                </c:pt>
                <c:pt idx="971">
                  <c:v>0.98305267857142797</c:v>
                </c:pt>
                <c:pt idx="972">
                  <c:v>0.98305267857142797</c:v>
                </c:pt>
                <c:pt idx="973">
                  <c:v>0.98305267857142797</c:v>
                </c:pt>
                <c:pt idx="974">
                  <c:v>0.98305267857142797</c:v>
                </c:pt>
                <c:pt idx="975">
                  <c:v>0.98305267857142797</c:v>
                </c:pt>
                <c:pt idx="976">
                  <c:v>0.98305267857142797</c:v>
                </c:pt>
                <c:pt idx="977">
                  <c:v>0.98305267857142797</c:v>
                </c:pt>
                <c:pt idx="978">
                  <c:v>0.98305267857142797</c:v>
                </c:pt>
                <c:pt idx="979">
                  <c:v>0.98305267857142797</c:v>
                </c:pt>
                <c:pt idx="980">
                  <c:v>0.98305267857142797</c:v>
                </c:pt>
                <c:pt idx="981">
                  <c:v>0.98305267857142797</c:v>
                </c:pt>
                <c:pt idx="982">
                  <c:v>0.98305267857142797</c:v>
                </c:pt>
                <c:pt idx="983">
                  <c:v>0.98305267857142797</c:v>
                </c:pt>
                <c:pt idx="984">
                  <c:v>0.98305267857142797</c:v>
                </c:pt>
                <c:pt idx="985">
                  <c:v>0.98305267857142797</c:v>
                </c:pt>
                <c:pt idx="986">
                  <c:v>0.98305267857142797</c:v>
                </c:pt>
                <c:pt idx="987">
                  <c:v>0.98305267857142797</c:v>
                </c:pt>
                <c:pt idx="988">
                  <c:v>0.98305267857142797</c:v>
                </c:pt>
                <c:pt idx="989">
                  <c:v>0.98305267857142797</c:v>
                </c:pt>
                <c:pt idx="990">
                  <c:v>0.98305267857142797</c:v>
                </c:pt>
                <c:pt idx="991">
                  <c:v>0.98305267857142797</c:v>
                </c:pt>
                <c:pt idx="992">
                  <c:v>0.98305267857142797</c:v>
                </c:pt>
                <c:pt idx="993">
                  <c:v>0.98305267857142797</c:v>
                </c:pt>
                <c:pt idx="994">
                  <c:v>0.98305267857142797</c:v>
                </c:pt>
                <c:pt idx="995">
                  <c:v>0.98305267857142797</c:v>
                </c:pt>
                <c:pt idx="996">
                  <c:v>0.98305267857142797</c:v>
                </c:pt>
                <c:pt idx="997">
                  <c:v>0.98305267857142797</c:v>
                </c:pt>
                <c:pt idx="998">
                  <c:v>0.98305267857142797</c:v>
                </c:pt>
                <c:pt idx="999">
                  <c:v>0.98305267857142797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D-44CE-AB50-DCD3B01DEAC2}"/>
            </c:ext>
          </c:extLst>
        </c:ser>
        <c:ser>
          <c:idx val="8"/>
          <c:order val="2"/>
          <c:tx>
            <c:v>run3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out!$H$2:$H$1001</c:f>
              <c:numCache>
                <c:formatCode>General</c:formatCode>
                <c:ptCount val="1000"/>
                <c:pt idx="0">
                  <c:v>4.9675911458333298E-2</c:v>
                </c:pt>
                <c:pt idx="1">
                  <c:v>5.1557311246867098E-2</c:v>
                </c:pt>
                <c:pt idx="2">
                  <c:v>5.1557311246867098E-2</c:v>
                </c:pt>
                <c:pt idx="3">
                  <c:v>5.2449861884738602E-2</c:v>
                </c:pt>
                <c:pt idx="4">
                  <c:v>5.4208883604064603E-2</c:v>
                </c:pt>
                <c:pt idx="5">
                  <c:v>5.4730442821067801E-2</c:v>
                </c:pt>
                <c:pt idx="6">
                  <c:v>5.4730442821067801E-2</c:v>
                </c:pt>
                <c:pt idx="7">
                  <c:v>5.5718948412698401E-2</c:v>
                </c:pt>
                <c:pt idx="8">
                  <c:v>5.5726654411764699E-2</c:v>
                </c:pt>
                <c:pt idx="9">
                  <c:v>5.6416865079364997E-2</c:v>
                </c:pt>
                <c:pt idx="10">
                  <c:v>5.6416865079364997E-2</c:v>
                </c:pt>
                <c:pt idx="11">
                  <c:v>5.6636523379005599E-2</c:v>
                </c:pt>
                <c:pt idx="12">
                  <c:v>5.6867650784019098E-2</c:v>
                </c:pt>
                <c:pt idx="13">
                  <c:v>5.9372346230158697E-2</c:v>
                </c:pt>
                <c:pt idx="14">
                  <c:v>5.9372346230158697E-2</c:v>
                </c:pt>
                <c:pt idx="15">
                  <c:v>5.9372346230158697E-2</c:v>
                </c:pt>
                <c:pt idx="16">
                  <c:v>5.97332341269841E-2</c:v>
                </c:pt>
                <c:pt idx="17">
                  <c:v>5.97332341269841E-2</c:v>
                </c:pt>
                <c:pt idx="18">
                  <c:v>6.3009443681318694E-2</c:v>
                </c:pt>
                <c:pt idx="19">
                  <c:v>6.3009443681318694E-2</c:v>
                </c:pt>
                <c:pt idx="20">
                  <c:v>6.3353695436507901E-2</c:v>
                </c:pt>
                <c:pt idx="21">
                  <c:v>6.3353695436507901E-2</c:v>
                </c:pt>
                <c:pt idx="22">
                  <c:v>6.5575609756097497E-2</c:v>
                </c:pt>
                <c:pt idx="23">
                  <c:v>6.5575609756097497E-2</c:v>
                </c:pt>
                <c:pt idx="24">
                  <c:v>6.5575609756097497E-2</c:v>
                </c:pt>
                <c:pt idx="25">
                  <c:v>6.5575609756097497E-2</c:v>
                </c:pt>
                <c:pt idx="26">
                  <c:v>6.5575609756097497E-2</c:v>
                </c:pt>
                <c:pt idx="27">
                  <c:v>6.5575609756097497E-2</c:v>
                </c:pt>
                <c:pt idx="28">
                  <c:v>6.5575609756097497E-2</c:v>
                </c:pt>
                <c:pt idx="29">
                  <c:v>6.5575609756097497E-2</c:v>
                </c:pt>
                <c:pt idx="30">
                  <c:v>6.5575609756097497E-2</c:v>
                </c:pt>
                <c:pt idx="31">
                  <c:v>6.5575609756097497E-2</c:v>
                </c:pt>
                <c:pt idx="32">
                  <c:v>6.5575609756097497E-2</c:v>
                </c:pt>
                <c:pt idx="33">
                  <c:v>6.5575609756097497E-2</c:v>
                </c:pt>
                <c:pt idx="34">
                  <c:v>6.55902194211017E-2</c:v>
                </c:pt>
                <c:pt idx="35">
                  <c:v>6.6698081524276295E-2</c:v>
                </c:pt>
                <c:pt idx="36">
                  <c:v>6.6698081524276295E-2</c:v>
                </c:pt>
                <c:pt idx="37">
                  <c:v>6.6698081524276295E-2</c:v>
                </c:pt>
                <c:pt idx="38">
                  <c:v>6.6698081524276295E-2</c:v>
                </c:pt>
                <c:pt idx="39">
                  <c:v>6.6698081524276295E-2</c:v>
                </c:pt>
                <c:pt idx="40">
                  <c:v>6.6698081524276295E-2</c:v>
                </c:pt>
                <c:pt idx="41">
                  <c:v>6.9214521040974503E-2</c:v>
                </c:pt>
                <c:pt idx="42">
                  <c:v>6.9214521040974503E-2</c:v>
                </c:pt>
                <c:pt idx="43">
                  <c:v>6.9214521040974503E-2</c:v>
                </c:pt>
                <c:pt idx="44">
                  <c:v>6.9214521040974503E-2</c:v>
                </c:pt>
                <c:pt idx="45">
                  <c:v>6.9214521040974503E-2</c:v>
                </c:pt>
                <c:pt idx="46">
                  <c:v>6.9214521040974503E-2</c:v>
                </c:pt>
                <c:pt idx="47">
                  <c:v>6.9214521040974503E-2</c:v>
                </c:pt>
                <c:pt idx="48">
                  <c:v>6.9214521040974503E-2</c:v>
                </c:pt>
                <c:pt idx="49">
                  <c:v>6.9214521040974503E-2</c:v>
                </c:pt>
                <c:pt idx="50">
                  <c:v>6.9214521040974503E-2</c:v>
                </c:pt>
                <c:pt idx="51">
                  <c:v>6.9214521040974503E-2</c:v>
                </c:pt>
                <c:pt idx="52">
                  <c:v>6.9214521040974503E-2</c:v>
                </c:pt>
                <c:pt idx="53">
                  <c:v>7.0033458419599695E-2</c:v>
                </c:pt>
                <c:pt idx="54">
                  <c:v>7.0033458419599695E-2</c:v>
                </c:pt>
                <c:pt idx="55">
                  <c:v>7.0033458419599695E-2</c:v>
                </c:pt>
                <c:pt idx="56">
                  <c:v>7.0033458419599695E-2</c:v>
                </c:pt>
                <c:pt idx="57">
                  <c:v>7.0033458419599695E-2</c:v>
                </c:pt>
                <c:pt idx="58">
                  <c:v>7.06563142745361E-2</c:v>
                </c:pt>
                <c:pt idx="59">
                  <c:v>7.06563142745361E-2</c:v>
                </c:pt>
                <c:pt idx="60">
                  <c:v>7.1103174603174599E-2</c:v>
                </c:pt>
                <c:pt idx="61">
                  <c:v>7.2047718253968204E-2</c:v>
                </c:pt>
                <c:pt idx="62">
                  <c:v>7.2047718253968204E-2</c:v>
                </c:pt>
                <c:pt idx="63">
                  <c:v>7.2047718253968204E-2</c:v>
                </c:pt>
                <c:pt idx="64">
                  <c:v>7.2047718253968204E-2</c:v>
                </c:pt>
                <c:pt idx="65">
                  <c:v>7.2047718253968204E-2</c:v>
                </c:pt>
                <c:pt idx="66">
                  <c:v>7.2047718253968204E-2</c:v>
                </c:pt>
                <c:pt idx="67">
                  <c:v>7.2047718253968204E-2</c:v>
                </c:pt>
                <c:pt idx="68">
                  <c:v>7.2047718253968204E-2</c:v>
                </c:pt>
                <c:pt idx="69">
                  <c:v>7.2148962842712799E-2</c:v>
                </c:pt>
                <c:pt idx="70">
                  <c:v>7.2148962842712799E-2</c:v>
                </c:pt>
                <c:pt idx="71">
                  <c:v>7.2148962842712799E-2</c:v>
                </c:pt>
                <c:pt idx="72">
                  <c:v>7.4241269841269802E-2</c:v>
                </c:pt>
                <c:pt idx="73">
                  <c:v>7.4241269841269802E-2</c:v>
                </c:pt>
                <c:pt idx="74">
                  <c:v>7.4241269841269802E-2</c:v>
                </c:pt>
                <c:pt idx="75">
                  <c:v>7.4241269841269802E-2</c:v>
                </c:pt>
                <c:pt idx="76">
                  <c:v>7.4241269841269802E-2</c:v>
                </c:pt>
                <c:pt idx="77">
                  <c:v>7.4241269841269802E-2</c:v>
                </c:pt>
                <c:pt idx="78">
                  <c:v>7.4241269841269802E-2</c:v>
                </c:pt>
                <c:pt idx="79">
                  <c:v>7.4241269841269802E-2</c:v>
                </c:pt>
                <c:pt idx="80">
                  <c:v>7.4241269841269802E-2</c:v>
                </c:pt>
                <c:pt idx="81">
                  <c:v>7.4241269841269802E-2</c:v>
                </c:pt>
                <c:pt idx="82">
                  <c:v>7.4241269841269802E-2</c:v>
                </c:pt>
                <c:pt idx="83">
                  <c:v>7.4241269841269802E-2</c:v>
                </c:pt>
                <c:pt idx="84">
                  <c:v>7.4241269841269802E-2</c:v>
                </c:pt>
                <c:pt idx="85">
                  <c:v>7.4241269841269802E-2</c:v>
                </c:pt>
                <c:pt idx="86">
                  <c:v>7.4241269841269802E-2</c:v>
                </c:pt>
                <c:pt idx="87">
                  <c:v>7.4241269841269802E-2</c:v>
                </c:pt>
                <c:pt idx="88">
                  <c:v>7.4241269841269802E-2</c:v>
                </c:pt>
                <c:pt idx="89">
                  <c:v>7.4241269841269802E-2</c:v>
                </c:pt>
                <c:pt idx="90">
                  <c:v>7.4700839470675198E-2</c:v>
                </c:pt>
                <c:pt idx="91">
                  <c:v>7.59711076097105E-2</c:v>
                </c:pt>
                <c:pt idx="92">
                  <c:v>7.6073364173567998E-2</c:v>
                </c:pt>
                <c:pt idx="93">
                  <c:v>7.6073364173567998E-2</c:v>
                </c:pt>
                <c:pt idx="94">
                  <c:v>7.6297152093595999E-2</c:v>
                </c:pt>
                <c:pt idx="95">
                  <c:v>7.6297152093595999E-2</c:v>
                </c:pt>
                <c:pt idx="96">
                  <c:v>7.6297152093595999E-2</c:v>
                </c:pt>
                <c:pt idx="97">
                  <c:v>7.6297152093595999E-2</c:v>
                </c:pt>
                <c:pt idx="98">
                  <c:v>7.6297152093595999E-2</c:v>
                </c:pt>
                <c:pt idx="99">
                  <c:v>7.7089463601532501E-2</c:v>
                </c:pt>
                <c:pt idx="100">
                  <c:v>7.7533824855699804E-2</c:v>
                </c:pt>
                <c:pt idx="101">
                  <c:v>7.7533824855699804E-2</c:v>
                </c:pt>
                <c:pt idx="102">
                  <c:v>7.7533824855699804E-2</c:v>
                </c:pt>
                <c:pt idx="103">
                  <c:v>7.7533824855699804E-2</c:v>
                </c:pt>
                <c:pt idx="104">
                  <c:v>7.7533824855699804E-2</c:v>
                </c:pt>
                <c:pt idx="105">
                  <c:v>7.7533824855699804E-2</c:v>
                </c:pt>
                <c:pt idx="106">
                  <c:v>7.8465841912242998E-2</c:v>
                </c:pt>
                <c:pt idx="107">
                  <c:v>7.8465841912242998E-2</c:v>
                </c:pt>
                <c:pt idx="108">
                  <c:v>8.1188041125541094E-2</c:v>
                </c:pt>
                <c:pt idx="109">
                  <c:v>8.1188041125541094E-2</c:v>
                </c:pt>
                <c:pt idx="110">
                  <c:v>8.1188041125541094E-2</c:v>
                </c:pt>
                <c:pt idx="111">
                  <c:v>8.1188041125541094E-2</c:v>
                </c:pt>
                <c:pt idx="112">
                  <c:v>8.1188041125541094E-2</c:v>
                </c:pt>
                <c:pt idx="113">
                  <c:v>8.1188041125541094E-2</c:v>
                </c:pt>
                <c:pt idx="114">
                  <c:v>8.1188041125541094E-2</c:v>
                </c:pt>
                <c:pt idx="115">
                  <c:v>8.1188041125541094E-2</c:v>
                </c:pt>
                <c:pt idx="116">
                  <c:v>8.1188041125541094E-2</c:v>
                </c:pt>
                <c:pt idx="117">
                  <c:v>8.1188041125541094E-2</c:v>
                </c:pt>
                <c:pt idx="118">
                  <c:v>8.1188041125541094E-2</c:v>
                </c:pt>
                <c:pt idx="119">
                  <c:v>8.1188041125541094E-2</c:v>
                </c:pt>
                <c:pt idx="120">
                  <c:v>8.1188041125541094E-2</c:v>
                </c:pt>
                <c:pt idx="121">
                  <c:v>8.1188041125541094E-2</c:v>
                </c:pt>
                <c:pt idx="122">
                  <c:v>8.1188041125541094E-2</c:v>
                </c:pt>
                <c:pt idx="123">
                  <c:v>8.1188041125541094E-2</c:v>
                </c:pt>
                <c:pt idx="124">
                  <c:v>8.1188041125541094E-2</c:v>
                </c:pt>
                <c:pt idx="125">
                  <c:v>8.1188041125541094E-2</c:v>
                </c:pt>
                <c:pt idx="126">
                  <c:v>8.1481448412698401E-2</c:v>
                </c:pt>
                <c:pt idx="127">
                  <c:v>8.1481448412698401E-2</c:v>
                </c:pt>
                <c:pt idx="128">
                  <c:v>8.1481448412698401E-2</c:v>
                </c:pt>
                <c:pt idx="129">
                  <c:v>8.1481448412698401E-2</c:v>
                </c:pt>
                <c:pt idx="130">
                  <c:v>8.1481448412698401E-2</c:v>
                </c:pt>
                <c:pt idx="131">
                  <c:v>8.1481448412698401E-2</c:v>
                </c:pt>
                <c:pt idx="132">
                  <c:v>8.1481448412698401E-2</c:v>
                </c:pt>
                <c:pt idx="133">
                  <c:v>8.1481448412698401E-2</c:v>
                </c:pt>
                <c:pt idx="134">
                  <c:v>8.1481448412698401E-2</c:v>
                </c:pt>
                <c:pt idx="135">
                  <c:v>8.1481448412698401E-2</c:v>
                </c:pt>
                <c:pt idx="136">
                  <c:v>8.1481448412698401E-2</c:v>
                </c:pt>
                <c:pt idx="137">
                  <c:v>8.1481448412698401E-2</c:v>
                </c:pt>
                <c:pt idx="138">
                  <c:v>8.1481448412698401E-2</c:v>
                </c:pt>
                <c:pt idx="139">
                  <c:v>8.1481448412698401E-2</c:v>
                </c:pt>
                <c:pt idx="140">
                  <c:v>8.1481448412698401E-2</c:v>
                </c:pt>
                <c:pt idx="141">
                  <c:v>8.1481448412698401E-2</c:v>
                </c:pt>
                <c:pt idx="142">
                  <c:v>8.1481448412698401E-2</c:v>
                </c:pt>
                <c:pt idx="143">
                  <c:v>8.1481448412698401E-2</c:v>
                </c:pt>
                <c:pt idx="144">
                  <c:v>8.1481448412698401E-2</c:v>
                </c:pt>
                <c:pt idx="145">
                  <c:v>8.2541964285714198E-2</c:v>
                </c:pt>
                <c:pt idx="146">
                  <c:v>8.2541964285714198E-2</c:v>
                </c:pt>
                <c:pt idx="147">
                  <c:v>8.2541964285714198E-2</c:v>
                </c:pt>
                <c:pt idx="148">
                  <c:v>8.2541964285714198E-2</c:v>
                </c:pt>
                <c:pt idx="149">
                  <c:v>8.2541964285714198E-2</c:v>
                </c:pt>
                <c:pt idx="150">
                  <c:v>8.2541964285714198E-2</c:v>
                </c:pt>
                <c:pt idx="151">
                  <c:v>8.2541964285714198E-2</c:v>
                </c:pt>
                <c:pt idx="152">
                  <c:v>8.2541964285714198E-2</c:v>
                </c:pt>
                <c:pt idx="153">
                  <c:v>8.2541964285714198E-2</c:v>
                </c:pt>
                <c:pt idx="154">
                  <c:v>8.2541964285714198E-2</c:v>
                </c:pt>
                <c:pt idx="155">
                  <c:v>8.2541964285714198E-2</c:v>
                </c:pt>
                <c:pt idx="156">
                  <c:v>8.2541964285714198E-2</c:v>
                </c:pt>
                <c:pt idx="157">
                  <c:v>8.2541964285714198E-2</c:v>
                </c:pt>
                <c:pt idx="158">
                  <c:v>8.3437053571428499E-2</c:v>
                </c:pt>
                <c:pt idx="159">
                  <c:v>8.3437053571428499E-2</c:v>
                </c:pt>
                <c:pt idx="160">
                  <c:v>8.3437053571428499E-2</c:v>
                </c:pt>
                <c:pt idx="161">
                  <c:v>8.5263789682539601E-2</c:v>
                </c:pt>
                <c:pt idx="162">
                  <c:v>8.5263789682539601E-2</c:v>
                </c:pt>
                <c:pt idx="163">
                  <c:v>8.5263789682539601E-2</c:v>
                </c:pt>
                <c:pt idx="164">
                  <c:v>8.5263789682539601E-2</c:v>
                </c:pt>
                <c:pt idx="165">
                  <c:v>8.5422261042098005E-2</c:v>
                </c:pt>
                <c:pt idx="166">
                  <c:v>8.5422261042098005E-2</c:v>
                </c:pt>
                <c:pt idx="167">
                  <c:v>8.5422261042098005E-2</c:v>
                </c:pt>
                <c:pt idx="168">
                  <c:v>8.5422261042098005E-2</c:v>
                </c:pt>
                <c:pt idx="169">
                  <c:v>8.7481075812107706E-2</c:v>
                </c:pt>
                <c:pt idx="170">
                  <c:v>8.7481075812107706E-2</c:v>
                </c:pt>
                <c:pt idx="171">
                  <c:v>8.7481075812107706E-2</c:v>
                </c:pt>
                <c:pt idx="172">
                  <c:v>8.7481075812107706E-2</c:v>
                </c:pt>
                <c:pt idx="173">
                  <c:v>8.7481075812107706E-2</c:v>
                </c:pt>
                <c:pt idx="174">
                  <c:v>8.7481075812107706E-2</c:v>
                </c:pt>
                <c:pt idx="175">
                  <c:v>8.7481075812107706E-2</c:v>
                </c:pt>
                <c:pt idx="176">
                  <c:v>8.7481075812107706E-2</c:v>
                </c:pt>
                <c:pt idx="177">
                  <c:v>8.7481075812107706E-2</c:v>
                </c:pt>
                <c:pt idx="178">
                  <c:v>8.7481075812107706E-2</c:v>
                </c:pt>
                <c:pt idx="179">
                  <c:v>8.7481075812107706E-2</c:v>
                </c:pt>
                <c:pt idx="180">
                  <c:v>8.7481075812107706E-2</c:v>
                </c:pt>
                <c:pt idx="181">
                  <c:v>8.7481075812107706E-2</c:v>
                </c:pt>
                <c:pt idx="182">
                  <c:v>8.7481075812107706E-2</c:v>
                </c:pt>
                <c:pt idx="183">
                  <c:v>8.7530257936507899E-2</c:v>
                </c:pt>
                <c:pt idx="184">
                  <c:v>8.8408903193060107E-2</c:v>
                </c:pt>
                <c:pt idx="185">
                  <c:v>9.3683545100732596E-2</c:v>
                </c:pt>
                <c:pt idx="186">
                  <c:v>9.3683545100732596E-2</c:v>
                </c:pt>
                <c:pt idx="187">
                  <c:v>9.3683545100732596E-2</c:v>
                </c:pt>
                <c:pt idx="188">
                  <c:v>9.3683545100732596E-2</c:v>
                </c:pt>
                <c:pt idx="189">
                  <c:v>9.3683545100732596E-2</c:v>
                </c:pt>
                <c:pt idx="190">
                  <c:v>9.3683545100732596E-2</c:v>
                </c:pt>
                <c:pt idx="191">
                  <c:v>9.3683545100732596E-2</c:v>
                </c:pt>
                <c:pt idx="192">
                  <c:v>9.3683545100732596E-2</c:v>
                </c:pt>
                <c:pt idx="193">
                  <c:v>9.3683545100732596E-2</c:v>
                </c:pt>
                <c:pt idx="194">
                  <c:v>9.3683545100732596E-2</c:v>
                </c:pt>
                <c:pt idx="195">
                  <c:v>9.3683545100732596E-2</c:v>
                </c:pt>
                <c:pt idx="196">
                  <c:v>9.4456928780284E-2</c:v>
                </c:pt>
                <c:pt idx="197">
                  <c:v>9.4456928780284E-2</c:v>
                </c:pt>
                <c:pt idx="198">
                  <c:v>9.4456928780284E-2</c:v>
                </c:pt>
                <c:pt idx="199">
                  <c:v>9.4456928780284E-2</c:v>
                </c:pt>
                <c:pt idx="200">
                  <c:v>9.4456928780284E-2</c:v>
                </c:pt>
                <c:pt idx="201">
                  <c:v>9.4456928780284E-2</c:v>
                </c:pt>
                <c:pt idx="202">
                  <c:v>9.4456928780284E-2</c:v>
                </c:pt>
                <c:pt idx="203">
                  <c:v>9.4456928780284E-2</c:v>
                </c:pt>
                <c:pt idx="204">
                  <c:v>9.4456928780284E-2</c:v>
                </c:pt>
                <c:pt idx="205">
                  <c:v>9.4456928780284E-2</c:v>
                </c:pt>
                <c:pt idx="206">
                  <c:v>9.4456928780284E-2</c:v>
                </c:pt>
                <c:pt idx="207">
                  <c:v>9.7633515963203396E-2</c:v>
                </c:pt>
                <c:pt idx="208">
                  <c:v>9.7633515963203396E-2</c:v>
                </c:pt>
                <c:pt idx="209">
                  <c:v>9.7926959325396801E-2</c:v>
                </c:pt>
                <c:pt idx="210">
                  <c:v>9.7926959325396801E-2</c:v>
                </c:pt>
                <c:pt idx="211">
                  <c:v>9.7926959325396801E-2</c:v>
                </c:pt>
                <c:pt idx="212">
                  <c:v>9.7926959325396801E-2</c:v>
                </c:pt>
                <c:pt idx="213">
                  <c:v>9.7926959325396801E-2</c:v>
                </c:pt>
                <c:pt idx="214">
                  <c:v>9.7926959325396801E-2</c:v>
                </c:pt>
                <c:pt idx="215">
                  <c:v>9.7926959325396801E-2</c:v>
                </c:pt>
                <c:pt idx="216">
                  <c:v>9.7926959325396801E-2</c:v>
                </c:pt>
                <c:pt idx="217">
                  <c:v>9.7926959325396801E-2</c:v>
                </c:pt>
                <c:pt idx="218">
                  <c:v>9.7926959325396801E-2</c:v>
                </c:pt>
                <c:pt idx="219">
                  <c:v>9.7926959325396801E-2</c:v>
                </c:pt>
                <c:pt idx="220">
                  <c:v>9.7926959325396801E-2</c:v>
                </c:pt>
                <c:pt idx="221">
                  <c:v>9.7926959325396801E-2</c:v>
                </c:pt>
                <c:pt idx="222">
                  <c:v>9.7926959325396801E-2</c:v>
                </c:pt>
                <c:pt idx="223">
                  <c:v>9.7926959325396801E-2</c:v>
                </c:pt>
                <c:pt idx="224">
                  <c:v>9.7926959325396801E-2</c:v>
                </c:pt>
                <c:pt idx="225">
                  <c:v>9.7926959325396801E-2</c:v>
                </c:pt>
                <c:pt idx="226">
                  <c:v>9.7926959325396801E-2</c:v>
                </c:pt>
                <c:pt idx="227">
                  <c:v>9.7926959325396801E-2</c:v>
                </c:pt>
                <c:pt idx="228">
                  <c:v>9.7926959325396801E-2</c:v>
                </c:pt>
                <c:pt idx="229">
                  <c:v>9.7926959325396801E-2</c:v>
                </c:pt>
                <c:pt idx="230">
                  <c:v>9.97082501280082E-2</c:v>
                </c:pt>
                <c:pt idx="231">
                  <c:v>9.97082501280082E-2</c:v>
                </c:pt>
                <c:pt idx="232">
                  <c:v>9.97082501280082E-2</c:v>
                </c:pt>
                <c:pt idx="233">
                  <c:v>9.97082501280082E-2</c:v>
                </c:pt>
                <c:pt idx="234">
                  <c:v>9.97082501280082E-2</c:v>
                </c:pt>
                <c:pt idx="235">
                  <c:v>9.97082501280082E-2</c:v>
                </c:pt>
                <c:pt idx="236">
                  <c:v>9.97082501280082E-2</c:v>
                </c:pt>
                <c:pt idx="237">
                  <c:v>9.97082501280082E-2</c:v>
                </c:pt>
                <c:pt idx="238">
                  <c:v>9.97082501280082E-2</c:v>
                </c:pt>
                <c:pt idx="239">
                  <c:v>9.97082501280082E-2</c:v>
                </c:pt>
                <c:pt idx="240">
                  <c:v>9.97082501280082E-2</c:v>
                </c:pt>
                <c:pt idx="241">
                  <c:v>9.97082501280082E-2</c:v>
                </c:pt>
                <c:pt idx="242">
                  <c:v>9.97082501280082E-2</c:v>
                </c:pt>
                <c:pt idx="243">
                  <c:v>9.97082501280082E-2</c:v>
                </c:pt>
                <c:pt idx="244">
                  <c:v>9.97082501280082E-2</c:v>
                </c:pt>
                <c:pt idx="245">
                  <c:v>9.97082501280082E-2</c:v>
                </c:pt>
                <c:pt idx="246">
                  <c:v>9.97082501280082E-2</c:v>
                </c:pt>
                <c:pt idx="247">
                  <c:v>9.97082501280082E-2</c:v>
                </c:pt>
                <c:pt idx="248">
                  <c:v>9.97082501280082E-2</c:v>
                </c:pt>
                <c:pt idx="249">
                  <c:v>9.97082501280082E-2</c:v>
                </c:pt>
                <c:pt idx="250">
                  <c:v>9.97082501280082E-2</c:v>
                </c:pt>
                <c:pt idx="251">
                  <c:v>9.97082501280082E-2</c:v>
                </c:pt>
                <c:pt idx="252">
                  <c:v>9.97082501280082E-2</c:v>
                </c:pt>
                <c:pt idx="253">
                  <c:v>9.97082501280082E-2</c:v>
                </c:pt>
                <c:pt idx="254">
                  <c:v>9.97082501280082E-2</c:v>
                </c:pt>
                <c:pt idx="255">
                  <c:v>9.97082501280082E-2</c:v>
                </c:pt>
                <c:pt idx="256">
                  <c:v>9.97082501280082E-2</c:v>
                </c:pt>
                <c:pt idx="257">
                  <c:v>9.97082501280082E-2</c:v>
                </c:pt>
                <c:pt idx="258">
                  <c:v>9.97082501280082E-2</c:v>
                </c:pt>
                <c:pt idx="259">
                  <c:v>9.97082501280082E-2</c:v>
                </c:pt>
                <c:pt idx="260">
                  <c:v>9.97082501280082E-2</c:v>
                </c:pt>
                <c:pt idx="261">
                  <c:v>9.97082501280082E-2</c:v>
                </c:pt>
                <c:pt idx="262">
                  <c:v>0.100976045266897</c:v>
                </c:pt>
                <c:pt idx="263">
                  <c:v>0.101768344374039</c:v>
                </c:pt>
                <c:pt idx="264">
                  <c:v>0.10585520833333301</c:v>
                </c:pt>
                <c:pt idx="265">
                  <c:v>0.10585520833333301</c:v>
                </c:pt>
                <c:pt idx="266">
                  <c:v>0.10585520833333301</c:v>
                </c:pt>
                <c:pt idx="267">
                  <c:v>0.10585520833333301</c:v>
                </c:pt>
                <c:pt idx="268">
                  <c:v>0.10585520833333301</c:v>
                </c:pt>
                <c:pt idx="269">
                  <c:v>0.10585520833333301</c:v>
                </c:pt>
                <c:pt idx="270">
                  <c:v>0.10590771329364999</c:v>
                </c:pt>
                <c:pt idx="271">
                  <c:v>0.110671436202686</c:v>
                </c:pt>
                <c:pt idx="272">
                  <c:v>0.110671436202686</c:v>
                </c:pt>
                <c:pt idx="273">
                  <c:v>0.110671436202686</c:v>
                </c:pt>
                <c:pt idx="274">
                  <c:v>0.110671436202686</c:v>
                </c:pt>
                <c:pt idx="275">
                  <c:v>0.110671436202686</c:v>
                </c:pt>
                <c:pt idx="276">
                  <c:v>0.110671436202686</c:v>
                </c:pt>
                <c:pt idx="277">
                  <c:v>0.110671436202686</c:v>
                </c:pt>
                <c:pt idx="278">
                  <c:v>0.110671436202686</c:v>
                </c:pt>
                <c:pt idx="279">
                  <c:v>0.110671436202686</c:v>
                </c:pt>
                <c:pt idx="280">
                  <c:v>0.110671436202686</c:v>
                </c:pt>
                <c:pt idx="281">
                  <c:v>0.110671436202686</c:v>
                </c:pt>
                <c:pt idx="282">
                  <c:v>0.110671436202686</c:v>
                </c:pt>
                <c:pt idx="283">
                  <c:v>0.110671436202686</c:v>
                </c:pt>
                <c:pt idx="284">
                  <c:v>0.110671436202686</c:v>
                </c:pt>
                <c:pt idx="285">
                  <c:v>0.110671436202686</c:v>
                </c:pt>
                <c:pt idx="286">
                  <c:v>0.110671436202686</c:v>
                </c:pt>
                <c:pt idx="287">
                  <c:v>0.113541989087301</c:v>
                </c:pt>
                <c:pt idx="288">
                  <c:v>0.113541989087301</c:v>
                </c:pt>
                <c:pt idx="289">
                  <c:v>0.113541989087301</c:v>
                </c:pt>
                <c:pt idx="290">
                  <c:v>0.113541989087301</c:v>
                </c:pt>
                <c:pt idx="291">
                  <c:v>0.116639955357142</c:v>
                </c:pt>
                <c:pt idx="292">
                  <c:v>0.116639955357142</c:v>
                </c:pt>
                <c:pt idx="293">
                  <c:v>0.116639955357142</c:v>
                </c:pt>
                <c:pt idx="294">
                  <c:v>0.116639955357142</c:v>
                </c:pt>
                <c:pt idx="295">
                  <c:v>0.116639955357142</c:v>
                </c:pt>
                <c:pt idx="296">
                  <c:v>0.116639955357142</c:v>
                </c:pt>
                <c:pt idx="297">
                  <c:v>0.118812847222222</c:v>
                </c:pt>
                <c:pt idx="298">
                  <c:v>0.118812847222222</c:v>
                </c:pt>
                <c:pt idx="299">
                  <c:v>0.118812847222222</c:v>
                </c:pt>
                <c:pt idx="300">
                  <c:v>0.118812847222222</c:v>
                </c:pt>
                <c:pt idx="301">
                  <c:v>0.118812847222222</c:v>
                </c:pt>
                <c:pt idx="302">
                  <c:v>0.118812847222222</c:v>
                </c:pt>
                <c:pt idx="303">
                  <c:v>0.118812847222222</c:v>
                </c:pt>
                <c:pt idx="304">
                  <c:v>0.118812847222222</c:v>
                </c:pt>
                <c:pt idx="305">
                  <c:v>0.118812847222222</c:v>
                </c:pt>
                <c:pt idx="306">
                  <c:v>0.118812847222222</c:v>
                </c:pt>
                <c:pt idx="307">
                  <c:v>0.118812847222222</c:v>
                </c:pt>
                <c:pt idx="308">
                  <c:v>0.118812847222222</c:v>
                </c:pt>
                <c:pt idx="309">
                  <c:v>0.118812847222222</c:v>
                </c:pt>
                <c:pt idx="310">
                  <c:v>0.118812847222222</c:v>
                </c:pt>
                <c:pt idx="311">
                  <c:v>0.118812847222222</c:v>
                </c:pt>
                <c:pt idx="312">
                  <c:v>0.118812847222222</c:v>
                </c:pt>
                <c:pt idx="313">
                  <c:v>0.118812847222222</c:v>
                </c:pt>
                <c:pt idx="314">
                  <c:v>0.118812847222222</c:v>
                </c:pt>
                <c:pt idx="315">
                  <c:v>0.118812847222222</c:v>
                </c:pt>
                <c:pt idx="316">
                  <c:v>0.118812847222222</c:v>
                </c:pt>
                <c:pt idx="317">
                  <c:v>0.118812847222222</c:v>
                </c:pt>
                <c:pt idx="318">
                  <c:v>0.119475694444444</c:v>
                </c:pt>
                <c:pt idx="319">
                  <c:v>0.119475694444444</c:v>
                </c:pt>
                <c:pt idx="320">
                  <c:v>0.119475694444444</c:v>
                </c:pt>
                <c:pt idx="321">
                  <c:v>0.119475694444444</c:v>
                </c:pt>
                <c:pt idx="322">
                  <c:v>0.119475694444444</c:v>
                </c:pt>
                <c:pt idx="323">
                  <c:v>0.119475694444444</c:v>
                </c:pt>
                <c:pt idx="324">
                  <c:v>0.121728422619047</c:v>
                </c:pt>
                <c:pt idx="325">
                  <c:v>0.121728422619047</c:v>
                </c:pt>
                <c:pt idx="326">
                  <c:v>0.123170672123015</c:v>
                </c:pt>
                <c:pt idx="327">
                  <c:v>0.123170672123015</c:v>
                </c:pt>
                <c:pt idx="328">
                  <c:v>0.123170672123015</c:v>
                </c:pt>
                <c:pt idx="329">
                  <c:v>0.124365178571428</c:v>
                </c:pt>
                <c:pt idx="330">
                  <c:v>0.125840798246381</c:v>
                </c:pt>
                <c:pt idx="331">
                  <c:v>0.125840798246381</c:v>
                </c:pt>
                <c:pt idx="332">
                  <c:v>0.125840798246381</c:v>
                </c:pt>
                <c:pt idx="333">
                  <c:v>0.125840798246381</c:v>
                </c:pt>
                <c:pt idx="334">
                  <c:v>0.125840798246381</c:v>
                </c:pt>
                <c:pt idx="335">
                  <c:v>0.125840798246381</c:v>
                </c:pt>
                <c:pt idx="336">
                  <c:v>0.125840798246381</c:v>
                </c:pt>
                <c:pt idx="337">
                  <c:v>0.125840798246381</c:v>
                </c:pt>
                <c:pt idx="338">
                  <c:v>0.126296471647869</c:v>
                </c:pt>
                <c:pt idx="339">
                  <c:v>0.126296471647869</c:v>
                </c:pt>
                <c:pt idx="340">
                  <c:v>0.126296471647869</c:v>
                </c:pt>
                <c:pt idx="341">
                  <c:v>0.126296471647869</c:v>
                </c:pt>
                <c:pt idx="342">
                  <c:v>0.126296471647869</c:v>
                </c:pt>
                <c:pt idx="343">
                  <c:v>0.126296471647869</c:v>
                </c:pt>
                <c:pt idx="344">
                  <c:v>0.126296471647869</c:v>
                </c:pt>
                <c:pt idx="345">
                  <c:v>0.130377951388888</c:v>
                </c:pt>
                <c:pt idx="346">
                  <c:v>0.130377951388888</c:v>
                </c:pt>
                <c:pt idx="347">
                  <c:v>0.130377951388888</c:v>
                </c:pt>
                <c:pt idx="348">
                  <c:v>0.13320688244047599</c:v>
                </c:pt>
                <c:pt idx="349">
                  <c:v>0.13320688244047599</c:v>
                </c:pt>
                <c:pt idx="350">
                  <c:v>0.13320688244047599</c:v>
                </c:pt>
                <c:pt idx="351">
                  <c:v>0.133247836061507</c:v>
                </c:pt>
                <c:pt idx="352">
                  <c:v>0.135056863839285</c:v>
                </c:pt>
                <c:pt idx="353">
                  <c:v>0.135056863839285</c:v>
                </c:pt>
                <c:pt idx="354">
                  <c:v>0.13551870039682501</c:v>
                </c:pt>
                <c:pt idx="355">
                  <c:v>0.13551870039682501</c:v>
                </c:pt>
                <c:pt idx="356">
                  <c:v>0.141297160218253</c:v>
                </c:pt>
                <c:pt idx="357">
                  <c:v>0.141297160218253</c:v>
                </c:pt>
                <c:pt idx="358">
                  <c:v>0.141297160218253</c:v>
                </c:pt>
                <c:pt idx="359">
                  <c:v>0.141297160218253</c:v>
                </c:pt>
                <c:pt idx="360">
                  <c:v>0.141297160218253</c:v>
                </c:pt>
                <c:pt idx="361">
                  <c:v>0.141297160218253</c:v>
                </c:pt>
                <c:pt idx="362">
                  <c:v>0.141297160218253</c:v>
                </c:pt>
                <c:pt idx="363">
                  <c:v>0.141297160218253</c:v>
                </c:pt>
                <c:pt idx="364">
                  <c:v>0.141297160218253</c:v>
                </c:pt>
                <c:pt idx="365">
                  <c:v>0.141297160218253</c:v>
                </c:pt>
                <c:pt idx="366">
                  <c:v>0.141297160218253</c:v>
                </c:pt>
                <c:pt idx="367">
                  <c:v>0.141297160218253</c:v>
                </c:pt>
                <c:pt idx="368">
                  <c:v>0.14194941382402301</c:v>
                </c:pt>
                <c:pt idx="369">
                  <c:v>0.14194941382402301</c:v>
                </c:pt>
                <c:pt idx="370">
                  <c:v>0.14194941382402301</c:v>
                </c:pt>
                <c:pt idx="371">
                  <c:v>0.14194941382402301</c:v>
                </c:pt>
                <c:pt idx="372">
                  <c:v>0.14194941382402301</c:v>
                </c:pt>
                <c:pt idx="373">
                  <c:v>0.144818783863705</c:v>
                </c:pt>
                <c:pt idx="374">
                  <c:v>0.144818783863705</c:v>
                </c:pt>
                <c:pt idx="375">
                  <c:v>0.144818783863705</c:v>
                </c:pt>
                <c:pt idx="376">
                  <c:v>0.144818783863705</c:v>
                </c:pt>
                <c:pt idx="377">
                  <c:v>0.144818783863705</c:v>
                </c:pt>
                <c:pt idx="378">
                  <c:v>0.144818783863705</c:v>
                </c:pt>
                <c:pt idx="379">
                  <c:v>0.149152672371031</c:v>
                </c:pt>
                <c:pt idx="380">
                  <c:v>0.149152672371031</c:v>
                </c:pt>
                <c:pt idx="381">
                  <c:v>0.149152672371031</c:v>
                </c:pt>
                <c:pt idx="382">
                  <c:v>0.149152672371031</c:v>
                </c:pt>
                <c:pt idx="383">
                  <c:v>0.149152672371031</c:v>
                </c:pt>
                <c:pt idx="384">
                  <c:v>0.149152672371031</c:v>
                </c:pt>
                <c:pt idx="385">
                  <c:v>0.149152672371031</c:v>
                </c:pt>
                <c:pt idx="386">
                  <c:v>0.149152672371031</c:v>
                </c:pt>
                <c:pt idx="387">
                  <c:v>0.149152672371031</c:v>
                </c:pt>
                <c:pt idx="388">
                  <c:v>0.149152672371031</c:v>
                </c:pt>
                <c:pt idx="389">
                  <c:v>0.149152672371031</c:v>
                </c:pt>
                <c:pt idx="390">
                  <c:v>0.151328311011904</c:v>
                </c:pt>
                <c:pt idx="391">
                  <c:v>0.15288563368055499</c:v>
                </c:pt>
                <c:pt idx="392">
                  <c:v>0.153305366443452</c:v>
                </c:pt>
                <c:pt idx="393">
                  <c:v>0.153305366443452</c:v>
                </c:pt>
                <c:pt idx="394">
                  <c:v>0.157501037720959</c:v>
                </c:pt>
                <c:pt idx="395">
                  <c:v>0.157501037720959</c:v>
                </c:pt>
                <c:pt idx="396">
                  <c:v>0.15988280235389599</c:v>
                </c:pt>
                <c:pt idx="397">
                  <c:v>0.15988280235389599</c:v>
                </c:pt>
                <c:pt idx="398">
                  <c:v>0.16022137502254599</c:v>
                </c:pt>
                <c:pt idx="399">
                  <c:v>0.160658099972943</c:v>
                </c:pt>
                <c:pt idx="400">
                  <c:v>0.169083680555555</c:v>
                </c:pt>
                <c:pt idx="401">
                  <c:v>0.169083680555555</c:v>
                </c:pt>
                <c:pt idx="402">
                  <c:v>0.177809064980158</c:v>
                </c:pt>
                <c:pt idx="403">
                  <c:v>0.177809064980158</c:v>
                </c:pt>
                <c:pt idx="404">
                  <c:v>0.177809064980158</c:v>
                </c:pt>
                <c:pt idx="405">
                  <c:v>0.17885668402777699</c:v>
                </c:pt>
                <c:pt idx="406">
                  <c:v>0.17885668402777699</c:v>
                </c:pt>
                <c:pt idx="407">
                  <c:v>0.17885668402777699</c:v>
                </c:pt>
                <c:pt idx="408">
                  <c:v>0.17885668402777699</c:v>
                </c:pt>
                <c:pt idx="409">
                  <c:v>0.178918470982142</c:v>
                </c:pt>
                <c:pt idx="410">
                  <c:v>0.180823232886904</c:v>
                </c:pt>
                <c:pt idx="411">
                  <c:v>0.180823232886904</c:v>
                </c:pt>
                <c:pt idx="412">
                  <c:v>0.180823232886904</c:v>
                </c:pt>
                <c:pt idx="413">
                  <c:v>0.180823232886904</c:v>
                </c:pt>
                <c:pt idx="414">
                  <c:v>0.180823232886904</c:v>
                </c:pt>
                <c:pt idx="415">
                  <c:v>0.180823232886904</c:v>
                </c:pt>
                <c:pt idx="416">
                  <c:v>0.180823232886904</c:v>
                </c:pt>
                <c:pt idx="417">
                  <c:v>0.180823232886904</c:v>
                </c:pt>
                <c:pt idx="418">
                  <c:v>0.180823232886904</c:v>
                </c:pt>
                <c:pt idx="419">
                  <c:v>0.180823232886904</c:v>
                </c:pt>
                <c:pt idx="420">
                  <c:v>0.18898459821428501</c:v>
                </c:pt>
                <c:pt idx="421">
                  <c:v>0.18898459821428501</c:v>
                </c:pt>
                <c:pt idx="422">
                  <c:v>0.18898459821428501</c:v>
                </c:pt>
                <c:pt idx="423">
                  <c:v>0.18898459821428501</c:v>
                </c:pt>
                <c:pt idx="424">
                  <c:v>0.18898459821428501</c:v>
                </c:pt>
                <c:pt idx="425">
                  <c:v>0.18898459821428501</c:v>
                </c:pt>
                <c:pt idx="426">
                  <c:v>0.18898459821428501</c:v>
                </c:pt>
                <c:pt idx="427">
                  <c:v>0.18898459821428501</c:v>
                </c:pt>
                <c:pt idx="428">
                  <c:v>0.18898459821428501</c:v>
                </c:pt>
                <c:pt idx="429">
                  <c:v>0.18898459821428501</c:v>
                </c:pt>
                <c:pt idx="430">
                  <c:v>0.18978644593253899</c:v>
                </c:pt>
                <c:pt idx="431">
                  <c:v>0.19052705853174601</c:v>
                </c:pt>
                <c:pt idx="432">
                  <c:v>0.19097414434523799</c:v>
                </c:pt>
                <c:pt idx="433">
                  <c:v>0.19097414434523799</c:v>
                </c:pt>
                <c:pt idx="434">
                  <c:v>0.19097414434523799</c:v>
                </c:pt>
                <c:pt idx="435">
                  <c:v>0.19097414434523799</c:v>
                </c:pt>
                <c:pt idx="436">
                  <c:v>0.19097414434523799</c:v>
                </c:pt>
                <c:pt idx="437">
                  <c:v>0.191101624503968</c:v>
                </c:pt>
                <c:pt idx="438">
                  <c:v>0.191101624503968</c:v>
                </c:pt>
                <c:pt idx="439">
                  <c:v>0.191101624503968</c:v>
                </c:pt>
                <c:pt idx="440">
                  <c:v>0.191101624503968</c:v>
                </c:pt>
                <c:pt idx="441">
                  <c:v>0.191101624503968</c:v>
                </c:pt>
                <c:pt idx="442">
                  <c:v>0.191101624503968</c:v>
                </c:pt>
                <c:pt idx="443">
                  <c:v>0.191101624503968</c:v>
                </c:pt>
                <c:pt idx="444">
                  <c:v>0.191101624503968</c:v>
                </c:pt>
                <c:pt idx="445">
                  <c:v>0.191101624503968</c:v>
                </c:pt>
                <c:pt idx="446">
                  <c:v>0.191101624503968</c:v>
                </c:pt>
                <c:pt idx="447">
                  <c:v>0.191101624503968</c:v>
                </c:pt>
                <c:pt idx="448">
                  <c:v>0.191101624503968</c:v>
                </c:pt>
                <c:pt idx="449">
                  <c:v>0.191101624503968</c:v>
                </c:pt>
                <c:pt idx="450">
                  <c:v>0.191101624503968</c:v>
                </c:pt>
                <c:pt idx="451">
                  <c:v>0.191101624503968</c:v>
                </c:pt>
                <c:pt idx="452">
                  <c:v>0.191101624503968</c:v>
                </c:pt>
                <c:pt idx="453">
                  <c:v>0.191101624503968</c:v>
                </c:pt>
                <c:pt idx="454">
                  <c:v>0.191101624503968</c:v>
                </c:pt>
                <c:pt idx="455">
                  <c:v>0.191101624503968</c:v>
                </c:pt>
                <c:pt idx="456">
                  <c:v>0.191101624503968</c:v>
                </c:pt>
                <c:pt idx="457">
                  <c:v>0.191101624503968</c:v>
                </c:pt>
                <c:pt idx="458">
                  <c:v>0.19206759672619</c:v>
                </c:pt>
                <c:pt idx="459">
                  <c:v>0.19206759672619</c:v>
                </c:pt>
                <c:pt idx="460">
                  <c:v>0.19206759672619</c:v>
                </c:pt>
                <c:pt idx="461">
                  <c:v>0.19206759672619</c:v>
                </c:pt>
                <c:pt idx="462">
                  <c:v>0.19206759672619</c:v>
                </c:pt>
                <c:pt idx="463">
                  <c:v>0.19206759672619</c:v>
                </c:pt>
                <c:pt idx="464">
                  <c:v>0.192274082341269</c:v>
                </c:pt>
                <c:pt idx="465">
                  <c:v>0.192274082341269</c:v>
                </c:pt>
                <c:pt idx="466">
                  <c:v>0.192274082341269</c:v>
                </c:pt>
                <c:pt idx="467">
                  <c:v>0.192274082341269</c:v>
                </c:pt>
                <c:pt idx="468">
                  <c:v>0.192274082341269</c:v>
                </c:pt>
                <c:pt idx="469">
                  <c:v>0.192274082341269</c:v>
                </c:pt>
                <c:pt idx="470">
                  <c:v>0.192274082341269</c:v>
                </c:pt>
                <c:pt idx="471">
                  <c:v>0.192274082341269</c:v>
                </c:pt>
                <c:pt idx="472">
                  <c:v>0.192274082341269</c:v>
                </c:pt>
                <c:pt idx="473">
                  <c:v>0.192274082341269</c:v>
                </c:pt>
                <c:pt idx="474">
                  <c:v>0.192274082341269</c:v>
                </c:pt>
                <c:pt idx="475">
                  <c:v>0.192274082341269</c:v>
                </c:pt>
                <c:pt idx="476">
                  <c:v>0.192274082341269</c:v>
                </c:pt>
                <c:pt idx="477">
                  <c:v>0.192274082341269</c:v>
                </c:pt>
                <c:pt idx="478">
                  <c:v>0.204114285714285</c:v>
                </c:pt>
                <c:pt idx="479">
                  <c:v>0.204114285714285</c:v>
                </c:pt>
                <c:pt idx="480">
                  <c:v>0.204114285714285</c:v>
                </c:pt>
                <c:pt idx="481">
                  <c:v>0.20513030753968201</c:v>
                </c:pt>
                <c:pt idx="482">
                  <c:v>0.20513030753968201</c:v>
                </c:pt>
                <c:pt idx="483">
                  <c:v>0.20513030753968201</c:v>
                </c:pt>
                <c:pt idx="484">
                  <c:v>0.20650334821428501</c:v>
                </c:pt>
                <c:pt idx="485">
                  <c:v>0.20650334821428501</c:v>
                </c:pt>
                <c:pt idx="486">
                  <c:v>0.20650334821428501</c:v>
                </c:pt>
                <c:pt idx="487">
                  <c:v>0.20650334821428501</c:v>
                </c:pt>
                <c:pt idx="488">
                  <c:v>0.20650334821428501</c:v>
                </c:pt>
                <c:pt idx="489">
                  <c:v>0.20650334821428501</c:v>
                </c:pt>
                <c:pt idx="490">
                  <c:v>0.20650334821428501</c:v>
                </c:pt>
                <c:pt idx="491">
                  <c:v>0.20650334821428501</c:v>
                </c:pt>
                <c:pt idx="492">
                  <c:v>0.20650334821428501</c:v>
                </c:pt>
                <c:pt idx="493">
                  <c:v>0.20650334821428501</c:v>
                </c:pt>
                <c:pt idx="494">
                  <c:v>0.20650334821428501</c:v>
                </c:pt>
                <c:pt idx="495">
                  <c:v>0.20650334821428501</c:v>
                </c:pt>
                <c:pt idx="496">
                  <c:v>0.20650334821428501</c:v>
                </c:pt>
                <c:pt idx="497">
                  <c:v>0.20655386904761899</c:v>
                </c:pt>
                <c:pt idx="498">
                  <c:v>0.206636011904761</c:v>
                </c:pt>
                <c:pt idx="499">
                  <c:v>0.20780014880952299</c:v>
                </c:pt>
                <c:pt idx="500">
                  <c:v>0.22807450396825299</c:v>
                </c:pt>
                <c:pt idx="501">
                  <c:v>0.22807450396825299</c:v>
                </c:pt>
                <c:pt idx="502">
                  <c:v>0.22807450396825299</c:v>
                </c:pt>
                <c:pt idx="503">
                  <c:v>0.22807450396825299</c:v>
                </c:pt>
                <c:pt idx="504">
                  <c:v>0.22807450396825299</c:v>
                </c:pt>
                <c:pt idx="505">
                  <c:v>0.22807450396825299</c:v>
                </c:pt>
                <c:pt idx="506">
                  <c:v>0.22807450396825299</c:v>
                </c:pt>
                <c:pt idx="507">
                  <c:v>0.22807450396825299</c:v>
                </c:pt>
                <c:pt idx="508">
                  <c:v>0.22807450396825299</c:v>
                </c:pt>
                <c:pt idx="509">
                  <c:v>0.22807450396825299</c:v>
                </c:pt>
                <c:pt idx="510">
                  <c:v>0.22807450396825299</c:v>
                </c:pt>
                <c:pt idx="511">
                  <c:v>0.22807450396825299</c:v>
                </c:pt>
                <c:pt idx="512">
                  <c:v>0.22807450396825299</c:v>
                </c:pt>
                <c:pt idx="513">
                  <c:v>0.22807450396825299</c:v>
                </c:pt>
                <c:pt idx="514">
                  <c:v>0.22807450396825299</c:v>
                </c:pt>
                <c:pt idx="515">
                  <c:v>0.22807450396825299</c:v>
                </c:pt>
                <c:pt idx="516">
                  <c:v>0.22807450396825299</c:v>
                </c:pt>
                <c:pt idx="517">
                  <c:v>0.22807450396825299</c:v>
                </c:pt>
                <c:pt idx="518">
                  <c:v>0.22807450396825299</c:v>
                </c:pt>
                <c:pt idx="519">
                  <c:v>0.22807450396825299</c:v>
                </c:pt>
                <c:pt idx="520">
                  <c:v>0.22807450396825299</c:v>
                </c:pt>
                <c:pt idx="521">
                  <c:v>0.22807450396825299</c:v>
                </c:pt>
                <c:pt idx="522">
                  <c:v>0.22807450396825299</c:v>
                </c:pt>
                <c:pt idx="523">
                  <c:v>0.22807450396825299</c:v>
                </c:pt>
                <c:pt idx="524">
                  <c:v>0.22807450396825299</c:v>
                </c:pt>
                <c:pt idx="525">
                  <c:v>0.22807450396825299</c:v>
                </c:pt>
                <c:pt idx="526">
                  <c:v>0.22807450396825299</c:v>
                </c:pt>
                <c:pt idx="527">
                  <c:v>0.22807450396825299</c:v>
                </c:pt>
                <c:pt idx="528">
                  <c:v>0.22807450396825299</c:v>
                </c:pt>
                <c:pt idx="529">
                  <c:v>0.22807450396825299</c:v>
                </c:pt>
                <c:pt idx="530">
                  <c:v>0.22807450396825299</c:v>
                </c:pt>
                <c:pt idx="531">
                  <c:v>0.22807450396825299</c:v>
                </c:pt>
                <c:pt idx="532">
                  <c:v>0.22807450396825299</c:v>
                </c:pt>
                <c:pt idx="533">
                  <c:v>0.256947023809523</c:v>
                </c:pt>
                <c:pt idx="534">
                  <c:v>0.256947023809523</c:v>
                </c:pt>
                <c:pt idx="535">
                  <c:v>0.256947023809523</c:v>
                </c:pt>
                <c:pt idx="536">
                  <c:v>0.256947023809523</c:v>
                </c:pt>
                <c:pt idx="537">
                  <c:v>0.256947023809523</c:v>
                </c:pt>
                <c:pt idx="538">
                  <c:v>0.25718916170634898</c:v>
                </c:pt>
                <c:pt idx="539">
                  <c:v>0.25718916170634898</c:v>
                </c:pt>
                <c:pt idx="540">
                  <c:v>0.25718916170634898</c:v>
                </c:pt>
                <c:pt idx="541">
                  <c:v>0.25790138888888797</c:v>
                </c:pt>
                <c:pt idx="542">
                  <c:v>0.25790138888888797</c:v>
                </c:pt>
                <c:pt idx="543">
                  <c:v>0.25790138888888797</c:v>
                </c:pt>
                <c:pt idx="544">
                  <c:v>0.25790138888888797</c:v>
                </c:pt>
                <c:pt idx="545">
                  <c:v>0.25816428571428501</c:v>
                </c:pt>
                <c:pt idx="546">
                  <c:v>0.25816428571428501</c:v>
                </c:pt>
                <c:pt idx="547">
                  <c:v>0.25816428571428501</c:v>
                </c:pt>
                <c:pt idx="548">
                  <c:v>0.25816428571428501</c:v>
                </c:pt>
                <c:pt idx="549">
                  <c:v>0.25816428571428501</c:v>
                </c:pt>
                <c:pt idx="550">
                  <c:v>0.25844553571428502</c:v>
                </c:pt>
                <c:pt idx="551">
                  <c:v>0.25844553571428502</c:v>
                </c:pt>
                <c:pt idx="552">
                  <c:v>0.30175116567460297</c:v>
                </c:pt>
                <c:pt idx="553">
                  <c:v>0.30175116567460297</c:v>
                </c:pt>
                <c:pt idx="554">
                  <c:v>0.30175116567460297</c:v>
                </c:pt>
                <c:pt idx="555">
                  <c:v>0.30175116567460297</c:v>
                </c:pt>
                <c:pt idx="556">
                  <c:v>0.30175116567460297</c:v>
                </c:pt>
                <c:pt idx="557">
                  <c:v>0.30175116567460297</c:v>
                </c:pt>
                <c:pt idx="558">
                  <c:v>0.30175116567460297</c:v>
                </c:pt>
                <c:pt idx="559">
                  <c:v>0.30175116567460297</c:v>
                </c:pt>
                <c:pt idx="560">
                  <c:v>0.30175116567460297</c:v>
                </c:pt>
                <c:pt idx="561">
                  <c:v>0.30175116567460297</c:v>
                </c:pt>
                <c:pt idx="562">
                  <c:v>0.30175116567460297</c:v>
                </c:pt>
                <c:pt idx="563">
                  <c:v>0.30175116567460297</c:v>
                </c:pt>
                <c:pt idx="564">
                  <c:v>0.30337817460317401</c:v>
                </c:pt>
                <c:pt idx="565">
                  <c:v>0.30358005952380901</c:v>
                </c:pt>
                <c:pt idx="566">
                  <c:v>0.30358005952380901</c:v>
                </c:pt>
                <c:pt idx="567">
                  <c:v>0.37707261904761902</c:v>
                </c:pt>
                <c:pt idx="568">
                  <c:v>0.37707261904761902</c:v>
                </c:pt>
                <c:pt idx="569">
                  <c:v>0.37707261904761902</c:v>
                </c:pt>
                <c:pt idx="570">
                  <c:v>0.37720753968253901</c:v>
                </c:pt>
                <c:pt idx="571">
                  <c:v>0.37720753968253901</c:v>
                </c:pt>
                <c:pt idx="572">
                  <c:v>0.37720753968253901</c:v>
                </c:pt>
                <c:pt idx="573">
                  <c:v>0.37724325396825398</c:v>
                </c:pt>
                <c:pt idx="574">
                  <c:v>0.37724325396825398</c:v>
                </c:pt>
                <c:pt idx="575">
                  <c:v>0.37739503968253901</c:v>
                </c:pt>
                <c:pt idx="576">
                  <c:v>0.37739503968253901</c:v>
                </c:pt>
                <c:pt idx="577">
                  <c:v>0.37739503968253901</c:v>
                </c:pt>
                <c:pt idx="578">
                  <c:v>0.37789851190476098</c:v>
                </c:pt>
                <c:pt idx="579">
                  <c:v>0.37789851190476098</c:v>
                </c:pt>
                <c:pt idx="580">
                  <c:v>0.37789851190476098</c:v>
                </c:pt>
                <c:pt idx="581">
                  <c:v>0.37801656746031698</c:v>
                </c:pt>
                <c:pt idx="582">
                  <c:v>0.37801656746031698</c:v>
                </c:pt>
                <c:pt idx="583">
                  <c:v>0.37801656746031698</c:v>
                </c:pt>
                <c:pt idx="584">
                  <c:v>0.378096428571428</c:v>
                </c:pt>
                <c:pt idx="585">
                  <c:v>0.37819365079365003</c:v>
                </c:pt>
                <c:pt idx="586">
                  <c:v>0.37819365079365003</c:v>
                </c:pt>
                <c:pt idx="587">
                  <c:v>0.37819365079365003</c:v>
                </c:pt>
                <c:pt idx="588">
                  <c:v>0.37819365079365003</c:v>
                </c:pt>
                <c:pt idx="589">
                  <c:v>0.37819365079365003</c:v>
                </c:pt>
                <c:pt idx="590">
                  <c:v>0.37819365079365003</c:v>
                </c:pt>
                <c:pt idx="591">
                  <c:v>0.37819365079365003</c:v>
                </c:pt>
                <c:pt idx="592">
                  <c:v>0.37819365079365003</c:v>
                </c:pt>
                <c:pt idx="593">
                  <c:v>0.37819365079365003</c:v>
                </c:pt>
                <c:pt idx="594">
                  <c:v>0.37819365079365003</c:v>
                </c:pt>
                <c:pt idx="595">
                  <c:v>0.37844960317460302</c:v>
                </c:pt>
                <c:pt idx="596">
                  <c:v>0.37926557539682498</c:v>
                </c:pt>
                <c:pt idx="597">
                  <c:v>0.37926557539682498</c:v>
                </c:pt>
                <c:pt idx="598">
                  <c:v>0.37926557539682498</c:v>
                </c:pt>
                <c:pt idx="599">
                  <c:v>0.38002996031746</c:v>
                </c:pt>
                <c:pt idx="600">
                  <c:v>0.38002996031746</c:v>
                </c:pt>
                <c:pt idx="601">
                  <c:v>0.38002996031746</c:v>
                </c:pt>
                <c:pt idx="602">
                  <c:v>0.52855773809523798</c:v>
                </c:pt>
                <c:pt idx="603">
                  <c:v>0.52855773809523798</c:v>
                </c:pt>
                <c:pt idx="604">
                  <c:v>0.52855773809523798</c:v>
                </c:pt>
                <c:pt idx="605">
                  <c:v>0.52855773809523798</c:v>
                </c:pt>
                <c:pt idx="606">
                  <c:v>0.52855773809523798</c:v>
                </c:pt>
                <c:pt idx="607">
                  <c:v>0.52855773809523798</c:v>
                </c:pt>
                <c:pt idx="608">
                  <c:v>0.52855773809523798</c:v>
                </c:pt>
                <c:pt idx="609">
                  <c:v>0.52855773809523798</c:v>
                </c:pt>
                <c:pt idx="610">
                  <c:v>0.52855773809523798</c:v>
                </c:pt>
                <c:pt idx="611">
                  <c:v>0.52855773809523798</c:v>
                </c:pt>
                <c:pt idx="612">
                  <c:v>0.52855773809523798</c:v>
                </c:pt>
                <c:pt idx="613">
                  <c:v>0.52855773809523798</c:v>
                </c:pt>
                <c:pt idx="614">
                  <c:v>0.52855773809523798</c:v>
                </c:pt>
                <c:pt idx="615">
                  <c:v>0.52855773809523798</c:v>
                </c:pt>
                <c:pt idx="616">
                  <c:v>0.52855773809523798</c:v>
                </c:pt>
                <c:pt idx="617">
                  <c:v>0.52855773809523798</c:v>
                </c:pt>
                <c:pt idx="618">
                  <c:v>0.52855773809523798</c:v>
                </c:pt>
                <c:pt idx="619">
                  <c:v>0.52855773809523798</c:v>
                </c:pt>
                <c:pt idx="620">
                  <c:v>0.52855773809523798</c:v>
                </c:pt>
                <c:pt idx="621">
                  <c:v>0.52855773809523798</c:v>
                </c:pt>
                <c:pt idx="622">
                  <c:v>0.52855773809523798</c:v>
                </c:pt>
                <c:pt idx="623">
                  <c:v>0.52855773809523798</c:v>
                </c:pt>
                <c:pt idx="624">
                  <c:v>0.52855773809523798</c:v>
                </c:pt>
                <c:pt idx="625">
                  <c:v>0.52855773809523798</c:v>
                </c:pt>
                <c:pt idx="626">
                  <c:v>0.52855773809523798</c:v>
                </c:pt>
                <c:pt idx="627">
                  <c:v>0.52855773809523798</c:v>
                </c:pt>
                <c:pt idx="628">
                  <c:v>0.52855773809523798</c:v>
                </c:pt>
                <c:pt idx="629">
                  <c:v>0.52855773809523798</c:v>
                </c:pt>
                <c:pt idx="630">
                  <c:v>0.52855773809523798</c:v>
                </c:pt>
                <c:pt idx="631">
                  <c:v>0.52855773809523798</c:v>
                </c:pt>
                <c:pt idx="632">
                  <c:v>0.52855773809523798</c:v>
                </c:pt>
                <c:pt idx="633">
                  <c:v>0.52855773809523798</c:v>
                </c:pt>
                <c:pt idx="634">
                  <c:v>0.52855773809523798</c:v>
                </c:pt>
                <c:pt idx="635">
                  <c:v>0.52855773809523798</c:v>
                </c:pt>
                <c:pt idx="636">
                  <c:v>0.52855773809523798</c:v>
                </c:pt>
                <c:pt idx="637">
                  <c:v>0.52855773809523798</c:v>
                </c:pt>
                <c:pt idx="638">
                  <c:v>0.52855773809523798</c:v>
                </c:pt>
                <c:pt idx="639">
                  <c:v>0.52855773809523798</c:v>
                </c:pt>
                <c:pt idx="640">
                  <c:v>0.52855773809523798</c:v>
                </c:pt>
                <c:pt idx="641">
                  <c:v>0.52855773809523798</c:v>
                </c:pt>
                <c:pt idx="642">
                  <c:v>0.52855773809523798</c:v>
                </c:pt>
                <c:pt idx="643">
                  <c:v>0.52855773809523798</c:v>
                </c:pt>
                <c:pt idx="644">
                  <c:v>0.52855773809523798</c:v>
                </c:pt>
                <c:pt idx="645">
                  <c:v>0.52855773809523798</c:v>
                </c:pt>
                <c:pt idx="646">
                  <c:v>0.52855773809523798</c:v>
                </c:pt>
                <c:pt idx="647">
                  <c:v>0.52855773809523798</c:v>
                </c:pt>
                <c:pt idx="648">
                  <c:v>0.52855773809523798</c:v>
                </c:pt>
                <c:pt idx="649">
                  <c:v>0.52855773809523798</c:v>
                </c:pt>
                <c:pt idx="650">
                  <c:v>0.52855773809523798</c:v>
                </c:pt>
                <c:pt idx="651">
                  <c:v>0.52855773809523798</c:v>
                </c:pt>
                <c:pt idx="652">
                  <c:v>0.52855773809523798</c:v>
                </c:pt>
                <c:pt idx="653">
                  <c:v>0.52855773809523798</c:v>
                </c:pt>
                <c:pt idx="654">
                  <c:v>0.52855773809523798</c:v>
                </c:pt>
                <c:pt idx="655">
                  <c:v>0.52855773809523798</c:v>
                </c:pt>
                <c:pt idx="656">
                  <c:v>0.52855773809523798</c:v>
                </c:pt>
                <c:pt idx="657">
                  <c:v>0.52855773809523798</c:v>
                </c:pt>
                <c:pt idx="658">
                  <c:v>0.52855773809523798</c:v>
                </c:pt>
                <c:pt idx="659">
                  <c:v>0.52855773809523798</c:v>
                </c:pt>
                <c:pt idx="660">
                  <c:v>0.52855773809523798</c:v>
                </c:pt>
                <c:pt idx="661">
                  <c:v>0.52855773809523798</c:v>
                </c:pt>
                <c:pt idx="662">
                  <c:v>0.52855773809523798</c:v>
                </c:pt>
                <c:pt idx="663">
                  <c:v>0.52855773809523798</c:v>
                </c:pt>
                <c:pt idx="664">
                  <c:v>0.52855773809523798</c:v>
                </c:pt>
                <c:pt idx="665">
                  <c:v>0.52855773809523798</c:v>
                </c:pt>
                <c:pt idx="666">
                  <c:v>0.52855773809523798</c:v>
                </c:pt>
                <c:pt idx="667">
                  <c:v>0.52855773809523798</c:v>
                </c:pt>
                <c:pt idx="668">
                  <c:v>0.52855773809523798</c:v>
                </c:pt>
                <c:pt idx="669">
                  <c:v>0.52855773809523798</c:v>
                </c:pt>
                <c:pt idx="670">
                  <c:v>0.52855773809523798</c:v>
                </c:pt>
                <c:pt idx="671">
                  <c:v>0.52855773809523798</c:v>
                </c:pt>
                <c:pt idx="672">
                  <c:v>0.52855773809523798</c:v>
                </c:pt>
                <c:pt idx="673">
                  <c:v>0.52855773809523798</c:v>
                </c:pt>
                <c:pt idx="674">
                  <c:v>0.52855773809523798</c:v>
                </c:pt>
                <c:pt idx="675">
                  <c:v>0.52855773809523798</c:v>
                </c:pt>
                <c:pt idx="676">
                  <c:v>0.52855773809523798</c:v>
                </c:pt>
                <c:pt idx="677">
                  <c:v>0.52855773809523798</c:v>
                </c:pt>
                <c:pt idx="678">
                  <c:v>0.52855773809523798</c:v>
                </c:pt>
                <c:pt idx="679">
                  <c:v>0.52855773809523798</c:v>
                </c:pt>
                <c:pt idx="680">
                  <c:v>0.52855773809523798</c:v>
                </c:pt>
                <c:pt idx="681">
                  <c:v>0.52855773809523798</c:v>
                </c:pt>
                <c:pt idx="682">
                  <c:v>0.52855773809523798</c:v>
                </c:pt>
                <c:pt idx="683">
                  <c:v>0.52855773809523798</c:v>
                </c:pt>
                <c:pt idx="684">
                  <c:v>0.52855773809523798</c:v>
                </c:pt>
                <c:pt idx="685">
                  <c:v>0.52855773809523798</c:v>
                </c:pt>
                <c:pt idx="686">
                  <c:v>0.52855773809523798</c:v>
                </c:pt>
                <c:pt idx="687">
                  <c:v>0.52855773809523798</c:v>
                </c:pt>
                <c:pt idx="688">
                  <c:v>0.52855773809523798</c:v>
                </c:pt>
                <c:pt idx="689">
                  <c:v>0.52855773809523798</c:v>
                </c:pt>
                <c:pt idx="690">
                  <c:v>0.52855773809523798</c:v>
                </c:pt>
                <c:pt idx="691">
                  <c:v>0.52855773809523798</c:v>
                </c:pt>
                <c:pt idx="692">
                  <c:v>0.52855773809523798</c:v>
                </c:pt>
                <c:pt idx="693">
                  <c:v>0.52855773809523798</c:v>
                </c:pt>
                <c:pt idx="694">
                  <c:v>0.52855773809523798</c:v>
                </c:pt>
                <c:pt idx="695">
                  <c:v>0.52855773809523798</c:v>
                </c:pt>
                <c:pt idx="696">
                  <c:v>0.52855773809523798</c:v>
                </c:pt>
                <c:pt idx="697">
                  <c:v>0.52855773809523798</c:v>
                </c:pt>
                <c:pt idx="698">
                  <c:v>0.52855773809523798</c:v>
                </c:pt>
                <c:pt idx="699">
                  <c:v>0.52855773809523798</c:v>
                </c:pt>
                <c:pt idx="700">
                  <c:v>0.52855773809523798</c:v>
                </c:pt>
                <c:pt idx="701">
                  <c:v>0.52855773809523798</c:v>
                </c:pt>
                <c:pt idx="702">
                  <c:v>0.52855773809523798</c:v>
                </c:pt>
                <c:pt idx="703">
                  <c:v>0.52855773809523798</c:v>
                </c:pt>
                <c:pt idx="704">
                  <c:v>0.52855773809523798</c:v>
                </c:pt>
                <c:pt idx="705">
                  <c:v>0.52855773809523798</c:v>
                </c:pt>
                <c:pt idx="706">
                  <c:v>0.52855773809523798</c:v>
                </c:pt>
                <c:pt idx="707">
                  <c:v>0.52855773809523798</c:v>
                </c:pt>
                <c:pt idx="708">
                  <c:v>0.52855773809523798</c:v>
                </c:pt>
                <c:pt idx="709">
                  <c:v>0.52855773809523798</c:v>
                </c:pt>
                <c:pt idx="710">
                  <c:v>0.52855773809523798</c:v>
                </c:pt>
                <c:pt idx="711">
                  <c:v>0.52855773809523798</c:v>
                </c:pt>
                <c:pt idx="712">
                  <c:v>0.52855773809523798</c:v>
                </c:pt>
                <c:pt idx="713">
                  <c:v>0.52855773809523798</c:v>
                </c:pt>
                <c:pt idx="714">
                  <c:v>0.52855773809523798</c:v>
                </c:pt>
                <c:pt idx="715">
                  <c:v>0.52855773809523798</c:v>
                </c:pt>
                <c:pt idx="716">
                  <c:v>0.52855773809523798</c:v>
                </c:pt>
                <c:pt idx="717">
                  <c:v>0.52855773809523798</c:v>
                </c:pt>
                <c:pt idx="718">
                  <c:v>0.52855773809523798</c:v>
                </c:pt>
                <c:pt idx="719">
                  <c:v>0.52855773809523798</c:v>
                </c:pt>
                <c:pt idx="720">
                  <c:v>0.52855773809523798</c:v>
                </c:pt>
                <c:pt idx="721">
                  <c:v>0.52855773809523798</c:v>
                </c:pt>
                <c:pt idx="722">
                  <c:v>0.52855773809523798</c:v>
                </c:pt>
                <c:pt idx="723">
                  <c:v>0.52855773809523798</c:v>
                </c:pt>
                <c:pt idx="724">
                  <c:v>0.52855773809523798</c:v>
                </c:pt>
                <c:pt idx="725">
                  <c:v>0.52855773809523798</c:v>
                </c:pt>
                <c:pt idx="726">
                  <c:v>0.52855773809523798</c:v>
                </c:pt>
                <c:pt idx="727">
                  <c:v>0.52855773809523798</c:v>
                </c:pt>
                <c:pt idx="728">
                  <c:v>0.52855773809523798</c:v>
                </c:pt>
                <c:pt idx="729">
                  <c:v>0.52855773809523798</c:v>
                </c:pt>
                <c:pt idx="730">
                  <c:v>0.52855773809523798</c:v>
                </c:pt>
                <c:pt idx="731">
                  <c:v>0.52855773809523798</c:v>
                </c:pt>
                <c:pt idx="732">
                  <c:v>0.52855773809523798</c:v>
                </c:pt>
                <c:pt idx="733">
                  <c:v>0.52855773809523798</c:v>
                </c:pt>
                <c:pt idx="734">
                  <c:v>0.52855773809523798</c:v>
                </c:pt>
                <c:pt idx="735">
                  <c:v>0.52855773809523798</c:v>
                </c:pt>
                <c:pt idx="736">
                  <c:v>0.52855773809523798</c:v>
                </c:pt>
                <c:pt idx="737">
                  <c:v>0.52855773809523798</c:v>
                </c:pt>
                <c:pt idx="738">
                  <c:v>0.52855773809523798</c:v>
                </c:pt>
                <c:pt idx="739">
                  <c:v>0.52855773809523798</c:v>
                </c:pt>
                <c:pt idx="740">
                  <c:v>0.52855773809523798</c:v>
                </c:pt>
                <c:pt idx="741">
                  <c:v>0.52855773809523798</c:v>
                </c:pt>
                <c:pt idx="742">
                  <c:v>0.52855773809523798</c:v>
                </c:pt>
                <c:pt idx="743">
                  <c:v>0.52855773809523798</c:v>
                </c:pt>
                <c:pt idx="744">
                  <c:v>0.52855773809523798</c:v>
                </c:pt>
                <c:pt idx="745">
                  <c:v>0.52855773809523798</c:v>
                </c:pt>
                <c:pt idx="746">
                  <c:v>0.52855773809523798</c:v>
                </c:pt>
                <c:pt idx="747">
                  <c:v>0.52855773809523798</c:v>
                </c:pt>
                <c:pt idx="748">
                  <c:v>0.52855773809523798</c:v>
                </c:pt>
                <c:pt idx="749">
                  <c:v>0.52855773809523798</c:v>
                </c:pt>
                <c:pt idx="750">
                  <c:v>0.52855773809523798</c:v>
                </c:pt>
                <c:pt idx="751">
                  <c:v>0.52855773809523798</c:v>
                </c:pt>
                <c:pt idx="752">
                  <c:v>0.52855773809523798</c:v>
                </c:pt>
                <c:pt idx="753">
                  <c:v>0.52855773809523798</c:v>
                </c:pt>
                <c:pt idx="754">
                  <c:v>0.52855773809523798</c:v>
                </c:pt>
                <c:pt idx="755">
                  <c:v>0.52855773809523798</c:v>
                </c:pt>
                <c:pt idx="756">
                  <c:v>0.52855773809523798</c:v>
                </c:pt>
                <c:pt idx="757">
                  <c:v>0.52855773809523798</c:v>
                </c:pt>
                <c:pt idx="758">
                  <c:v>0.52855773809523798</c:v>
                </c:pt>
                <c:pt idx="759">
                  <c:v>0.52855773809523798</c:v>
                </c:pt>
                <c:pt idx="760">
                  <c:v>0.52855773809523798</c:v>
                </c:pt>
                <c:pt idx="761">
                  <c:v>0.52855773809523798</c:v>
                </c:pt>
                <c:pt idx="762">
                  <c:v>0.52855773809523798</c:v>
                </c:pt>
                <c:pt idx="763">
                  <c:v>0.52855773809523798</c:v>
                </c:pt>
                <c:pt idx="764">
                  <c:v>0.52855773809523798</c:v>
                </c:pt>
                <c:pt idx="765">
                  <c:v>0.52855773809523798</c:v>
                </c:pt>
                <c:pt idx="766">
                  <c:v>0.529081448412698</c:v>
                </c:pt>
                <c:pt idx="767">
                  <c:v>0.529081448412698</c:v>
                </c:pt>
                <c:pt idx="768">
                  <c:v>0.529081448412698</c:v>
                </c:pt>
                <c:pt idx="769">
                  <c:v>0.529081448412698</c:v>
                </c:pt>
                <c:pt idx="770">
                  <c:v>0.529081448412698</c:v>
                </c:pt>
                <c:pt idx="771">
                  <c:v>0.529081448412698</c:v>
                </c:pt>
                <c:pt idx="772">
                  <c:v>0.529081448412698</c:v>
                </c:pt>
                <c:pt idx="773">
                  <c:v>0.529081448412698</c:v>
                </c:pt>
                <c:pt idx="774">
                  <c:v>0.529081448412698</c:v>
                </c:pt>
                <c:pt idx="775">
                  <c:v>0.529081448412698</c:v>
                </c:pt>
                <c:pt idx="776">
                  <c:v>0.529081448412698</c:v>
                </c:pt>
                <c:pt idx="777">
                  <c:v>0.529081448412698</c:v>
                </c:pt>
                <c:pt idx="778">
                  <c:v>0.529081448412698</c:v>
                </c:pt>
                <c:pt idx="779">
                  <c:v>0.529081448412698</c:v>
                </c:pt>
                <c:pt idx="780">
                  <c:v>0.529081448412698</c:v>
                </c:pt>
                <c:pt idx="781">
                  <c:v>0.529081448412698</c:v>
                </c:pt>
                <c:pt idx="782">
                  <c:v>0.529081448412698</c:v>
                </c:pt>
                <c:pt idx="783">
                  <c:v>0.529081448412698</c:v>
                </c:pt>
                <c:pt idx="784">
                  <c:v>0.529081448412698</c:v>
                </c:pt>
                <c:pt idx="785">
                  <c:v>0.529081448412698</c:v>
                </c:pt>
                <c:pt idx="786">
                  <c:v>0.529081448412698</c:v>
                </c:pt>
                <c:pt idx="787">
                  <c:v>0.529081448412698</c:v>
                </c:pt>
                <c:pt idx="788">
                  <c:v>0.529081448412698</c:v>
                </c:pt>
                <c:pt idx="789">
                  <c:v>0.529081448412698</c:v>
                </c:pt>
                <c:pt idx="790">
                  <c:v>0.529081448412698</c:v>
                </c:pt>
                <c:pt idx="791">
                  <c:v>0.529081448412698</c:v>
                </c:pt>
                <c:pt idx="792">
                  <c:v>0.529081448412698</c:v>
                </c:pt>
                <c:pt idx="793">
                  <c:v>0.529081448412698</c:v>
                </c:pt>
                <c:pt idx="794">
                  <c:v>0.529081448412698</c:v>
                </c:pt>
                <c:pt idx="795">
                  <c:v>0.529081448412698</c:v>
                </c:pt>
                <c:pt idx="796">
                  <c:v>0.529081448412698</c:v>
                </c:pt>
                <c:pt idx="797">
                  <c:v>0.529081448412698</c:v>
                </c:pt>
                <c:pt idx="798">
                  <c:v>0.529081448412698</c:v>
                </c:pt>
                <c:pt idx="799">
                  <c:v>0.529081448412698</c:v>
                </c:pt>
                <c:pt idx="800">
                  <c:v>0.529081448412698</c:v>
                </c:pt>
                <c:pt idx="801">
                  <c:v>0.529081448412698</c:v>
                </c:pt>
                <c:pt idx="802">
                  <c:v>0.529081448412698</c:v>
                </c:pt>
                <c:pt idx="803">
                  <c:v>0.529081448412698</c:v>
                </c:pt>
                <c:pt idx="804">
                  <c:v>0.529081448412698</c:v>
                </c:pt>
                <c:pt idx="805">
                  <c:v>0.529081448412698</c:v>
                </c:pt>
                <c:pt idx="806">
                  <c:v>0.529081448412698</c:v>
                </c:pt>
                <c:pt idx="807">
                  <c:v>0.529081448412698</c:v>
                </c:pt>
                <c:pt idx="808">
                  <c:v>0.529081448412698</c:v>
                </c:pt>
                <c:pt idx="809">
                  <c:v>0.529081448412698</c:v>
                </c:pt>
                <c:pt idx="810">
                  <c:v>0.529081448412698</c:v>
                </c:pt>
                <c:pt idx="811">
                  <c:v>0.529081448412698</c:v>
                </c:pt>
                <c:pt idx="812">
                  <c:v>0.529081448412698</c:v>
                </c:pt>
                <c:pt idx="813">
                  <c:v>0.529081448412698</c:v>
                </c:pt>
                <c:pt idx="814">
                  <c:v>0.529081448412698</c:v>
                </c:pt>
                <c:pt idx="815">
                  <c:v>0.529081448412698</c:v>
                </c:pt>
                <c:pt idx="816">
                  <c:v>0.529081448412698</c:v>
                </c:pt>
                <c:pt idx="817">
                  <c:v>0.529081448412698</c:v>
                </c:pt>
                <c:pt idx="818">
                  <c:v>0.52923551587301498</c:v>
                </c:pt>
                <c:pt idx="819">
                  <c:v>0.52923551587301498</c:v>
                </c:pt>
                <c:pt idx="820">
                  <c:v>0.52923551587301498</c:v>
                </c:pt>
                <c:pt idx="821">
                  <c:v>0.52923551587301498</c:v>
                </c:pt>
                <c:pt idx="822">
                  <c:v>0.52923551587301498</c:v>
                </c:pt>
                <c:pt idx="823">
                  <c:v>0.52923551587301498</c:v>
                </c:pt>
                <c:pt idx="824">
                  <c:v>0.52923551587301498</c:v>
                </c:pt>
                <c:pt idx="825">
                  <c:v>0.52923551587301498</c:v>
                </c:pt>
                <c:pt idx="826">
                  <c:v>0.52923551587301498</c:v>
                </c:pt>
                <c:pt idx="827">
                  <c:v>0.52923551587301498</c:v>
                </c:pt>
                <c:pt idx="828">
                  <c:v>0.52923551587301498</c:v>
                </c:pt>
                <c:pt idx="829">
                  <c:v>0.52923551587301498</c:v>
                </c:pt>
                <c:pt idx="830">
                  <c:v>0.52923551587301498</c:v>
                </c:pt>
                <c:pt idx="831">
                  <c:v>0.52923551587301498</c:v>
                </c:pt>
                <c:pt idx="832">
                  <c:v>0.52923551587301498</c:v>
                </c:pt>
                <c:pt idx="833">
                  <c:v>0.53027847222222202</c:v>
                </c:pt>
                <c:pt idx="834">
                  <c:v>0.53097222222222196</c:v>
                </c:pt>
                <c:pt idx="835">
                  <c:v>0.53146507936507903</c:v>
                </c:pt>
                <c:pt idx="836">
                  <c:v>0.53169275793650705</c:v>
                </c:pt>
                <c:pt idx="837">
                  <c:v>0.53169275793650705</c:v>
                </c:pt>
                <c:pt idx="838">
                  <c:v>0.53169275793650705</c:v>
                </c:pt>
                <c:pt idx="839">
                  <c:v>0.53169275793650705</c:v>
                </c:pt>
                <c:pt idx="840">
                  <c:v>0.53169275793650705</c:v>
                </c:pt>
                <c:pt idx="841">
                  <c:v>0.531699305555555</c:v>
                </c:pt>
                <c:pt idx="842">
                  <c:v>0.53180833333333299</c:v>
                </c:pt>
                <c:pt idx="843">
                  <c:v>0.53180833333333299</c:v>
                </c:pt>
                <c:pt idx="844">
                  <c:v>0.53180833333333299</c:v>
                </c:pt>
                <c:pt idx="845">
                  <c:v>0.53180833333333299</c:v>
                </c:pt>
                <c:pt idx="846">
                  <c:v>0.53180833333333299</c:v>
                </c:pt>
                <c:pt idx="847">
                  <c:v>0.53192341269841203</c:v>
                </c:pt>
                <c:pt idx="848">
                  <c:v>0.53233263888888804</c:v>
                </c:pt>
                <c:pt idx="849">
                  <c:v>0.53233263888888804</c:v>
                </c:pt>
                <c:pt idx="850">
                  <c:v>0.53233263888888804</c:v>
                </c:pt>
                <c:pt idx="851">
                  <c:v>0.53233263888888804</c:v>
                </c:pt>
                <c:pt idx="852">
                  <c:v>0.53233263888888804</c:v>
                </c:pt>
                <c:pt idx="853">
                  <c:v>0.53233263888888804</c:v>
                </c:pt>
                <c:pt idx="854">
                  <c:v>0.53233263888888804</c:v>
                </c:pt>
                <c:pt idx="855">
                  <c:v>0.53233263888888804</c:v>
                </c:pt>
                <c:pt idx="856">
                  <c:v>0.53233263888888804</c:v>
                </c:pt>
                <c:pt idx="857">
                  <c:v>0.53233263888888804</c:v>
                </c:pt>
                <c:pt idx="858">
                  <c:v>0.53233263888888804</c:v>
                </c:pt>
                <c:pt idx="859">
                  <c:v>0.53233263888888804</c:v>
                </c:pt>
                <c:pt idx="860">
                  <c:v>0.53233263888888804</c:v>
                </c:pt>
                <c:pt idx="861">
                  <c:v>0.53233263888888804</c:v>
                </c:pt>
                <c:pt idx="862">
                  <c:v>0.53233263888888804</c:v>
                </c:pt>
                <c:pt idx="863">
                  <c:v>0.53233263888888804</c:v>
                </c:pt>
                <c:pt idx="864">
                  <c:v>0.53233263888888804</c:v>
                </c:pt>
                <c:pt idx="865">
                  <c:v>0.53233263888888804</c:v>
                </c:pt>
                <c:pt idx="866">
                  <c:v>0.53233263888888804</c:v>
                </c:pt>
                <c:pt idx="867">
                  <c:v>0.53233263888888804</c:v>
                </c:pt>
                <c:pt idx="868">
                  <c:v>0.53233263888888804</c:v>
                </c:pt>
                <c:pt idx="869">
                  <c:v>0.53233263888888804</c:v>
                </c:pt>
                <c:pt idx="870">
                  <c:v>0.53233263888888804</c:v>
                </c:pt>
                <c:pt idx="871">
                  <c:v>0.53233263888888804</c:v>
                </c:pt>
                <c:pt idx="872">
                  <c:v>0.53233263888888804</c:v>
                </c:pt>
                <c:pt idx="873">
                  <c:v>0.53233263888888804</c:v>
                </c:pt>
                <c:pt idx="874">
                  <c:v>0.53233263888888804</c:v>
                </c:pt>
                <c:pt idx="875">
                  <c:v>0.53233263888888804</c:v>
                </c:pt>
                <c:pt idx="876">
                  <c:v>0.53233263888888804</c:v>
                </c:pt>
                <c:pt idx="877">
                  <c:v>0.53233263888888804</c:v>
                </c:pt>
                <c:pt idx="878">
                  <c:v>0.53233263888888804</c:v>
                </c:pt>
                <c:pt idx="879">
                  <c:v>0.53233263888888804</c:v>
                </c:pt>
                <c:pt idx="880">
                  <c:v>0.53233263888888804</c:v>
                </c:pt>
                <c:pt idx="881">
                  <c:v>0.53233263888888804</c:v>
                </c:pt>
                <c:pt idx="882">
                  <c:v>0.53233263888888804</c:v>
                </c:pt>
                <c:pt idx="883">
                  <c:v>0.53233263888888804</c:v>
                </c:pt>
                <c:pt idx="884">
                  <c:v>0.53233263888888804</c:v>
                </c:pt>
                <c:pt idx="885">
                  <c:v>0.53233263888888804</c:v>
                </c:pt>
                <c:pt idx="886">
                  <c:v>0.53233263888888804</c:v>
                </c:pt>
                <c:pt idx="887">
                  <c:v>0.53233263888888804</c:v>
                </c:pt>
                <c:pt idx="888">
                  <c:v>0.53233263888888804</c:v>
                </c:pt>
                <c:pt idx="889">
                  <c:v>0.53233263888888804</c:v>
                </c:pt>
                <c:pt idx="890">
                  <c:v>0.53233263888888804</c:v>
                </c:pt>
                <c:pt idx="891">
                  <c:v>0.53233263888888804</c:v>
                </c:pt>
                <c:pt idx="892">
                  <c:v>0.53233263888888804</c:v>
                </c:pt>
                <c:pt idx="893">
                  <c:v>0.53233263888888804</c:v>
                </c:pt>
                <c:pt idx="894">
                  <c:v>0.53233263888888804</c:v>
                </c:pt>
                <c:pt idx="895">
                  <c:v>0.53233263888888804</c:v>
                </c:pt>
                <c:pt idx="896">
                  <c:v>0.53233263888888804</c:v>
                </c:pt>
                <c:pt idx="897">
                  <c:v>0.53233263888888804</c:v>
                </c:pt>
                <c:pt idx="898">
                  <c:v>0.53233263888888804</c:v>
                </c:pt>
                <c:pt idx="899">
                  <c:v>0.53233263888888804</c:v>
                </c:pt>
                <c:pt idx="900">
                  <c:v>0.53233263888888804</c:v>
                </c:pt>
                <c:pt idx="901">
                  <c:v>0.53233263888888804</c:v>
                </c:pt>
                <c:pt idx="902">
                  <c:v>0.53233263888888804</c:v>
                </c:pt>
                <c:pt idx="903">
                  <c:v>0.53233263888888804</c:v>
                </c:pt>
                <c:pt idx="904">
                  <c:v>0.53233263888888804</c:v>
                </c:pt>
                <c:pt idx="905">
                  <c:v>0.53233263888888804</c:v>
                </c:pt>
                <c:pt idx="906">
                  <c:v>0.53233263888888804</c:v>
                </c:pt>
                <c:pt idx="907">
                  <c:v>0.53233263888888804</c:v>
                </c:pt>
                <c:pt idx="908">
                  <c:v>0.53233263888888804</c:v>
                </c:pt>
                <c:pt idx="909">
                  <c:v>0.53233263888888804</c:v>
                </c:pt>
                <c:pt idx="910">
                  <c:v>0.53233263888888804</c:v>
                </c:pt>
                <c:pt idx="911">
                  <c:v>0.53233263888888804</c:v>
                </c:pt>
                <c:pt idx="912">
                  <c:v>0.53233263888888804</c:v>
                </c:pt>
                <c:pt idx="913">
                  <c:v>0.53233263888888804</c:v>
                </c:pt>
                <c:pt idx="914">
                  <c:v>0.53233263888888804</c:v>
                </c:pt>
                <c:pt idx="915">
                  <c:v>0.53233263888888804</c:v>
                </c:pt>
                <c:pt idx="916">
                  <c:v>0.53233263888888804</c:v>
                </c:pt>
                <c:pt idx="917">
                  <c:v>0.53233263888888804</c:v>
                </c:pt>
                <c:pt idx="918">
                  <c:v>0.53233263888888804</c:v>
                </c:pt>
                <c:pt idx="919">
                  <c:v>0.53233263888888804</c:v>
                </c:pt>
                <c:pt idx="920">
                  <c:v>0.53233263888888804</c:v>
                </c:pt>
                <c:pt idx="921">
                  <c:v>0.53233263888888804</c:v>
                </c:pt>
                <c:pt idx="922">
                  <c:v>0.53233263888888804</c:v>
                </c:pt>
                <c:pt idx="923">
                  <c:v>0.53233263888888804</c:v>
                </c:pt>
                <c:pt idx="924">
                  <c:v>0.53233263888888804</c:v>
                </c:pt>
                <c:pt idx="925">
                  <c:v>0.53233263888888804</c:v>
                </c:pt>
                <c:pt idx="926">
                  <c:v>0.53233263888888804</c:v>
                </c:pt>
                <c:pt idx="927">
                  <c:v>0.53233263888888804</c:v>
                </c:pt>
                <c:pt idx="928">
                  <c:v>0.53233263888888804</c:v>
                </c:pt>
                <c:pt idx="929">
                  <c:v>0.53233263888888804</c:v>
                </c:pt>
                <c:pt idx="930">
                  <c:v>0.53233263888888804</c:v>
                </c:pt>
                <c:pt idx="931">
                  <c:v>0.53233263888888804</c:v>
                </c:pt>
                <c:pt idx="932">
                  <c:v>0.53233263888888804</c:v>
                </c:pt>
                <c:pt idx="933">
                  <c:v>0.53233263888888804</c:v>
                </c:pt>
                <c:pt idx="934">
                  <c:v>0.53233263888888804</c:v>
                </c:pt>
                <c:pt idx="935">
                  <c:v>0.53233263888888804</c:v>
                </c:pt>
                <c:pt idx="936">
                  <c:v>0.53233263888888804</c:v>
                </c:pt>
                <c:pt idx="937">
                  <c:v>0.53233263888888804</c:v>
                </c:pt>
                <c:pt idx="938">
                  <c:v>0.53233263888888804</c:v>
                </c:pt>
                <c:pt idx="939">
                  <c:v>0.53233263888888804</c:v>
                </c:pt>
                <c:pt idx="940">
                  <c:v>0.53233263888888804</c:v>
                </c:pt>
                <c:pt idx="941">
                  <c:v>0.53233263888888804</c:v>
                </c:pt>
                <c:pt idx="942">
                  <c:v>0.53233263888888804</c:v>
                </c:pt>
                <c:pt idx="943">
                  <c:v>0.53233263888888804</c:v>
                </c:pt>
                <c:pt idx="944">
                  <c:v>0.53233263888888804</c:v>
                </c:pt>
                <c:pt idx="945">
                  <c:v>0.53233263888888804</c:v>
                </c:pt>
                <c:pt idx="946">
                  <c:v>0.53233263888888804</c:v>
                </c:pt>
                <c:pt idx="947">
                  <c:v>0.53233263888888804</c:v>
                </c:pt>
                <c:pt idx="948">
                  <c:v>0.53233263888888804</c:v>
                </c:pt>
                <c:pt idx="949">
                  <c:v>0.53233263888888804</c:v>
                </c:pt>
                <c:pt idx="950">
                  <c:v>0.53233263888888804</c:v>
                </c:pt>
                <c:pt idx="951">
                  <c:v>0.53233263888888804</c:v>
                </c:pt>
                <c:pt idx="952">
                  <c:v>0.53233263888888804</c:v>
                </c:pt>
                <c:pt idx="953">
                  <c:v>0.53233263888888804</c:v>
                </c:pt>
                <c:pt idx="954">
                  <c:v>0.53233263888888804</c:v>
                </c:pt>
                <c:pt idx="955">
                  <c:v>0.53233263888888804</c:v>
                </c:pt>
                <c:pt idx="956">
                  <c:v>0.53233263888888804</c:v>
                </c:pt>
                <c:pt idx="957">
                  <c:v>0.53233263888888804</c:v>
                </c:pt>
                <c:pt idx="958">
                  <c:v>0.53233263888888804</c:v>
                </c:pt>
                <c:pt idx="959">
                  <c:v>0.53233263888888804</c:v>
                </c:pt>
                <c:pt idx="960">
                  <c:v>0.53233263888888804</c:v>
                </c:pt>
                <c:pt idx="961">
                  <c:v>0.53233263888888804</c:v>
                </c:pt>
                <c:pt idx="962">
                  <c:v>0.53235406746031699</c:v>
                </c:pt>
                <c:pt idx="963">
                  <c:v>0.53235406746031699</c:v>
                </c:pt>
                <c:pt idx="964">
                  <c:v>0.53235406746031699</c:v>
                </c:pt>
                <c:pt idx="965">
                  <c:v>0.53235406746031699</c:v>
                </c:pt>
                <c:pt idx="966">
                  <c:v>0.53235406746031699</c:v>
                </c:pt>
                <c:pt idx="967">
                  <c:v>0.53244226190476196</c:v>
                </c:pt>
                <c:pt idx="968">
                  <c:v>0.53244226190476196</c:v>
                </c:pt>
                <c:pt idx="969">
                  <c:v>0.53244226190476196</c:v>
                </c:pt>
                <c:pt idx="970">
                  <c:v>0.53244226190476196</c:v>
                </c:pt>
                <c:pt idx="971">
                  <c:v>0.53244226190476196</c:v>
                </c:pt>
                <c:pt idx="972">
                  <c:v>0.53250267857142797</c:v>
                </c:pt>
                <c:pt idx="973">
                  <c:v>0.53250267857142797</c:v>
                </c:pt>
                <c:pt idx="974">
                  <c:v>0.53250267857142797</c:v>
                </c:pt>
                <c:pt idx="975">
                  <c:v>0.53250267857142797</c:v>
                </c:pt>
                <c:pt idx="976">
                  <c:v>0.53250267857142797</c:v>
                </c:pt>
                <c:pt idx="977">
                  <c:v>0.53250267857142797</c:v>
                </c:pt>
                <c:pt idx="978">
                  <c:v>0.53250267857142797</c:v>
                </c:pt>
                <c:pt idx="979">
                  <c:v>0.53250267857142797</c:v>
                </c:pt>
                <c:pt idx="980">
                  <c:v>0.53250267857142797</c:v>
                </c:pt>
                <c:pt idx="981">
                  <c:v>0.53250267857142797</c:v>
                </c:pt>
                <c:pt idx="982">
                  <c:v>0.53250267857142797</c:v>
                </c:pt>
                <c:pt idx="983">
                  <c:v>0.53250267857142797</c:v>
                </c:pt>
                <c:pt idx="984">
                  <c:v>0.53250267857142797</c:v>
                </c:pt>
                <c:pt idx="985">
                  <c:v>0.53250267857142797</c:v>
                </c:pt>
                <c:pt idx="986">
                  <c:v>0.53250267857142797</c:v>
                </c:pt>
                <c:pt idx="987">
                  <c:v>0.53250267857142797</c:v>
                </c:pt>
                <c:pt idx="988">
                  <c:v>0.53250267857142797</c:v>
                </c:pt>
                <c:pt idx="989">
                  <c:v>0.53250267857142797</c:v>
                </c:pt>
                <c:pt idx="990">
                  <c:v>0.53250267857142797</c:v>
                </c:pt>
                <c:pt idx="991">
                  <c:v>0.53250267857142797</c:v>
                </c:pt>
                <c:pt idx="992">
                  <c:v>0.53250267857142797</c:v>
                </c:pt>
                <c:pt idx="993">
                  <c:v>0.53250267857142797</c:v>
                </c:pt>
                <c:pt idx="994">
                  <c:v>0.53250267857142797</c:v>
                </c:pt>
                <c:pt idx="995">
                  <c:v>0.53250267857142797</c:v>
                </c:pt>
                <c:pt idx="996">
                  <c:v>0.53250267857142797</c:v>
                </c:pt>
                <c:pt idx="997">
                  <c:v>0.53250267857142797</c:v>
                </c:pt>
                <c:pt idx="998">
                  <c:v>0.53250267857142797</c:v>
                </c:pt>
                <c:pt idx="999">
                  <c:v>0.53250267857142797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D-44CE-AB50-DCD3B01DE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38095"/>
        <c:axId val="369538511"/>
      </c:lineChart>
      <c:catAx>
        <c:axId val="36953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8511"/>
        <c:crosses val="autoZero"/>
        <c:auto val="1"/>
        <c:lblAlgn val="ctr"/>
        <c:lblOffset val="100"/>
        <c:tickLblSkip val="50"/>
        <c:noMultiLvlLbl val="0"/>
      </c:catAx>
      <c:valAx>
        <c:axId val="36953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809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056219181959908"/>
          <c:y val="0.16892667346712664"/>
          <c:w val="6.2331482950039652E-2"/>
          <c:h val="0.122817453495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accent1">
          <a:alpha val="99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0</xdr:rowOff>
    </xdr:from>
    <xdr:to>
      <xdr:col>24</xdr:col>
      <xdr:colOff>579120</xdr:colOff>
      <xdr:row>28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60960</xdr:rowOff>
    </xdr:from>
    <xdr:to>
      <xdr:col>17</xdr:col>
      <xdr:colOff>518160</xdr:colOff>
      <xdr:row>28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0</xdr:row>
      <xdr:rowOff>68580</xdr:rowOff>
    </xdr:from>
    <xdr:to>
      <xdr:col>17</xdr:col>
      <xdr:colOff>365760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464820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464820</xdr:colOff>
      <xdr:row>30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801"/>
  <sheetViews>
    <sheetView workbookViewId="0">
      <selection activeCell="P1002" sqref="P1002"/>
    </sheetView>
  </sheetViews>
  <sheetFormatPr defaultRowHeight="14.4" x14ac:dyDescent="0.3"/>
  <sheetData>
    <row r="1" spans="1:20" x14ac:dyDescent="0.3">
      <c r="F1" t="s">
        <v>0</v>
      </c>
      <c r="G1" t="s">
        <v>1</v>
      </c>
      <c r="H1" t="s">
        <v>2</v>
      </c>
      <c r="I1" t="s">
        <v>0</v>
      </c>
      <c r="J1" t="s">
        <v>0</v>
      </c>
      <c r="K1" t="s">
        <v>1</v>
      </c>
      <c r="L1" t="s">
        <v>1</v>
      </c>
      <c r="M1" t="s">
        <v>2</v>
      </c>
      <c r="N1" t="s">
        <v>2</v>
      </c>
      <c r="O1" t="s">
        <v>0</v>
      </c>
      <c r="P1" t="s">
        <v>0</v>
      </c>
      <c r="Q1" t="s">
        <v>1</v>
      </c>
      <c r="R1" t="s">
        <v>1</v>
      </c>
      <c r="S1" t="s">
        <v>2</v>
      </c>
      <c r="T1" t="s">
        <v>2</v>
      </c>
    </row>
    <row r="2" spans="1:20" x14ac:dyDescent="0.3">
      <c r="A2">
        <v>1</v>
      </c>
      <c r="B2">
        <v>5.0897736690546397E-2</v>
      </c>
      <c r="C2">
        <v>112</v>
      </c>
      <c r="D2">
        <v>0.42933134920634902</v>
      </c>
      <c r="F2">
        <v>5.0897736690546397E-2</v>
      </c>
      <c r="G2">
        <v>5.0751296728445097E-2</v>
      </c>
      <c r="H2">
        <v>4.9675911458333298E-2</v>
      </c>
      <c r="I2">
        <v>112</v>
      </c>
      <c r="J2">
        <v>112</v>
      </c>
      <c r="K2">
        <v>109</v>
      </c>
      <c r="L2">
        <v>109</v>
      </c>
      <c r="M2">
        <v>111</v>
      </c>
      <c r="N2">
        <v>111</v>
      </c>
      <c r="O2">
        <v>5.0897736690546397E-2</v>
      </c>
      <c r="P2">
        <v>0.42933134920634902</v>
      </c>
      <c r="Q2">
        <v>5.0751296728445097E-2</v>
      </c>
      <c r="R2">
        <v>0.42569478546626899</v>
      </c>
      <c r="S2">
        <v>4.9675911458333298E-2</v>
      </c>
      <c r="T2">
        <v>0.41640197172618998</v>
      </c>
    </row>
    <row r="3" spans="1:20" x14ac:dyDescent="0.3">
      <c r="A3">
        <v>2</v>
      </c>
      <c r="B3">
        <v>5.1740116567460297E-2</v>
      </c>
      <c r="C3">
        <v>107</v>
      </c>
      <c r="D3">
        <v>0.434067832341269</v>
      </c>
      <c r="F3">
        <f>MAX(B3, F2)</f>
        <v>5.1740116567460297E-2</v>
      </c>
      <c r="G3">
        <v>5.1380001896591899E-2</v>
      </c>
      <c r="H3">
        <v>5.1557311246867098E-2</v>
      </c>
      <c r="I3">
        <v>107</v>
      </c>
      <c r="J3">
        <f>MIN(J2, I3)</f>
        <v>107</v>
      </c>
      <c r="K3">
        <v>118</v>
      </c>
      <c r="L3">
        <f>MIN(L2, K3)</f>
        <v>109</v>
      </c>
      <c r="M3">
        <v>113</v>
      </c>
      <c r="N3">
        <f>MIN(N2, M3)</f>
        <v>111</v>
      </c>
      <c r="O3">
        <v>5.1740116567460297E-2</v>
      </c>
      <c r="P3">
        <v>0.434067832341269</v>
      </c>
      <c r="Q3">
        <v>5.1380001896591899E-2</v>
      </c>
      <c r="R3">
        <v>0.43816976686507902</v>
      </c>
      <c r="S3">
        <v>5.1557311246867098E-2</v>
      </c>
      <c r="T3">
        <v>0.436625744047619</v>
      </c>
    </row>
    <row r="4" spans="1:20" x14ac:dyDescent="0.3">
      <c r="A4">
        <v>3</v>
      </c>
      <c r="B4">
        <v>5.2810842929461498E-2</v>
      </c>
      <c r="C4">
        <v>106</v>
      </c>
      <c r="D4">
        <v>0.44399627976190398</v>
      </c>
      <c r="F4">
        <f>MAX(B4, F3)</f>
        <v>5.2810842929461498E-2</v>
      </c>
      <c r="G4">
        <v>5.3386235119047602E-2</v>
      </c>
      <c r="H4">
        <v>5.1557311246867098E-2</v>
      </c>
      <c r="I4">
        <v>106</v>
      </c>
      <c r="J4">
        <f t="shared" ref="J4:J67" si="0">MIN(J3, I4)</f>
        <v>106</v>
      </c>
      <c r="K4">
        <v>104</v>
      </c>
      <c r="L4">
        <f t="shared" ref="L4:L67" si="1">MIN(L3, K4)</f>
        <v>104</v>
      </c>
      <c r="M4">
        <v>107</v>
      </c>
      <c r="N4">
        <f t="shared" ref="N4:N67" si="2">MIN(N3, M4)</f>
        <v>107</v>
      </c>
      <c r="O4">
        <v>5.2810842929461498E-2</v>
      </c>
      <c r="P4">
        <v>0.44399627976190398</v>
      </c>
      <c r="Q4">
        <v>5.3386235119047602E-2</v>
      </c>
      <c r="R4">
        <v>0.44814806547619002</v>
      </c>
      <c r="S4">
        <v>5.0574429563492E-2</v>
      </c>
      <c r="T4">
        <v>0.42241096230158698</v>
      </c>
    </row>
    <row r="5" spans="1:20" x14ac:dyDescent="0.3">
      <c r="A5">
        <v>4</v>
      </c>
      <c r="B5">
        <v>5.5371999007936497E-2</v>
      </c>
      <c r="C5">
        <v>104</v>
      </c>
      <c r="D5">
        <v>0.46800570436507899</v>
      </c>
      <c r="F5">
        <f>MAX(B5, F4)</f>
        <v>5.5371999007936497E-2</v>
      </c>
      <c r="G5">
        <v>5.3386235119047602E-2</v>
      </c>
      <c r="H5">
        <v>5.2449861884738602E-2</v>
      </c>
      <c r="I5">
        <v>104</v>
      </c>
      <c r="J5">
        <f t="shared" si="0"/>
        <v>104</v>
      </c>
      <c r="K5">
        <v>118</v>
      </c>
      <c r="L5">
        <f t="shared" si="1"/>
        <v>104</v>
      </c>
      <c r="M5">
        <v>108</v>
      </c>
      <c r="N5">
        <f t="shared" si="2"/>
        <v>107</v>
      </c>
      <c r="O5">
        <v>5.5371999007936497E-2</v>
      </c>
      <c r="P5">
        <v>0.46800570436507899</v>
      </c>
      <c r="Q5">
        <v>5.2107878880718897E-2</v>
      </c>
      <c r="R5">
        <v>0.44544853670634899</v>
      </c>
      <c r="S5">
        <v>5.2449861884738602E-2</v>
      </c>
      <c r="T5">
        <v>0.44192981150793598</v>
      </c>
    </row>
    <row r="6" spans="1:20" x14ac:dyDescent="0.3">
      <c r="A6">
        <v>5</v>
      </c>
      <c r="B6">
        <v>5.78645337301587E-2</v>
      </c>
      <c r="C6">
        <v>95</v>
      </c>
      <c r="D6">
        <v>0.48489533730158701</v>
      </c>
      <c r="F6">
        <f>MAX(B6, F5)</f>
        <v>5.78645337301587E-2</v>
      </c>
      <c r="G6">
        <v>5.5545899791955601E-2</v>
      </c>
      <c r="H6">
        <v>5.4208883604064603E-2</v>
      </c>
      <c r="I6">
        <v>95</v>
      </c>
      <c r="J6">
        <f t="shared" si="0"/>
        <v>95</v>
      </c>
      <c r="K6">
        <v>102</v>
      </c>
      <c r="L6">
        <f t="shared" si="1"/>
        <v>102</v>
      </c>
      <c r="M6">
        <v>106</v>
      </c>
      <c r="N6">
        <f t="shared" si="2"/>
        <v>106</v>
      </c>
      <c r="O6">
        <v>5.78645337301587E-2</v>
      </c>
      <c r="P6">
        <v>0.48489533730158701</v>
      </c>
      <c r="Q6">
        <v>5.5545899791955601E-2</v>
      </c>
      <c r="R6">
        <v>0.46808035714285701</v>
      </c>
      <c r="S6">
        <v>5.4208883604064603E-2</v>
      </c>
      <c r="T6">
        <v>0.45797668650793599</v>
      </c>
    </row>
    <row r="7" spans="1:20" x14ac:dyDescent="0.3">
      <c r="A7">
        <v>6</v>
      </c>
      <c r="B7">
        <v>5.8723872847011097E-2</v>
      </c>
      <c r="C7">
        <v>93</v>
      </c>
      <c r="D7">
        <v>0.49149404761904703</v>
      </c>
      <c r="F7">
        <f>MAX(B7, F6)</f>
        <v>5.8723872847011097E-2</v>
      </c>
      <c r="G7">
        <v>5.7951962517680297E-2</v>
      </c>
      <c r="H7">
        <v>5.4730442821067801E-2</v>
      </c>
      <c r="I7">
        <v>93</v>
      </c>
      <c r="J7">
        <f t="shared" si="0"/>
        <v>93</v>
      </c>
      <c r="K7">
        <v>100</v>
      </c>
      <c r="L7">
        <f t="shared" si="1"/>
        <v>100</v>
      </c>
      <c r="M7">
        <v>98</v>
      </c>
      <c r="N7">
        <f t="shared" si="2"/>
        <v>98</v>
      </c>
      <c r="O7">
        <v>5.8723872847011097E-2</v>
      </c>
      <c r="P7">
        <v>0.49149404761904703</v>
      </c>
      <c r="Q7">
        <v>5.7951962517680297E-2</v>
      </c>
      <c r="R7">
        <v>0.49041071428571398</v>
      </c>
      <c r="S7">
        <v>5.4730442821067801E-2</v>
      </c>
      <c r="T7">
        <v>0.45639533730158699</v>
      </c>
    </row>
    <row r="8" spans="1:20" x14ac:dyDescent="0.3">
      <c r="A8">
        <v>7</v>
      </c>
      <c r="B8">
        <v>5.9394642857142799E-2</v>
      </c>
      <c r="C8">
        <v>95</v>
      </c>
      <c r="D8">
        <v>0.50019642857142799</v>
      </c>
      <c r="F8">
        <f>MAX(B8, F7)</f>
        <v>5.9394642857142799E-2</v>
      </c>
      <c r="G8">
        <v>5.7951962517680297E-2</v>
      </c>
      <c r="H8">
        <v>5.4730442821067801E-2</v>
      </c>
      <c r="I8">
        <v>95</v>
      </c>
      <c r="J8">
        <f t="shared" si="0"/>
        <v>93</v>
      </c>
      <c r="K8">
        <v>103</v>
      </c>
      <c r="L8">
        <f t="shared" si="1"/>
        <v>100</v>
      </c>
      <c r="M8">
        <v>113</v>
      </c>
      <c r="N8">
        <f t="shared" si="2"/>
        <v>98</v>
      </c>
      <c r="O8">
        <v>5.9394642857142799E-2</v>
      </c>
      <c r="P8">
        <v>0.50019642857142799</v>
      </c>
      <c r="Q8">
        <v>5.66876135149572E-2</v>
      </c>
      <c r="R8">
        <v>0.48033767361111102</v>
      </c>
      <c r="S8">
        <v>5.3872725433374999E-2</v>
      </c>
      <c r="T8">
        <v>0.45977988591269803</v>
      </c>
    </row>
    <row r="9" spans="1:20" x14ac:dyDescent="0.3">
      <c r="A9">
        <v>8</v>
      </c>
      <c r="B9">
        <v>6.0923244810744799E-2</v>
      </c>
      <c r="C9">
        <v>90</v>
      </c>
      <c r="D9">
        <v>0.51033134920634904</v>
      </c>
      <c r="F9">
        <f>MAX(B9, F8)</f>
        <v>6.0923244810744799E-2</v>
      </c>
      <c r="G9">
        <v>5.7951962517680297E-2</v>
      </c>
      <c r="H9">
        <v>5.5718948412698401E-2</v>
      </c>
      <c r="I9">
        <v>90</v>
      </c>
      <c r="J9">
        <f t="shared" si="0"/>
        <v>90</v>
      </c>
      <c r="K9">
        <v>97</v>
      </c>
      <c r="L9">
        <f t="shared" si="1"/>
        <v>97</v>
      </c>
      <c r="M9">
        <v>95</v>
      </c>
      <c r="N9">
        <f t="shared" si="2"/>
        <v>95</v>
      </c>
      <c r="O9">
        <v>6.0923244810744799E-2</v>
      </c>
      <c r="P9">
        <v>0.51033134920634904</v>
      </c>
      <c r="Q9">
        <v>5.7009615929705201E-2</v>
      </c>
      <c r="R9">
        <v>0.478259424603174</v>
      </c>
      <c r="S9">
        <v>5.5718948412698401E-2</v>
      </c>
      <c r="T9">
        <v>0.46343948412698399</v>
      </c>
    </row>
    <row r="10" spans="1:20" x14ac:dyDescent="0.3">
      <c r="A10">
        <v>9</v>
      </c>
      <c r="B10">
        <v>6.0350565044858501E-2</v>
      </c>
      <c r="C10">
        <v>91</v>
      </c>
      <c r="D10">
        <v>0.505679563492063</v>
      </c>
      <c r="F10">
        <f>MAX(B10, F9)</f>
        <v>6.0923244810744799E-2</v>
      </c>
      <c r="G10">
        <v>5.86770572263993E-2</v>
      </c>
      <c r="H10">
        <v>5.5726654411764699E-2</v>
      </c>
      <c r="I10">
        <v>91</v>
      </c>
      <c r="J10">
        <f t="shared" si="0"/>
        <v>90</v>
      </c>
      <c r="K10">
        <v>94</v>
      </c>
      <c r="L10">
        <f t="shared" si="1"/>
        <v>94</v>
      </c>
      <c r="M10">
        <v>101</v>
      </c>
      <c r="N10">
        <f t="shared" si="2"/>
        <v>95</v>
      </c>
      <c r="O10">
        <v>6.0350565044858501E-2</v>
      </c>
      <c r="P10">
        <v>0.505679563492063</v>
      </c>
      <c r="Q10">
        <v>5.86770572263993E-2</v>
      </c>
      <c r="R10">
        <v>0.49203373015872998</v>
      </c>
      <c r="S10">
        <v>5.5726654411764699E-2</v>
      </c>
      <c r="T10">
        <v>0.46903125000000001</v>
      </c>
    </row>
    <row r="11" spans="1:20" x14ac:dyDescent="0.3">
      <c r="A11">
        <v>10</v>
      </c>
      <c r="B11">
        <v>6.0560951220026998E-2</v>
      </c>
      <c r="C11">
        <v>93</v>
      </c>
      <c r="D11">
        <v>0.50986483134920602</v>
      </c>
      <c r="F11">
        <f>MAX(B11, F10)</f>
        <v>6.0923244810744799E-2</v>
      </c>
      <c r="G11">
        <v>5.86770572263993E-2</v>
      </c>
      <c r="H11">
        <v>5.6416865079364997E-2</v>
      </c>
      <c r="I11">
        <v>93</v>
      </c>
      <c r="J11">
        <f t="shared" si="0"/>
        <v>90</v>
      </c>
      <c r="K11">
        <v>108</v>
      </c>
      <c r="L11">
        <f t="shared" si="1"/>
        <v>94</v>
      </c>
      <c r="M11">
        <v>95</v>
      </c>
      <c r="N11">
        <f t="shared" si="2"/>
        <v>95</v>
      </c>
      <c r="O11">
        <v>6.0560951220026998E-2</v>
      </c>
      <c r="P11">
        <v>0.50986483134920602</v>
      </c>
      <c r="Q11">
        <v>5.7368363868865499E-2</v>
      </c>
      <c r="R11">
        <v>0.49111483134920603</v>
      </c>
      <c r="S11">
        <v>5.6416865079364997E-2</v>
      </c>
      <c r="T11">
        <v>0.47041865079364997</v>
      </c>
    </row>
    <row r="12" spans="1:20" x14ac:dyDescent="0.3">
      <c r="A12">
        <v>11</v>
      </c>
      <c r="B12">
        <v>6.1149021537378299E-2</v>
      </c>
      <c r="C12">
        <v>92</v>
      </c>
      <c r="D12">
        <v>0.514716021825396</v>
      </c>
      <c r="F12">
        <f>MAX(B12, F11)</f>
        <v>6.1149021537378299E-2</v>
      </c>
      <c r="G12">
        <v>5.86770572263993E-2</v>
      </c>
      <c r="H12">
        <v>5.6416865079364997E-2</v>
      </c>
      <c r="I12">
        <v>92</v>
      </c>
      <c r="J12">
        <f t="shared" si="0"/>
        <v>90</v>
      </c>
      <c r="K12">
        <v>92</v>
      </c>
      <c r="L12">
        <f t="shared" si="1"/>
        <v>92</v>
      </c>
      <c r="M12">
        <v>99</v>
      </c>
      <c r="N12">
        <f t="shared" si="2"/>
        <v>95</v>
      </c>
      <c r="O12">
        <v>6.1149021537378299E-2</v>
      </c>
      <c r="P12">
        <v>0.514716021825396</v>
      </c>
      <c r="Q12">
        <v>5.7582230862775197E-2</v>
      </c>
      <c r="R12">
        <v>0.47904811507936501</v>
      </c>
      <c r="S12">
        <v>5.6165724206349202E-2</v>
      </c>
      <c r="T12">
        <v>0.47165724206349202</v>
      </c>
    </row>
    <row r="13" spans="1:20" x14ac:dyDescent="0.3">
      <c r="A13">
        <v>12</v>
      </c>
      <c r="B13">
        <v>5.9249107142857103E-2</v>
      </c>
      <c r="C13">
        <v>95</v>
      </c>
      <c r="D13">
        <v>0.49874107142857099</v>
      </c>
      <c r="F13">
        <f>MAX(B13, F12)</f>
        <v>6.1149021537378299E-2</v>
      </c>
      <c r="G13">
        <v>6.21741951484895E-2</v>
      </c>
      <c r="H13">
        <v>5.6636523379005599E-2</v>
      </c>
      <c r="I13">
        <v>95</v>
      </c>
      <c r="J13">
        <f t="shared" si="0"/>
        <v>90</v>
      </c>
      <c r="K13">
        <v>92</v>
      </c>
      <c r="L13">
        <f t="shared" si="1"/>
        <v>92</v>
      </c>
      <c r="M13">
        <v>105</v>
      </c>
      <c r="N13">
        <f t="shared" si="2"/>
        <v>95</v>
      </c>
      <c r="O13">
        <v>5.9249107142857103E-2</v>
      </c>
      <c r="P13">
        <v>0.49874107142857099</v>
      </c>
      <c r="Q13">
        <v>6.21741951484895E-2</v>
      </c>
      <c r="R13">
        <v>0.52496775793650796</v>
      </c>
      <c r="S13">
        <v>5.6636523379005599E-2</v>
      </c>
      <c r="T13">
        <v>0.48145957341269802</v>
      </c>
    </row>
    <row r="14" spans="1:20" x14ac:dyDescent="0.3">
      <c r="A14">
        <v>13</v>
      </c>
      <c r="B14">
        <v>6.1439058017785403E-2</v>
      </c>
      <c r="C14">
        <v>82</v>
      </c>
      <c r="D14">
        <v>0.50595684523809503</v>
      </c>
      <c r="F14">
        <f>MAX(B14, F13)</f>
        <v>6.1439058017785403E-2</v>
      </c>
      <c r="G14">
        <v>6.21741951484895E-2</v>
      </c>
      <c r="H14">
        <v>5.6867650784019098E-2</v>
      </c>
      <c r="I14">
        <v>82</v>
      </c>
      <c r="J14">
        <f t="shared" si="0"/>
        <v>82</v>
      </c>
      <c r="K14">
        <v>93</v>
      </c>
      <c r="L14">
        <f t="shared" si="1"/>
        <v>92</v>
      </c>
      <c r="M14">
        <v>102</v>
      </c>
      <c r="N14">
        <f t="shared" si="2"/>
        <v>95</v>
      </c>
      <c r="O14">
        <v>6.1439058017785403E-2</v>
      </c>
      <c r="P14">
        <v>0.50595684523809503</v>
      </c>
      <c r="Q14">
        <v>6.2117002807328597E-2</v>
      </c>
      <c r="R14">
        <v>0.52542534722222201</v>
      </c>
      <c r="S14">
        <v>5.6867650784019098E-2</v>
      </c>
      <c r="T14">
        <v>0.48129786706349198</v>
      </c>
    </row>
    <row r="15" spans="1:20" x14ac:dyDescent="0.3">
      <c r="A15">
        <v>14</v>
      </c>
      <c r="B15">
        <v>6.1165407509157499E-2</v>
      </c>
      <c r="C15">
        <v>90</v>
      </c>
      <c r="D15">
        <v>0.512752976190476</v>
      </c>
      <c r="F15">
        <f>MAX(B15, F14)</f>
        <v>6.1439058017785403E-2</v>
      </c>
      <c r="G15">
        <v>6.21741951484895E-2</v>
      </c>
      <c r="H15">
        <v>5.9372346230158697E-2</v>
      </c>
      <c r="I15">
        <v>90</v>
      </c>
      <c r="J15">
        <f t="shared" si="0"/>
        <v>82</v>
      </c>
      <c r="K15">
        <v>84</v>
      </c>
      <c r="L15">
        <f t="shared" si="1"/>
        <v>84</v>
      </c>
      <c r="M15">
        <v>99</v>
      </c>
      <c r="N15">
        <f t="shared" si="2"/>
        <v>95</v>
      </c>
      <c r="O15">
        <v>6.1165407509157499E-2</v>
      </c>
      <c r="P15">
        <v>0.512752976190476</v>
      </c>
      <c r="Q15">
        <v>5.8879901960784298E-2</v>
      </c>
      <c r="R15">
        <v>0.48291666666666599</v>
      </c>
      <c r="S15">
        <v>5.9372346230158697E-2</v>
      </c>
      <c r="T15">
        <v>0.50372346230158704</v>
      </c>
    </row>
    <row r="16" spans="1:20" x14ac:dyDescent="0.3">
      <c r="A16">
        <v>15</v>
      </c>
      <c r="B16">
        <v>6.1044629173508398E-2</v>
      </c>
      <c r="C16">
        <v>86</v>
      </c>
      <c r="D16">
        <v>0.50699801587301496</v>
      </c>
      <c r="F16">
        <f>MAX(B16, F15)</f>
        <v>6.1439058017785403E-2</v>
      </c>
      <c r="G16">
        <v>6.2201884920634901E-2</v>
      </c>
      <c r="H16">
        <v>5.9372346230158697E-2</v>
      </c>
      <c r="I16">
        <v>86</v>
      </c>
      <c r="J16">
        <f t="shared" si="0"/>
        <v>82</v>
      </c>
      <c r="K16">
        <v>89</v>
      </c>
      <c r="L16">
        <f t="shared" si="1"/>
        <v>84</v>
      </c>
      <c r="M16">
        <v>94</v>
      </c>
      <c r="N16">
        <f t="shared" si="2"/>
        <v>94</v>
      </c>
      <c r="O16">
        <v>6.1044629173508398E-2</v>
      </c>
      <c r="P16">
        <v>0.50699801587301496</v>
      </c>
      <c r="Q16">
        <v>6.2201884920634901E-2</v>
      </c>
      <c r="R16">
        <v>0.522018849206349</v>
      </c>
      <c r="S16">
        <v>5.8591045321637399E-2</v>
      </c>
      <c r="T16">
        <v>0.49117361111111102</v>
      </c>
    </row>
    <row r="17" spans="1:20" x14ac:dyDescent="0.3">
      <c r="A17">
        <v>16</v>
      </c>
      <c r="B17">
        <v>6.0584306318681301E-2</v>
      </c>
      <c r="C17">
        <v>90</v>
      </c>
      <c r="D17">
        <v>0.50694196428571403</v>
      </c>
      <c r="F17">
        <f>MAX(B17, F16)</f>
        <v>6.1439058017785403E-2</v>
      </c>
      <c r="G17">
        <v>6.2201884920634901E-2</v>
      </c>
      <c r="H17">
        <v>5.9372346230158697E-2</v>
      </c>
      <c r="I17">
        <v>90</v>
      </c>
      <c r="J17">
        <f t="shared" si="0"/>
        <v>82</v>
      </c>
      <c r="K17">
        <v>96</v>
      </c>
      <c r="L17">
        <f t="shared" si="1"/>
        <v>84</v>
      </c>
      <c r="M17">
        <v>89</v>
      </c>
      <c r="N17">
        <f t="shared" si="2"/>
        <v>89</v>
      </c>
      <c r="O17">
        <v>6.0584306318681301E-2</v>
      </c>
      <c r="P17">
        <v>0.50694196428571403</v>
      </c>
      <c r="Q17">
        <v>6.1019744364670198E-2</v>
      </c>
      <c r="R17">
        <v>0.51741393849206296</v>
      </c>
      <c r="S17">
        <v>5.9256200396825297E-2</v>
      </c>
      <c r="T17">
        <v>0.492562003968253</v>
      </c>
    </row>
    <row r="18" spans="1:20" x14ac:dyDescent="0.3">
      <c r="A18">
        <v>17</v>
      </c>
      <c r="B18">
        <v>6.1760827212090502E-2</v>
      </c>
      <c r="C18">
        <v>93</v>
      </c>
      <c r="D18">
        <v>0.52186359126984105</v>
      </c>
      <c r="F18">
        <f>MAX(B18, F17)</f>
        <v>6.1760827212090502E-2</v>
      </c>
      <c r="G18">
        <v>6.2201884920634901E-2</v>
      </c>
      <c r="H18">
        <v>5.97332341269841E-2</v>
      </c>
      <c r="I18">
        <v>93</v>
      </c>
      <c r="J18">
        <f t="shared" si="0"/>
        <v>82</v>
      </c>
      <c r="K18">
        <v>95</v>
      </c>
      <c r="L18">
        <f t="shared" si="1"/>
        <v>84</v>
      </c>
      <c r="M18">
        <v>95</v>
      </c>
      <c r="N18">
        <f t="shared" si="2"/>
        <v>89</v>
      </c>
      <c r="O18">
        <v>6.1760827212090502E-2</v>
      </c>
      <c r="P18">
        <v>0.52186359126984105</v>
      </c>
      <c r="Q18">
        <v>6.0525297619047597E-2</v>
      </c>
      <c r="R18">
        <v>0.51150297619047602</v>
      </c>
      <c r="S18">
        <v>5.97332341269841E-2</v>
      </c>
      <c r="T18">
        <v>0.50358234126984103</v>
      </c>
    </row>
    <row r="19" spans="1:20" x14ac:dyDescent="0.3">
      <c r="A19">
        <v>18</v>
      </c>
      <c r="B19">
        <v>6.3440228174603097E-2</v>
      </c>
      <c r="C19">
        <v>83</v>
      </c>
      <c r="D19">
        <v>0.52725942460317399</v>
      </c>
      <c r="F19">
        <f>MAX(B19, F18)</f>
        <v>6.3440228174603097E-2</v>
      </c>
      <c r="G19">
        <v>6.2201884920634901E-2</v>
      </c>
      <c r="H19">
        <v>5.97332341269841E-2</v>
      </c>
      <c r="I19">
        <v>83</v>
      </c>
      <c r="J19">
        <f t="shared" si="0"/>
        <v>82</v>
      </c>
      <c r="K19">
        <v>88</v>
      </c>
      <c r="L19">
        <f t="shared" si="1"/>
        <v>84</v>
      </c>
      <c r="M19">
        <v>100</v>
      </c>
      <c r="N19">
        <f t="shared" si="2"/>
        <v>89</v>
      </c>
      <c r="O19">
        <v>6.3440228174603097E-2</v>
      </c>
      <c r="P19">
        <v>0.52725942460317399</v>
      </c>
      <c r="Q19">
        <v>5.9492394272784001E-2</v>
      </c>
      <c r="R19">
        <v>0.49380034722222199</v>
      </c>
      <c r="S19">
        <v>5.8908510136727897E-2</v>
      </c>
      <c r="T19">
        <v>0.49997619047619002</v>
      </c>
    </row>
    <row r="20" spans="1:20" x14ac:dyDescent="0.3">
      <c r="A20">
        <v>19</v>
      </c>
      <c r="B20">
        <v>6.3216955532212807E-2</v>
      </c>
      <c r="C20">
        <v>84</v>
      </c>
      <c r="D20">
        <v>0.52628720238095195</v>
      </c>
      <c r="F20">
        <f>MAX(B20, F19)</f>
        <v>6.3440228174603097E-2</v>
      </c>
      <c r="G20">
        <v>6.2335648241037898E-2</v>
      </c>
      <c r="H20">
        <v>6.3009443681318694E-2</v>
      </c>
      <c r="I20">
        <v>84</v>
      </c>
      <c r="J20">
        <f t="shared" si="0"/>
        <v>82</v>
      </c>
      <c r="K20">
        <v>88</v>
      </c>
      <c r="L20">
        <f t="shared" si="1"/>
        <v>84</v>
      </c>
      <c r="M20">
        <v>77</v>
      </c>
      <c r="N20">
        <f t="shared" si="2"/>
        <v>77</v>
      </c>
      <c r="O20">
        <v>6.3216955532212807E-2</v>
      </c>
      <c r="P20">
        <v>0.52628720238095195</v>
      </c>
      <c r="Q20">
        <v>6.2335648241037898E-2</v>
      </c>
      <c r="R20">
        <v>0.522232886904761</v>
      </c>
      <c r="S20">
        <v>6.3009443681318694E-2</v>
      </c>
      <c r="T20">
        <v>0.51470982142857102</v>
      </c>
    </row>
    <row r="21" spans="1:20" x14ac:dyDescent="0.3">
      <c r="A21">
        <v>20</v>
      </c>
      <c r="B21">
        <v>6.1641170634920597E-2</v>
      </c>
      <c r="C21">
        <v>83</v>
      </c>
      <c r="D21">
        <v>0.50926884920634896</v>
      </c>
      <c r="F21">
        <f>MAX(B21, F20)</f>
        <v>6.3440228174603097E-2</v>
      </c>
      <c r="G21">
        <v>6.2335648241037898E-2</v>
      </c>
      <c r="H21">
        <v>6.3009443681318694E-2</v>
      </c>
      <c r="I21">
        <v>83</v>
      </c>
      <c r="J21">
        <f t="shared" si="0"/>
        <v>82</v>
      </c>
      <c r="K21">
        <v>98</v>
      </c>
      <c r="L21">
        <f t="shared" si="1"/>
        <v>84</v>
      </c>
      <c r="M21">
        <v>87</v>
      </c>
      <c r="N21">
        <f t="shared" si="2"/>
        <v>77</v>
      </c>
      <c r="O21">
        <v>6.1641170634920597E-2</v>
      </c>
      <c r="P21">
        <v>0.50926884920634896</v>
      </c>
      <c r="Q21">
        <v>5.9707426948051902E-2</v>
      </c>
      <c r="R21">
        <v>0.50616517857142795</v>
      </c>
      <c r="S21">
        <v>6.2071270743145703E-2</v>
      </c>
      <c r="T21">
        <v>0.51843998015873005</v>
      </c>
    </row>
    <row r="22" spans="1:20" x14ac:dyDescent="0.3">
      <c r="A22">
        <v>21</v>
      </c>
      <c r="B22">
        <v>6.44834325396825E-2</v>
      </c>
      <c r="C22">
        <v>79</v>
      </c>
      <c r="D22">
        <v>0.53233432539682501</v>
      </c>
      <c r="F22">
        <f>MAX(B22, F21)</f>
        <v>6.44834325396825E-2</v>
      </c>
      <c r="G22">
        <v>6.2335648241037898E-2</v>
      </c>
      <c r="H22">
        <v>6.3353695436507901E-2</v>
      </c>
      <c r="I22">
        <v>79</v>
      </c>
      <c r="J22">
        <f t="shared" si="0"/>
        <v>79</v>
      </c>
      <c r="K22">
        <v>100</v>
      </c>
      <c r="L22">
        <f t="shared" si="1"/>
        <v>84</v>
      </c>
      <c r="M22">
        <v>80</v>
      </c>
      <c r="N22">
        <f t="shared" si="2"/>
        <v>77</v>
      </c>
      <c r="O22">
        <v>6.44834325396825E-2</v>
      </c>
      <c r="P22">
        <v>0.53233432539682501</v>
      </c>
      <c r="Q22">
        <v>6.0253004184347002E-2</v>
      </c>
      <c r="R22">
        <v>0.51342113095237996</v>
      </c>
      <c r="S22">
        <v>6.3353695436507901E-2</v>
      </c>
      <c r="T22">
        <v>0.52242584325396801</v>
      </c>
    </row>
    <row r="23" spans="1:20" x14ac:dyDescent="0.3">
      <c r="A23">
        <v>22</v>
      </c>
      <c r="B23">
        <v>6.2797461484593795E-2</v>
      </c>
      <c r="C23">
        <v>84</v>
      </c>
      <c r="D23">
        <v>0.52209226190476099</v>
      </c>
      <c r="F23">
        <f>MAX(B23, F22)</f>
        <v>6.44834325396825E-2</v>
      </c>
      <c r="G23">
        <v>6.2335648241037898E-2</v>
      </c>
      <c r="H23">
        <v>6.3353695436507901E-2</v>
      </c>
      <c r="I23">
        <v>84</v>
      </c>
      <c r="J23">
        <f t="shared" si="0"/>
        <v>79</v>
      </c>
      <c r="K23">
        <v>96</v>
      </c>
      <c r="L23">
        <f t="shared" si="1"/>
        <v>84</v>
      </c>
      <c r="M23">
        <v>78</v>
      </c>
      <c r="N23">
        <f t="shared" si="2"/>
        <v>77</v>
      </c>
      <c r="O23">
        <v>6.2797461484593795E-2</v>
      </c>
      <c r="P23">
        <v>0.52209226190476099</v>
      </c>
      <c r="Q23">
        <v>6.0919322737686098E-2</v>
      </c>
      <c r="R23">
        <v>0.51640972222222203</v>
      </c>
      <c r="S23">
        <v>6.2314726491862503E-2</v>
      </c>
      <c r="T23">
        <v>0.50922321428571404</v>
      </c>
    </row>
    <row r="24" spans="1:20" x14ac:dyDescent="0.3">
      <c r="A24">
        <v>23</v>
      </c>
      <c r="B24">
        <v>6.2607955586080594E-2</v>
      </c>
      <c r="C24">
        <v>77</v>
      </c>
      <c r="D24">
        <v>0.51069494047619002</v>
      </c>
      <c r="F24">
        <f>MAX(B24, F23)</f>
        <v>6.44834325396825E-2</v>
      </c>
      <c r="G24">
        <v>6.2335648241037898E-2</v>
      </c>
      <c r="H24">
        <v>6.5575609756097497E-2</v>
      </c>
      <c r="I24">
        <v>77</v>
      </c>
      <c r="J24">
        <f t="shared" si="0"/>
        <v>77</v>
      </c>
      <c r="K24">
        <v>92</v>
      </c>
      <c r="L24">
        <f t="shared" si="1"/>
        <v>84</v>
      </c>
      <c r="M24">
        <v>81</v>
      </c>
      <c r="N24">
        <f t="shared" si="2"/>
        <v>77</v>
      </c>
      <c r="O24">
        <v>6.2607955586080594E-2</v>
      </c>
      <c r="P24">
        <v>0.51069494047619002</v>
      </c>
      <c r="Q24">
        <v>6.0675013600870402E-2</v>
      </c>
      <c r="R24">
        <v>0.50997594246031697</v>
      </c>
      <c r="S24">
        <v>6.5575609756097497E-2</v>
      </c>
      <c r="T24">
        <v>0.54599999999999904</v>
      </c>
    </row>
    <row r="25" spans="1:20" x14ac:dyDescent="0.3">
      <c r="A25">
        <v>24</v>
      </c>
      <c r="B25">
        <v>6.29185103442126E-2</v>
      </c>
      <c r="C25">
        <v>88</v>
      </c>
      <c r="D25">
        <v>0.52806150793650797</v>
      </c>
      <c r="F25">
        <f>MAX(B25, F24)</f>
        <v>6.44834325396825E-2</v>
      </c>
      <c r="G25">
        <v>6.2335648241037898E-2</v>
      </c>
      <c r="H25">
        <v>6.5575609756097497E-2</v>
      </c>
      <c r="I25">
        <v>88</v>
      </c>
      <c r="J25">
        <f t="shared" si="0"/>
        <v>77</v>
      </c>
      <c r="K25">
        <v>103</v>
      </c>
      <c r="L25">
        <f t="shared" si="1"/>
        <v>84</v>
      </c>
      <c r="M25">
        <v>84</v>
      </c>
      <c r="N25">
        <f t="shared" si="2"/>
        <v>77</v>
      </c>
      <c r="O25">
        <v>6.29185103442126E-2</v>
      </c>
      <c r="P25">
        <v>0.52806150793650797</v>
      </c>
      <c r="Q25">
        <v>5.9222844169719097E-2</v>
      </c>
      <c r="R25">
        <v>0.50568998015873001</v>
      </c>
      <c r="S25">
        <v>6.5392699579831903E-2</v>
      </c>
      <c r="T25">
        <v>0.54804464285714205</v>
      </c>
    </row>
    <row r="26" spans="1:20" x14ac:dyDescent="0.3">
      <c r="A26">
        <v>25</v>
      </c>
      <c r="B26">
        <v>6.4129456453634007E-2</v>
      </c>
      <c r="C26">
        <v>75</v>
      </c>
      <c r="D26">
        <v>0.52287351190476095</v>
      </c>
      <c r="F26">
        <f>MAX(B26, F25)</f>
        <v>6.44834325396825E-2</v>
      </c>
      <c r="G26">
        <v>6.2335648241037898E-2</v>
      </c>
      <c r="H26">
        <v>6.5575609756097497E-2</v>
      </c>
      <c r="I26">
        <v>75</v>
      </c>
      <c r="J26">
        <f t="shared" si="0"/>
        <v>75</v>
      </c>
      <c r="K26">
        <v>89</v>
      </c>
      <c r="L26">
        <f t="shared" si="1"/>
        <v>84</v>
      </c>
      <c r="M26">
        <v>85</v>
      </c>
      <c r="N26">
        <f t="shared" si="2"/>
        <v>77</v>
      </c>
      <c r="O26">
        <v>6.4129456453634007E-2</v>
      </c>
      <c r="P26">
        <v>0.52287351190476095</v>
      </c>
      <c r="Q26">
        <v>6.0169022817460303E-2</v>
      </c>
      <c r="R26">
        <v>0.50169022817460296</v>
      </c>
      <c r="S26">
        <v>6.4643489294942694E-2</v>
      </c>
      <c r="T26">
        <v>0.54178373015873005</v>
      </c>
    </row>
    <row r="27" spans="1:20" x14ac:dyDescent="0.3">
      <c r="A27">
        <v>26</v>
      </c>
      <c r="B27">
        <v>6.2620219017093998E-2</v>
      </c>
      <c r="C27">
        <v>90</v>
      </c>
      <c r="D27">
        <v>0.52730109126984104</v>
      </c>
      <c r="F27">
        <f>MAX(B27, F26)</f>
        <v>6.44834325396825E-2</v>
      </c>
      <c r="G27">
        <v>6.2335648241037898E-2</v>
      </c>
      <c r="H27">
        <v>6.5575609756097497E-2</v>
      </c>
      <c r="I27">
        <v>90</v>
      </c>
      <c r="J27">
        <f t="shared" si="0"/>
        <v>75</v>
      </c>
      <c r="K27">
        <v>87</v>
      </c>
      <c r="L27">
        <f t="shared" si="1"/>
        <v>84</v>
      </c>
      <c r="M27">
        <v>78</v>
      </c>
      <c r="N27">
        <f t="shared" si="2"/>
        <v>77</v>
      </c>
      <c r="O27">
        <v>6.2620219017093998E-2</v>
      </c>
      <c r="P27">
        <v>0.52730109126984104</v>
      </c>
      <c r="Q27">
        <v>6.0867426497113901E-2</v>
      </c>
      <c r="R27">
        <v>0.50640153769841201</v>
      </c>
      <c r="S27">
        <v>6.4266909031545097E-2</v>
      </c>
      <c r="T27">
        <v>0.52874503968253905</v>
      </c>
    </row>
    <row r="28" spans="1:20" x14ac:dyDescent="0.3">
      <c r="A28">
        <v>27</v>
      </c>
      <c r="B28">
        <v>6.4362152777777695E-2</v>
      </c>
      <c r="C28">
        <v>79</v>
      </c>
      <c r="D28">
        <v>0.53112152777777699</v>
      </c>
      <c r="F28">
        <f>MAX(B28, F27)</f>
        <v>6.44834325396825E-2</v>
      </c>
      <c r="G28">
        <v>6.2335648241037898E-2</v>
      </c>
      <c r="H28">
        <v>6.5575609756097497E-2</v>
      </c>
      <c r="I28">
        <v>79</v>
      </c>
      <c r="J28">
        <f t="shared" si="0"/>
        <v>75</v>
      </c>
      <c r="K28">
        <v>94</v>
      </c>
      <c r="L28">
        <f t="shared" si="1"/>
        <v>84</v>
      </c>
      <c r="M28">
        <v>81</v>
      </c>
      <c r="N28">
        <f t="shared" si="2"/>
        <v>77</v>
      </c>
      <c r="O28">
        <v>6.4362152777777695E-2</v>
      </c>
      <c r="P28">
        <v>0.53112152777777699</v>
      </c>
      <c r="Q28">
        <v>6.0448932226399299E-2</v>
      </c>
      <c r="R28">
        <v>0.50975248015872998</v>
      </c>
      <c r="S28">
        <v>6.3789300232288002E-2</v>
      </c>
      <c r="T28">
        <v>0.528136904761904</v>
      </c>
    </row>
    <row r="29" spans="1:20" x14ac:dyDescent="0.3">
      <c r="A29">
        <v>28</v>
      </c>
      <c r="B29">
        <v>6.3263153201355393E-2</v>
      </c>
      <c r="C29">
        <v>88</v>
      </c>
      <c r="D29">
        <v>0.53150793650793604</v>
      </c>
      <c r="F29">
        <f>MAX(B29, F28)</f>
        <v>6.44834325396825E-2</v>
      </c>
      <c r="G29">
        <v>6.2335648241037898E-2</v>
      </c>
      <c r="H29">
        <v>6.5575609756097497E-2</v>
      </c>
      <c r="I29">
        <v>88</v>
      </c>
      <c r="J29">
        <f t="shared" si="0"/>
        <v>75</v>
      </c>
      <c r="K29">
        <v>87</v>
      </c>
      <c r="L29">
        <f t="shared" si="1"/>
        <v>84</v>
      </c>
      <c r="M29">
        <v>84</v>
      </c>
      <c r="N29">
        <f t="shared" si="2"/>
        <v>77</v>
      </c>
      <c r="O29">
        <v>6.3263153201355393E-2</v>
      </c>
      <c r="P29">
        <v>0.53150793650793604</v>
      </c>
      <c r="Q29">
        <v>6.1118889790764699E-2</v>
      </c>
      <c r="R29">
        <v>0.50891617063492001</v>
      </c>
      <c r="S29">
        <v>6.3903413865546196E-2</v>
      </c>
      <c r="T29">
        <v>0.53315178571428501</v>
      </c>
    </row>
    <row r="30" spans="1:20" x14ac:dyDescent="0.3">
      <c r="A30">
        <v>29</v>
      </c>
      <c r="B30">
        <v>6.4299590485418903E-2</v>
      </c>
      <c r="C30">
        <v>85</v>
      </c>
      <c r="D30">
        <v>0.53834474206349203</v>
      </c>
      <c r="F30">
        <f>MAX(B30, F29)</f>
        <v>6.44834325396825E-2</v>
      </c>
      <c r="G30">
        <v>6.2335648241037898E-2</v>
      </c>
      <c r="H30">
        <v>6.5575609756097497E-2</v>
      </c>
      <c r="I30">
        <v>85</v>
      </c>
      <c r="J30">
        <f t="shared" si="0"/>
        <v>75</v>
      </c>
      <c r="K30">
        <v>91</v>
      </c>
      <c r="L30">
        <f t="shared" si="1"/>
        <v>84</v>
      </c>
      <c r="M30">
        <v>84</v>
      </c>
      <c r="N30">
        <f t="shared" si="2"/>
        <v>77</v>
      </c>
      <c r="O30">
        <v>6.4299590485418903E-2</v>
      </c>
      <c r="P30">
        <v>0.53834474206349203</v>
      </c>
      <c r="Q30">
        <v>6.1210981711525198E-2</v>
      </c>
      <c r="R30">
        <v>0.51428373015872997</v>
      </c>
      <c r="S30">
        <v>6.2336201563958901E-2</v>
      </c>
      <c r="T30">
        <v>0.51747966269841195</v>
      </c>
    </row>
    <row r="31" spans="1:20" x14ac:dyDescent="0.3">
      <c r="A31">
        <v>30</v>
      </c>
      <c r="B31">
        <v>6.5981534929863403E-2</v>
      </c>
      <c r="C31">
        <v>85</v>
      </c>
      <c r="D31">
        <v>0.55516418650793598</v>
      </c>
      <c r="F31">
        <f>MAX(B31, F30)</f>
        <v>6.5981534929863403E-2</v>
      </c>
      <c r="G31">
        <v>6.3729657306763193E-2</v>
      </c>
      <c r="H31">
        <v>6.5575609756097497E-2</v>
      </c>
      <c r="I31">
        <v>85</v>
      </c>
      <c r="J31">
        <f t="shared" si="0"/>
        <v>75</v>
      </c>
      <c r="K31">
        <v>91</v>
      </c>
      <c r="L31">
        <f t="shared" si="1"/>
        <v>84</v>
      </c>
      <c r="M31">
        <v>87</v>
      </c>
      <c r="N31">
        <f t="shared" si="2"/>
        <v>77</v>
      </c>
      <c r="O31">
        <v>6.5981534929863403E-2</v>
      </c>
      <c r="P31">
        <v>0.55516418650793598</v>
      </c>
      <c r="Q31">
        <v>6.3729657306763193E-2</v>
      </c>
      <c r="R31">
        <v>0.53947048611111104</v>
      </c>
      <c r="S31">
        <v>6.1093728580447301E-2</v>
      </c>
      <c r="T31">
        <v>0.50866455853174597</v>
      </c>
    </row>
    <row r="32" spans="1:20" x14ac:dyDescent="0.3">
      <c r="A32">
        <v>31</v>
      </c>
      <c r="B32">
        <v>6.5310615079365003E-2</v>
      </c>
      <c r="C32">
        <v>83</v>
      </c>
      <c r="D32">
        <v>0.54596329365079299</v>
      </c>
      <c r="F32">
        <f>MAX(B32, F31)</f>
        <v>6.5981534929863403E-2</v>
      </c>
      <c r="G32">
        <v>6.4545097645799798E-2</v>
      </c>
      <c r="H32">
        <v>6.5575609756097497E-2</v>
      </c>
      <c r="I32">
        <v>83</v>
      </c>
      <c r="J32">
        <f t="shared" si="0"/>
        <v>75</v>
      </c>
      <c r="K32">
        <v>88</v>
      </c>
      <c r="L32">
        <f t="shared" si="1"/>
        <v>84</v>
      </c>
      <c r="M32">
        <v>80</v>
      </c>
      <c r="N32">
        <f t="shared" si="2"/>
        <v>77</v>
      </c>
      <c r="O32">
        <v>6.5310615079365003E-2</v>
      </c>
      <c r="P32">
        <v>0.54596329365079299</v>
      </c>
      <c r="Q32">
        <v>6.4545097645799798E-2</v>
      </c>
      <c r="R32">
        <v>0.54432738095237998</v>
      </c>
      <c r="S32">
        <v>6.3363913690476101E-2</v>
      </c>
      <c r="T32">
        <v>0.52252802579364999</v>
      </c>
    </row>
    <row r="33" spans="1:20" x14ac:dyDescent="0.3">
      <c r="A33">
        <v>32</v>
      </c>
      <c r="B33">
        <v>7.1170214371980595E-2</v>
      </c>
      <c r="C33">
        <v>68</v>
      </c>
      <c r="D33">
        <v>0.58126736111111099</v>
      </c>
      <c r="F33">
        <f>MAX(B33, F32)</f>
        <v>7.1170214371980595E-2</v>
      </c>
      <c r="G33">
        <v>6.4545097645799798E-2</v>
      </c>
      <c r="H33">
        <v>6.5575609756097497E-2</v>
      </c>
      <c r="I33">
        <v>68</v>
      </c>
      <c r="J33">
        <f t="shared" si="0"/>
        <v>68</v>
      </c>
      <c r="K33">
        <v>90</v>
      </c>
      <c r="L33">
        <f t="shared" si="1"/>
        <v>84</v>
      </c>
      <c r="M33">
        <v>88</v>
      </c>
      <c r="N33">
        <f t="shared" si="2"/>
        <v>77</v>
      </c>
      <c r="O33">
        <v>7.1170214371980595E-2</v>
      </c>
      <c r="P33">
        <v>0.58126736111111099</v>
      </c>
      <c r="Q33">
        <v>6.3406181318681296E-2</v>
      </c>
      <c r="R33">
        <v>0.53516071428571399</v>
      </c>
      <c r="S33">
        <v>6.3975305979133201E-2</v>
      </c>
      <c r="T33">
        <v>0.53862946428571401</v>
      </c>
    </row>
    <row r="34" spans="1:20" x14ac:dyDescent="0.3">
      <c r="A34">
        <v>33</v>
      </c>
      <c r="B34">
        <v>6.6454653944911193E-2</v>
      </c>
      <c r="C34">
        <v>84</v>
      </c>
      <c r="D34">
        <v>0.55866418650793603</v>
      </c>
      <c r="F34">
        <f>MAX(B34, F33)</f>
        <v>7.1170214371980595E-2</v>
      </c>
      <c r="G34">
        <v>6.4545097645799798E-2</v>
      </c>
      <c r="H34">
        <v>6.5575609756097497E-2</v>
      </c>
      <c r="I34">
        <v>84</v>
      </c>
      <c r="J34">
        <f t="shared" si="0"/>
        <v>68</v>
      </c>
      <c r="K34">
        <v>96</v>
      </c>
      <c r="L34">
        <f t="shared" si="1"/>
        <v>84</v>
      </c>
      <c r="M34">
        <v>80</v>
      </c>
      <c r="N34">
        <f t="shared" si="2"/>
        <v>77</v>
      </c>
      <c r="O34">
        <v>6.6454653944911193E-2</v>
      </c>
      <c r="P34">
        <v>0.55866418650793603</v>
      </c>
      <c r="Q34">
        <v>6.2468876309114699E-2</v>
      </c>
      <c r="R34">
        <v>0.531905257936508</v>
      </c>
      <c r="S34">
        <v>6.4403769841269803E-2</v>
      </c>
      <c r="T34">
        <v>0.53292658730158704</v>
      </c>
    </row>
    <row r="35" spans="1:20" x14ac:dyDescent="0.3">
      <c r="A35">
        <v>34</v>
      </c>
      <c r="B35">
        <v>6.6016736589213906E-2</v>
      </c>
      <c r="C35">
        <v>82</v>
      </c>
      <c r="D35">
        <v>0.55173363095238004</v>
      </c>
      <c r="F35">
        <f>MAX(B35, F34)</f>
        <v>7.1170214371980595E-2</v>
      </c>
      <c r="G35">
        <v>6.4545097645799798E-2</v>
      </c>
      <c r="H35">
        <v>6.5575609756097497E-2</v>
      </c>
      <c r="I35">
        <v>82</v>
      </c>
      <c r="J35">
        <f t="shared" si="0"/>
        <v>68</v>
      </c>
      <c r="K35">
        <v>89</v>
      </c>
      <c r="L35">
        <f t="shared" si="1"/>
        <v>84</v>
      </c>
      <c r="M35">
        <v>80</v>
      </c>
      <c r="N35">
        <f t="shared" si="2"/>
        <v>77</v>
      </c>
      <c r="O35">
        <v>6.6016736589213906E-2</v>
      </c>
      <c r="P35">
        <v>0.55173363095238004</v>
      </c>
      <c r="Q35">
        <v>6.2987251984126899E-2</v>
      </c>
      <c r="R35">
        <v>0.52987251984126904</v>
      </c>
      <c r="S35">
        <v>6.5504662698412694E-2</v>
      </c>
      <c r="T35">
        <v>0.54393551587301503</v>
      </c>
    </row>
    <row r="36" spans="1:20" x14ac:dyDescent="0.3">
      <c r="A36">
        <v>35</v>
      </c>
      <c r="B36">
        <v>6.5657130167958599E-2</v>
      </c>
      <c r="C36">
        <v>85</v>
      </c>
      <c r="D36">
        <v>0.55192013888888802</v>
      </c>
      <c r="F36">
        <f>MAX(B36, F35)</f>
        <v>7.1170214371980595E-2</v>
      </c>
      <c r="G36">
        <v>6.4545097645799798E-2</v>
      </c>
      <c r="H36">
        <v>6.55902194211017E-2</v>
      </c>
      <c r="I36">
        <v>85</v>
      </c>
      <c r="J36">
        <f t="shared" si="0"/>
        <v>68</v>
      </c>
      <c r="K36">
        <v>87</v>
      </c>
      <c r="L36">
        <f t="shared" si="1"/>
        <v>84</v>
      </c>
      <c r="M36">
        <v>84</v>
      </c>
      <c r="N36">
        <f t="shared" si="2"/>
        <v>77</v>
      </c>
      <c r="O36">
        <v>6.5657130167958599E-2</v>
      </c>
      <c r="P36">
        <v>0.55192013888888802</v>
      </c>
      <c r="Q36">
        <v>6.3745725108225099E-2</v>
      </c>
      <c r="R36">
        <v>0.53518452380952297</v>
      </c>
      <c r="S36">
        <v>6.55902194211017E-2</v>
      </c>
      <c r="T36">
        <v>0.55001984126984105</v>
      </c>
    </row>
    <row r="37" spans="1:20" x14ac:dyDescent="0.3">
      <c r="A37">
        <v>36</v>
      </c>
      <c r="B37">
        <v>6.5851108239348297E-2</v>
      </c>
      <c r="C37">
        <v>75</v>
      </c>
      <c r="D37">
        <v>0.54009002976190401</v>
      </c>
      <c r="F37">
        <f>MAX(B37, F36)</f>
        <v>7.1170214371980595E-2</v>
      </c>
      <c r="G37">
        <v>6.5001755521049004E-2</v>
      </c>
      <c r="H37">
        <v>6.6698081524276295E-2</v>
      </c>
      <c r="I37">
        <v>75</v>
      </c>
      <c r="J37">
        <f t="shared" si="0"/>
        <v>68</v>
      </c>
      <c r="K37">
        <v>91</v>
      </c>
      <c r="L37">
        <f t="shared" si="1"/>
        <v>84</v>
      </c>
      <c r="M37">
        <v>84</v>
      </c>
      <c r="N37">
        <f t="shared" si="2"/>
        <v>77</v>
      </c>
      <c r="O37">
        <v>6.5851108239348297E-2</v>
      </c>
      <c r="P37">
        <v>0.54009002976190401</v>
      </c>
      <c r="Q37">
        <v>6.5001755521049004E-2</v>
      </c>
      <c r="R37">
        <v>0.55219146825396803</v>
      </c>
      <c r="S37">
        <v>6.6698081524276295E-2</v>
      </c>
      <c r="T37">
        <v>0.561098462301587</v>
      </c>
    </row>
    <row r="38" spans="1:20" x14ac:dyDescent="0.3">
      <c r="A38">
        <v>37</v>
      </c>
      <c r="B38">
        <v>6.6118846488366995E-2</v>
      </c>
      <c r="C38">
        <v>72</v>
      </c>
      <c r="D38">
        <v>0.53790079365079302</v>
      </c>
      <c r="F38">
        <f>MAX(B38, F37)</f>
        <v>7.1170214371980595E-2</v>
      </c>
      <c r="G38">
        <v>6.6633035714285693E-2</v>
      </c>
      <c r="H38">
        <v>6.6698081524276295E-2</v>
      </c>
      <c r="I38">
        <v>72</v>
      </c>
      <c r="J38">
        <f t="shared" si="0"/>
        <v>68</v>
      </c>
      <c r="K38">
        <v>80</v>
      </c>
      <c r="L38">
        <f t="shared" si="1"/>
        <v>80</v>
      </c>
      <c r="M38">
        <v>80</v>
      </c>
      <c r="N38">
        <f t="shared" si="2"/>
        <v>77</v>
      </c>
      <c r="O38">
        <v>6.6118846488366995E-2</v>
      </c>
      <c r="P38">
        <v>0.53790079365079302</v>
      </c>
      <c r="Q38">
        <v>6.6633035714285693E-2</v>
      </c>
      <c r="R38">
        <v>0.55521924603174599</v>
      </c>
      <c r="S38">
        <v>6.6606684027777696E-2</v>
      </c>
      <c r="T38">
        <v>0.55495572916666602</v>
      </c>
    </row>
    <row r="39" spans="1:20" x14ac:dyDescent="0.3">
      <c r="A39">
        <v>38</v>
      </c>
      <c r="B39">
        <v>6.7739700577200496E-2</v>
      </c>
      <c r="C39">
        <v>76</v>
      </c>
      <c r="D39">
        <v>0.56051388888888798</v>
      </c>
      <c r="F39">
        <f>MAX(B39, F38)</f>
        <v>7.1170214371980595E-2</v>
      </c>
      <c r="G39">
        <v>6.7268452380952304E-2</v>
      </c>
      <c r="H39">
        <v>6.6698081524276295E-2</v>
      </c>
      <c r="I39">
        <v>76</v>
      </c>
      <c r="J39">
        <f t="shared" si="0"/>
        <v>68</v>
      </c>
      <c r="K39">
        <v>80</v>
      </c>
      <c r="L39">
        <f t="shared" si="1"/>
        <v>80</v>
      </c>
      <c r="M39">
        <v>82</v>
      </c>
      <c r="N39">
        <f t="shared" si="2"/>
        <v>77</v>
      </c>
      <c r="O39">
        <v>6.7739700577200496E-2</v>
      </c>
      <c r="P39">
        <v>0.56051388888888798</v>
      </c>
      <c r="Q39">
        <v>6.7268452380952304E-2</v>
      </c>
      <c r="R39">
        <v>0.56157341269841199</v>
      </c>
      <c r="S39">
        <v>6.6327054049531403E-2</v>
      </c>
      <c r="T39">
        <v>0.55483680555555503</v>
      </c>
    </row>
    <row r="40" spans="1:20" x14ac:dyDescent="0.3">
      <c r="A40">
        <v>39</v>
      </c>
      <c r="B40">
        <v>6.4281985294117605E-2</v>
      </c>
      <c r="C40">
        <v>84</v>
      </c>
      <c r="D40">
        <v>0.53693749999999996</v>
      </c>
      <c r="F40">
        <f>MAX(B40, F39)</f>
        <v>7.1170214371980595E-2</v>
      </c>
      <c r="G40">
        <v>6.8215916968053E-2</v>
      </c>
      <c r="H40">
        <v>6.6698081524276295E-2</v>
      </c>
      <c r="I40">
        <v>84</v>
      </c>
      <c r="J40">
        <f t="shared" si="0"/>
        <v>68</v>
      </c>
      <c r="K40">
        <v>78</v>
      </c>
      <c r="L40">
        <f t="shared" si="1"/>
        <v>78</v>
      </c>
      <c r="M40">
        <v>77</v>
      </c>
      <c r="N40">
        <f t="shared" si="2"/>
        <v>77</v>
      </c>
      <c r="O40">
        <v>6.4281985294117605E-2</v>
      </c>
      <c r="P40">
        <v>0.53693749999999996</v>
      </c>
      <c r="Q40">
        <v>6.8215916968053E-2</v>
      </c>
      <c r="R40">
        <v>0.56823511904761903</v>
      </c>
      <c r="S40">
        <v>6.5141437728937698E-2</v>
      </c>
      <c r="T40">
        <v>0.53602976190476204</v>
      </c>
    </row>
    <row r="41" spans="1:20" x14ac:dyDescent="0.3">
      <c r="A41">
        <v>40</v>
      </c>
      <c r="B41">
        <v>6.6677670739348299E-2</v>
      </c>
      <c r="C41">
        <v>75</v>
      </c>
      <c r="D41">
        <v>0.54835565476190395</v>
      </c>
      <c r="F41">
        <f>MAX(B41, F40)</f>
        <v>7.1170214371980595E-2</v>
      </c>
      <c r="G41">
        <v>6.8215916968053E-2</v>
      </c>
      <c r="H41">
        <v>6.6698081524276295E-2</v>
      </c>
      <c r="I41">
        <v>75</v>
      </c>
      <c r="J41">
        <f t="shared" si="0"/>
        <v>68</v>
      </c>
      <c r="K41">
        <v>86</v>
      </c>
      <c r="L41">
        <f t="shared" si="1"/>
        <v>78</v>
      </c>
      <c r="M41">
        <v>83</v>
      </c>
      <c r="N41">
        <f t="shared" si="2"/>
        <v>77</v>
      </c>
      <c r="O41">
        <v>6.6677670739348299E-2</v>
      </c>
      <c r="P41">
        <v>0.54835565476190395</v>
      </c>
      <c r="Q41">
        <v>6.5951325602079905E-2</v>
      </c>
      <c r="R41">
        <v>0.55606498015872996</v>
      </c>
      <c r="S41">
        <v>6.6235416666666602E-2</v>
      </c>
      <c r="T41">
        <v>0.55521130952380904</v>
      </c>
    </row>
    <row r="42" spans="1:20" x14ac:dyDescent="0.3">
      <c r="A42">
        <v>41</v>
      </c>
      <c r="B42">
        <v>6.6342013888888898E-2</v>
      </c>
      <c r="C42">
        <v>83</v>
      </c>
      <c r="D42">
        <v>0.55627728174603097</v>
      </c>
      <c r="F42">
        <f>MAX(B42, F41)</f>
        <v>7.1170214371980595E-2</v>
      </c>
      <c r="G42">
        <v>6.8865269945697499E-2</v>
      </c>
      <c r="H42">
        <v>6.6698081524276295E-2</v>
      </c>
      <c r="I42">
        <v>83</v>
      </c>
      <c r="J42">
        <f t="shared" si="0"/>
        <v>68</v>
      </c>
      <c r="K42">
        <v>75</v>
      </c>
      <c r="L42">
        <f t="shared" si="1"/>
        <v>75</v>
      </c>
      <c r="M42">
        <v>75</v>
      </c>
      <c r="N42">
        <f t="shared" si="2"/>
        <v>75</v>
      </c>
      <c r="O42">
        <v>6.6342013888888898E-2</v>
      </c>
      <c r="P42">
        <v>0.55627728174603097</v>
      </c>
      <c r="Q42">
        <v>6.8865269945697499E-2</v>
      </c>
      <c r="R42">
        <v>0.57023164682539595</v>
      </c>
      <c r="S42">
        <v>6.6504010025062593E-2</v>
      </c>
      <c r="T42">
        <v>0.546619047619047</v>
      </c>
    </row>
    <row r="43" spans="1:20" x14ac:dyDescent="0.3">
      <c r="A43">
        <v>42</v>
      </c>
      <c r="B43">
        <v>6.6800615557467899E-2</v>
      </c>
      <c r="C43">
        <v>82</v>
      </c>
      <c r="D43">
        <v>0.55957242063491996</v>
      </c>
      <c r="F43">
        <f>MAX(B43, F42)</f>
        <v>7.1170214371980595E-2</v>
      </c>
      <c r="G43">
        <v>6.8865269945697499E-2</v>
      </c>
      <c r="H43">
        <v>6.9214521040974503E-2</v>
      </c>
      <c r="I43">
        <v>82</v>
      </c>
      <c r="J43">
        <f t="shared" si="0"/>
        <v>68</v>
      </c>
      <c r="K43">
        <v>75</v>
      </c>
      <c r="L43">
        <f t="shared" si="1"/>
        <v>75</v>
      </c>
      <c r="M43">
        <v>85</v>
      </c>
      <c r="N43">
        <f t="shared" si="2"/>
        <v>75</v>
      </c>
      <c r="O43">
        <v>6.6800615557467899E-2</v>
      </c>
      <c r="P43">
        <v>0.55957242063491996</v>
      </c>
      <c r="Q43">
        <v>6.8865269945697499E-2</v>
      </c>
      <c r="R43">
        <v>0.57023164682539595</v>
      </c>
      <c r="S43">
        <v>6.9214521040974503E-2</v>
      </c>
      <c r="T43">
        <v>0.587494047619047</v>
      </c>
    </row>
    <row r="44" spans="1:20" x14ac:dyDescent="0.3">
      <c r="A44">
        <v>43</v>
      </c>
      <c r="B44">
        <v>6.4820675770308103E-2</v>
      </c>
      <c r="C44">
        <v>84</v>
      </c>
      <c r="D44">
        <v>0.54232440476190402</v>
      </c>
      <c r="F44">
        <f>MAX(B44, F43)</f>
        <v>7.1170214371980595E-2</v>
      </c>
      <c r="G44">
        <v>6.9454464285714196E-2</v>
      </c>
      <c r="H44">
        <v>6.9214521040974503E-2</v>
      </c>
      <c r="I44">
        <v>84</v>
      </c>
      <c r="J44">
        <f t="shared" si="0"/>
        <v>68</v>
      </c>
      <c r="K44">
        <v>74</v>
      </c>
      <c r="L44">
        <f t="shared" si="1"/>
        <v>74</v>
      </c>
      <c r="M44">
        <v>84</v>
      </c>
      <c r="N44">
        <f t="shared" si="2"/>
        <v>75</v>
      </c>
      <c r="O44">
        <v>6.4820675770308103E-2</v>
      </c>
      <c r="P44">
        <v>0.54232440476190402</v>
      </c>
      <c r="Q44">
        <v>6.9454464285714196E-2</v>
      </c>
      <c r="R44">
        <v>0.57454464285714202</v>
      </c>
      <c r="S44">
        <v>6.5065343429038205E-2</v>
      </c>
      <c r="T44">
        <v>0.54477108134920604</v>
      </c>
    </row>
    <row r="45" spans="1:20" x14ac:dyDescent="0.3">
      <c r="A45">
        <v>44</v>
      </c>
      <c r="B45">
        <v>6.7032927754435104E-2</v>
      </c>
      <c r="C45">
        <v>84</v>
      </c>
      <c r="D45">
        <v>0.56444692460317403</v>
      </c>
      <c r="F45">
        <f>MAX(B45, F44)</f>
        <v>7.1170214371980595E-2</v>
      </c>
      <c r="G45">
        <v>6.9454464285714196E-2</v>
      </c>
      <c r="H45">
        <v>6.9214521040974503E-2</v>
      </c>
      <c r="I45">
        <v>84</v>
      </c>
      <c r="J45">
        <f t="shared" si="0"/>
        <v>68</v>
      </c>
      <c r="K45">
        <v>78</v>
      </c>
      <c r="L45">
        <f t="shared" si="1"/>
        <v>74</v>
      </c>
      <c r="M45">
        <v>78</v>
      </c>
      <c r="N45">
        <f t="shared" si="2"/>
        <v>75</v>
      </c>
      <c r="O45">
        <v>6.7032927754435104E-2</v>
      </c>
      <c r="P45">
        <v>0.56444692460317403</v>
      </c>
      <c r="Q45">
        <v>6.6892157047418105E-2</v>
      </c>
      <c r="R45">
        <v>0.55499751984126899</v>
      </c>
      <c r="S45">
        <v>6.6780797920433996E-2</v>
      </c>
      <c r="T45">
        <v>0.55388392857142799</v>
      </c>
    </row>
    <row r="46" spans="1:20" x14ac:dyDescent="0.3">
      <c r="A46">
        <v>45</v>
      </c>
      <c r="B46">
        <v>6.6831150793650707E-2</v>
      </c>
      <c r="C46">
        <v>74</v>
      </c>
      <c r="D46">
        <v>0.54831150793650696</v>
      </c>
      <c r="F46">
        <f>MAX(B46, F45)</f>
        <v>7.1170214371980595E-2</v>
      </c>
      <c r="G46">
        <v>6.9454464285714196E-2</v>
      </c>
      <c r="H46">
        <v>6.9214521040974503E-2</v>
      </c>
      <c r="I46">
        <v>74</v>
      </c>
      <c r="J46">
        <f t="shared" si="0"/>
        <v>68</v>
      </c>
      <c r="K46">
        <v>81</v>
      </c>
      <c r="L46">
        <f t="shared" si="1"/>
        <v>74</v>
      </c>
      <c r="M46">
        <v>84</v>
      </c>
      <c r="N46">
        <f t="shared" si="2"/>
        <v>75</v>
      </c>
      <c r="O46">
        <v>6.6831150793650707E-2</v>
      </c>
      <c r="P46">
        <v>0.54831150793650696</v>
      </c>
      <c r="Q46">
        <v>6.7783199041811806E-2</v>
      </c>
      <c r="R46">
        <v>0.568075892857142</v>
      </c>
      <c r="S46">
        <v>6.7097833508403301E-2</v>
      </c>
      <c r="T46">
        <v>0.56509598214285695</v>
      </c>
    </row>
    <row r="47" spans="1:20" x14ac:dyDescent="0.3">
      <c r="A47">
        <v>46</v>
      </c>
      <c r="B47">
        <v>6.80032490079365E-2</v>
      </c>
      <c r="C47">
        <v>74</v>
      </c>
      <c r="D47">
        <v>0.56003249007936495</v>
      </c>
      <c r="F47">
        <f>MAX(B47, F46)</f>
        <v>7.1170214371980595E-2</v>
      </c>
      <c r="G47">
        <v>6.9946676587301498E-2</v>
      </c>
      <c r="H47">
        <v>6.9214521040974503E-2</v>
      </c>
      <c r="I47">
        <v>74</v>
      </c>
      <c r="J47">
        <f t="shared" si="0"/>
        <v>68</v>
      </c>
      <c r="K47">
        <v>79</v>
      </c>
      <c r="L47">
        <f t="shared" si="1"/>
        <v>74</v>
      </c>
      <c r="M47">
        <v>74</v>
      </c>
      <c r="N47">
        <f t="shared" si="2"/>
        <v>74</v>
      </c>
      <c r="O47">
        <v>6.80032490079365E-2</v>
      </c>
      <c r="P47">
        <v>0.56003249007936495</v>
      </c>
      <c r="Q47">
        <v>6.9946676587301498E-2</v>
      </c>
      <c r="R47">
        <v>0.586966765873015</v>
      </c>
      <c r="S47">
        <v>6.5625892857142806E-2</v>
      </c>
      <c r="T47">
        <v>0.53625892857142798</v>
      </c>
    </row>
    <row r="48" spans="1:20" x14ac:dyDescent="0.3">
      <c r="A48">
        <v>47</v>
      </c>
      <c r="B48">
        <v>6.7736061507936499E-2</v>
      </c>
      <c r="C48">
        <v>80</v>
      </c>
      <c r="D48">
        <v>0.56624950396825402</v>
      </c>
      <c r="F48">
        <f>MAX(B48, F47)</f>
        <v>7.1170214371980595E-2</v>
      </c>
      <c r="G48">
        <v>6.9946676587301498E-2</v>
      </c>
      <c r="H48">
        <v>6.9214521040974503E-2</v>
      </c>
      <c r="I48">
        <v>80</v>
      </c>
      <c r="J48">
        <f t="shared" si="0"/>
        <v>68</v>
      </c>
      <c r="K48">
        <v>78</v>
      </c>
      <c r="L48">
        <f t="shared" si="1"/>
        <v>74</v>
      </c>
      <c r="M48">
        <v>75</v>
      </c>
      <c r="N48">
        <f t="shared" si="2"/>
        <v>74</v>
      </c>
      <c r="O48">
        <v>6.7736061507936499E-2</v>
      </c>
      <c r="P48">
        <v>0.56624950396825402</v>
      </c>
      <c r="Q48">
        <v>6.9728764190275197E-2</v>
      </c>
      <c r="R48">
        <v>0.58336359126984105</v>
      </c>
      <c r="S48">
        <v>6.6357184628237198E-2</v>
      </c>
      <c r="T48">
        <v>0.545150793650793</v>
      </c>
    </row>
    <row r="49" spans="1:20" x14ac:dyDescent="0.3">
      <c r="A49">
        <v>48</v>
      </c>
      <c r="B49">
        <v>6.6433426816239302E-2</v>
      </c>
      <c r="C49">
        <v>77</v>
      </c>
      <c r="D49">
        <v>0.54894965277777696</v>
      </c>
      <c r="F49">
        <f>MAX(B49, F48)</f>
        <v>7.1170214371980595E-2</v>
      </c>
      <c r="G49">
        <v>7.0842172082797E-2</v>
      </c>
      <c r="H49">
        <v>6.9214521040974503E-2</v>
      </c>
      <c r="I49">
        <v>77</v>
      </c>
      <c r="J49">
        <f t="shared" si="0"/>
        <v>68</v>
      </c>
      <c r="K49">
        <v>73</v>
      </c>
      <c r="L49">
        <f t="shared" si="1"/>
        <v>73</v>
      </c>
      <c r="M49">
        <v>72</v>
      </c>
      <c r="N49">
        <f t="shared" si="2"/>
        <v>72</v>
      </c>
      <c r="O49">
        <v>6.6433426816239302E-2</v>
      </c>
      <c r="P49">
        <v>0.54894965277777696</v>
      </c>
      <c r="Q49">
        <v>7.0842172082797E-2</v>
      </c>
      <c r="R49">
        <v>0.58680009920634901</v>
      </c>
      <c r="S49">
        <v>6.5947021091541602E-2</v>
      </c>
      <c r="T49">
        <v>0.53618253968253904</v>
      </c>
    </row>
    <row r="50" spans="1:20" x14ac:dyDescent="0.3">
      <c r="A50">
        <v>49</v>
      </c>
      <c r="B50">
        <v>6.7191266824860499E-2</v>
      </c>
      <c r="C50">
        <v>73</v>
      </c>
      <c r="D50">
        <v>0.55029104662698403</v>
      </c>
      <c r="F50">
        <f>MAX(B50, F49)</f>
        <v>7.1170214371980595E-2</v>
      </c>
      <c r="G50">
        <v>7.0842172082797E-2</v>
      </c>
      <c r="H50">
        <v>6.9214521040974503E-2</v>
      </c>
      <c r="I50">
        <v>73</v>
      </c>
      <c r="J50">
        <f t="shared" si="0"/>
        <v>68</v>
      </c>
      <c r="K50">
        <v>77</v>
      </c>
      <c r="L50">
        <f t="shared" si="1"/>
        <v>73</v>
      </c>
      <c r="M50">
        <v>81</v>
      </c>
      <c r="N50">
        <f t="shared" si="2"/>
        <v>72</v>
      </c>
      <c r="O50">
        <v>6.7191266824860499E-2</v>
      </c>
      <c r="P50">
        <v>0.55029104662698403</v>
      </c>
      <c r="Q50">
        <v>7.0034096459096404E-2</v>
      </c>
      <c r="R50">
        <v>0.58495634920634898</v>
      </c>
      <c r="S50">
        <v>6.5235579994192799E-2</v>
      </c>
      <c r="T50">
        <v>0.54259970238095201</v>
      </c>
    </row>
    <row r="51" spans="1:20" x14ac:dyDescent="0.3">
      <c r="A51">
        <v>50</v>
      </c>
      <c r="B51">
        <v>6.8066232350498301E-2</v>
      </c>
      <c r="C51">
        <v>85</v>
      </c>
      <c r="D51">
        <v>0.57601116071428504</v>
      </c>
      <c r="F51">
        <f>MAX(B51, F50)</f>
        <v>7.1170214371980595E-2</v>
      </c>
      <c r="G51">
        <v>7.0842172082797E-2</v>
      </c>
      <c r="H51">
        <v>6.9214521040974503E-2</v>
      </c>
      <c r="I51">
        <v>85</v>
      </c>
      <c r="J51">
        <f t="shared" si="0"/>
        <v>68</v>
      </c>
      <c r="K51">
        <v>77</v>
      </c>
      <c r="L51">
        <f t="shared" si="1"/>
        <v>73</v>
      </c>
      <c r="M51">
        <v>78</v>
      </c>
      <c r="N51">
        <f t="shared" si="2"/>
        <v>72</v>
      </c>
      <c r="O51">
        <v>6.8066232350498301E-2</v>
      </c>
      <c r="P51">
        <v>0.57601116071428504</v>
      </c>
      <c r="Q51">
        <v>6.9102871260683693E-2</v>
      </c>
      <c r="R51">
        <v>0.57564409722222198</v>
      </c>
      <c r="S51">
        <v>6.8369736412497495E-2</v>
      </c>
      <c r="T51">
        <v>0.56977331349206295</v>
      </c>
    </row>
    <row r="52" spans="1:20" x14ac:dyDescent="0.3">
      <c r="A52">
        <v>51</v>
      </c>
      <c r="B52">
        <v>6.6466807644110198E-2</v>
      </c>
      <c r="C52">
        <v>75</v>
      </c>
      <c r="D52">
        <v>0.54624702380952295</v>
      </c>
      <c r="F52">
        <f>MAX(B52, F51)</f>
        <v>7.1170214371980595E-2</v>
      </c>
      <c r="G52">
        <v>7.1459863199665796E-2</v>
      </c>
      <c r="H52">
        <v>6.9214521040974503E-2</v>
      </c>
      <c r="I52">
        <v>75</v>
      </c>
      <c r="J52">
        <f t="shared" si="0"/>
        <v>68</v>
      </c>
      <c r="K52">
        <v>75</v>
      </c>
      <c r="L52">
        <f t="shared" si="1"/>
        <v>73</v>
      </c>
      <c r="M52">
        <v>76</v>
      </c>
      <c r="N52">
        <f t="shared" si="2"/>
        <v>72</v>
      </c>
      <c r="O52">
        <v>6.6466807644110198E-2</v>
      </c>
      <c r="P52">
        <v>0.54624702380952295</v>
      </c>
      <c r="Q52">
        <v>7.1459863199665796E-2</v>
      </c>
      <c r="R52">
        <v>0.59617757936507898</v>
      </c>
      <c r="S52">
        <v>6.7042974386724297E-2</v>
      </c>
      <c r="T52">
        <v>0.55354662698412604</v>
      </c>
    </row>
    <row r="53" spans="1:20" x14ac:dyDescent="0.3">
      <c r="A53">
        <v>52</v>
      </c>
      <c r="B53">
        <v>6.7358727440747904E-2</v>
      </c>
      <c r="C53">
        <v>72</v>
      </c>
      <c r="D53">
        <v>0.55029960317460302</v>
      </c>
      <c r="F53">
        <f>MAX(B53, F52)</f>
        <v>7.1170214371980595E-2</v>
      </c>
      <c r="G53">
        <v>7.1893198714084797E-2</v>
      </c>
      <c r="H53">
        <v>6.9214521040974503E-2</v>
      </c>
      <c r="I53">
        <v>72</v>
      </c>
      <c r="J53">
        <f t="shared" si="0"/>
        <v>68</v>
      </c>
      <c r="K53">
        <v>78</v>
      </c>
      <c r="L53">
        <f t="shared" si="1"/>
        <v>73</v>
      </c>
      <c r="M53">
        <v>82</v>
      </c>
      <c r="N53">
        <f t="shared" si="2"/>
        <v>72</v>
      </c>
      <c r="O53">
        <v>6.7358727440747904E-2</v>
      </c>
      <c r="P53">
        <v>0.55029960317460302</v>
      </c>
      <c r="Q53">
        <v>7.1893198714084797E-2</v>
      </c>
      <c r="R53">
        <v>0.60500793650793605</v>
      </c>
      <c r="S53">
        <v>6.6084420120959997E-2</v>
      </c>
      <c r="T53">
        <v>0.55241046626984103</v>
      </c>
    </row>
    <row r="54" spans="1:20" x14ac:dyDescent="0.3">
      <c r="A54">
        <v>53</v>
      </c>
      <c r="B54">
        <v>6.63632782335907E-2</v>
      </c>
      <c r="C54">
        <v>73</v>
      </c>
      <c r="D54">
        <v>0.54201116071428501</v>
      </c>
      <c r="F54">
        <f>MAX(B54, F53)</f>
        <v>7.1170214371980595E-2</v>
      </c>
      <c r="G54">
        <v>7.5505581435472702E-2</v>
      </c>
      <c r="H54">
        <v>6.9214521040974503E-2</v>
      </c>
      <c r="I54">
        <v>73</v>
      </c>
      <c r="J54">
        <f t="shared" si="0"/>
        <v>68</v>
      </c>
      <c r="K54">
        <v>68</v>
      </c>
      <c r="L54">
        <f t="shared" si="1"/>
        <v>68</v>
      </c>
      <c r="M54">
        <v>75</v>
      </c>
      <c r="N54">
        <f t="shared" si="2"/>
        <v>72</v>
      </c>
      <c r="O54">
        <v>6.63632782335907E-2</v>
      </c>
      <c r="P54">
        <v>0.54201116071428501</v>
      </c>
      <c r="Q54">
        <v>7.5505581435472702E-2</v>
      </c>
      <c r="R54">
        <v>0.62462103174603101</v>
      </c>
      <c r="S54">
        <v>6.7593295739348302E-2</v>
      </c>
      <c r="T54">
        <v>0.55751190476190404</v>
      </c>
    </row>
    <row r="55" spans="1:20" x14ac:dyDescent="0.3">
      <c r="A55">
        <v>54</v>
      </c>
      <c r="B55">
        <v>6.87332683129558E-2</v>
      </c>
      <c r="C55">
        <v>73</v>
      </c>
      <c r="D55">
        <v>0.56571106150793604</v>
      </c>
      <c r="F55">
        <f>MAX(B55, F54)</f>
        <v>7.1170214371980595E-2</v>
      </c>
      <c r="G55">
        <v>7.5505581435472702E-2</v>
      </c>
      <c r="H55">
        <v>7.0033458419599695E-2</v>
      </c>
      <c r="I55">
        <v>73</v>
      </c>
      <c r="J55">
        <f t="shared" si="0"/>
        <v>68</v>
      </c>
      <c r="K55">
        <v>71</v>
      </c>
      <c r="L55">
        <f t="shared" si="1"/>
        <v>68</v>
      </c>
      <c r="M55">
        <v>68</v>
      </c>
      <c r="N55">
        <f t="shared" si="2"/>
        <v>68</v>
      </c>
      <c r="O55">
        <v>6.87332683129558E-2</v>
      </c>
      <c r="P55">
        <v>0.56571106150793604</v>
      </c>
      <c r="Q55">
        <v>6.9315575396825299E-2</v>
      </c>
      <c r="R55">
        <v>0.56815575396825302</v>
      </c>
      <c r="S55">
        <v>7.0033458419599695E-2</v>
      </c>
      <c r="T55">
        <v>0.56989980158730102</v>
      </c>
    </row>
    <row r="56" spans="1:20" x14ac:dyDescent="0.3">
      <c r="A56">
        <v>55</v>
      </c>
      <c r="B56">
        <v>6.7296701388888797E-2</v>
      </c>
      <c r="C56">
        <v>71</v>
      </c>
      <c r="D56">
        <v>0.54796701388888802</v>
      </c>
      <c r="F56">
        <f>MAX(B56, F55)</f>
        <v>7.1170214371980595E-2</v>
      </c>
      <c r="G56">
        <v>7.5505581435472702E-2</v>
      </c>
      <c r="H56">
        <v>7.0033458419599695E-2</v>
      </c>
      <c r="I56">
        <v>71</v>
      </c>
      <c r="J56">
        <f t="shared" si="0"/>
        <v>68</v>
      </c>
      <c r="K56">
        <v>72</v>
      </c>
      <c r="L56">
        <f t="shared" si="1"/>
        <v>68</v>
      </c>
      <c r="M56">
        <v>75</v>
      </c>
      <c r="N56">
        <f t="shared" si="2"/>
        <v>68</v>
      </c>
      <c r="O56">
        <v>6.7296701388888797E-2</v>
      </c>
      <c r="P56">
        <v>0.54796701388888802</v>
      </c>
      <c r="Q56">
        <v>6.9677204623287595E-2</v>
      </c>
      <c r="R56">
        <v>0.57348437499999905</v>
      </c>
      <c r="S56">
        <v>6.9186524906014998E-2</v>
      </c>
      <c r="T56">
        <v>0.57344419642857103</v>
      </c>
    </row>
    <row r="57" spans="1:20" x14ac:dyDescent="0.3">
      <c r="A57">
        <v>56</v>
      </c>
      <c r="B57">
        <v>6.8537023046397999E-2</v>
      </c>
      <c r="C57">
        <v>77</v>
      </c>
      <c r="D57">
        <v>0.56998561507936496</v>
      </c>
      <c r="F57">
        <f>MAX(B57, F56)</f>
        <v>7.1170214371980595E-2</v>
      </c>
      <c r="G57">
        <v>7.5505581435472702E-2</v>
      </c>
      <c r="H57">
        <v>7.0033458419599695E-2</v>
      </c>
      <c r="I57">
        <v>77</v>
      </c>
      <c r="J57">
        <f t="shared" si="0"/>
        <v>68</v>
      </c>
      <c r="K57">
        <v>74</v>
      </c>
      <c r="L57">
        <f t="shared" si="1"/>
        <v>68</v>
      </c>
      <c r="M57">
        <v>65</v>
      </c>
      <c r="N57">
        <f t="shared" si="2"/>
        <v>65</v>
      </c>
      <c r="O57">
        <v>6.8537023046397999E-2</v>
      </c>
      <c r="P57">
        <v>0.56998561507936496</v>
      </c>
      <c r="Q57">
        <v>7.0407837301587298E-2</v>
      </c>
      <c r="R57">
        <v>0.58407837301587295</v>
      </c>
      <c r="S57">
        <v>6.8185297168109602E-2</v>
      </c>
      <c r="T57">
        <v>0.54548933531746002</v>
      </c>
    </row>
    <row r="58" spans="1:20" x14ac:dyDescent="0.3">
      <c r="A58">
        <v>57</v>
      </c>
      <c r="B58">
        <v>6.9754688578329893E-2</v>
      </c>
      <c r="C58">
        <v>68</v>
      </c>
      <c r="D58">
        <v>0.56711210317460303</v>
      </c>
      <c r="F58">
        <f>MAX(B58, F57)</f>
        <v>7.1170214371980595E-2</v>
      </c>
      <c r="G58">
        <v>7.5505581435472702E-2</v>
      </c>
      <c r="H58">
        <v>7.0033458419599695E-2</v>
      </c>
      <c r="I58">
        <v>68</v>
      </c>
      <c r="J58">
        <f t="shared" si="0"/>
        <v>68</v>
      </c>
      <c r="K58">
        <v>68</v>
      </c>
      <c r="L58">
        <f t="shared" si="1"/>
        <v>68</v>
      </c>
      <c r="M58">
        <v>69</v>
      </c>
      <c r="N58">
        <f t="shared" si="2"/>
        <v>65</v>
      </c>
      <c r="O58">
        <v>6.9754688578329893E-2</v>
      </c>
      <c r="P58">
        <v>0.56711210317460303</v>
      </c>
      <c r="Q58">
        <v>7.1039510006901299E-2</v>
      </c>
      <c r="R58">
        <v>0.57996031746031695</v>
      </c>
      <c r="S58">
        <v>6.8646701388888801E-2</v>
      </c>
      <c r="T58">
        <v>0.55789558531745997</v>
      </c>
    </row>
    <row r="59" spans="1:20" x14ac:dyDescent="0.3">
      <c r="A59">
        <v>58</v>
      </c>
      <c r="B59">
        <v>6.9778918650793595E-2</v>
      </c>
      <c r="C59">
        <v>71</v>
      </c>
      <c r="D59">
        <v>0.57278918650793598</v>
      </c>
      <c r="F59">
        <f>MAX(B59, F58)</f>
        <v>7.1170214371980595E-2</v>
      </c>
      <c r="G59">
        <v>7.5505581435472702E-2</v>
      </c>
      <c r="H59">
        <v>7.0033458419599695E-2</v>
      </c>
      <c r="I59">
        <v>71</v>
      </c>
      <c r="J59">
        <f t="shared" si="0"/>
        <v>68</v>
      </c>
      <c r="K59">
        <v>66</v>
      </c>
      <c r="L59">
        <f t="shared" si="1"/>
        <v>66</v>
      </c>
      <c r="M59">
        <v>74</v>
      </c>
      <c r="N59">
        <f t="shared" si="2"/>
        <v>65</v>
      </c>
      <c r="O59">
        <v>6.9778918650793595E-2</v>
      </c>
      <c r="P59">
        <v>0.57278918650793598</v>
      </c>
      <c r="Q59">
        <v>7.4381818955816095E-2</v>
      </c>
      <c r="R59">
        <v>0.60948983134920598</v>
      </c>
      <c r="S59">
        <v>6.8726289682539604E-2</v>
      </c>
      <c r="T59">
        <v>0.56726289682539599</v>
      </c>
    </row>
    <row r="60" spans="1:20" x14ac:dyDescent="0.3">
      <c r="A60">
        <v>59</v>
      </c>
      <c r="B60">
        <v>7.0655316924066902E-2</v>
      </c>
      <c r="C60">
        <v>73</v>
      </c>
      <c r="D60">
        <v>0.58493154761904698</v>
      </c>
      <c r="F60">
        <f>MAX(B60, F59)</f>
        <v>7.1170214371980595E-2</v>
      </c>
      <c r="G60">
        <v>7.5505581435472702E-2</v>
      </c>
      <c r="H60">
        <v>7.06563142745361E-2</v>
      </c>
      <c r="I60">
        <v>73</v>
      </c>
      <c r="J60">
        <f t="shared" si="0"/>
        <v>68</v>
      </c>
      <c r="K60">
        <v>70</v>
      </c>
      <c r="L60">
        <f t="shared" si="1"/>
        <v>66</v>
      </c>
      <c r="M60">
        <v>70</v>
      </c>
      <c r="N60">
        <f t="shared" si="2"/>
        <v>65</v>
      </c>
      <c r="O60">
        <v>7.0655316924066902E-2</v>
      </c>
      <c r="P60">
        <v>0.58493154761904698</v>
      </c>
      <c r="Q60">
        <v>7.3292226972948807E-2</v>
      </c>
      <c r="R60">
        <v>0.60616170634920596</v>
      </c>
      <c r="S60">
        <v>7.06563142745361E-2</v>
      </c>
      <c r="T60">
        <v>0.57980257936507895</v>
      </c>
    </row>
    <row r="61" spans="1:20" x14ac:dyDescent="0.3">
      <c r="A61">
        <v>60</v>
      </c>
      <c r="B61">
        <v>7.1035416666666601E-2</v>
      </c>
      <c r="C61">
        <v>69</v>
      </c>
      <c r="D61">
        <v>0.58178273809523795</v>
      </c>
      <c r="F61">
        <f>MAX(B61, F60)</f>
        <v>7.1170214371980595E-2</v>
      </c>
      <c r="G61">
        <v>7.5505581435472702E-2</v>
      </c>
      <c r="H61">
        <v>7.06563142745361E-2</v>
      </c>
      <c r="I61">
        <v>69</v>
      </c>
      <c r="J61">
        <f t="shared" si="0"/>
        <v>68</v>
      </c>
      <c r="K61">
        <v>67</v>
      </c>
      <c r="L61">
        <f t="shared" si="1"/>
        <v>66</v>
      </c>
      <c r="M61">
        <v>70</v>
      </c>
      <c r="N61">
        <f t="shared" si="2"/>
        <v>65</v>
      </c>
      <c r="O61">
        <v>7.1035416666666601E-2</v>
      </c>
      <c r="P61">
        <v>0.58178273809523795</v>
      </c>
      <c r="Q61">
        <v>7.3871479633520004E-2</v>
      </c>
      <c r="R61">
        <v>0.60636185515872998</v>
      </c>
      <c r="S61">
        <v>6.8462465068186901E-2</v>
      </c>
      <c r="T61">
        <v>0.55786408730158699</v>
      </c>
    </row>
    <row r="62" spans="1:20" x14ac:dyDescent="0.3">
      <c r="A62">
        <v>61</v>
      </c>
      <c r="B62">
        <v>7.78162778417818E-2</v>
      </c>
      <c r="C62">
        <v>61</v>
      </c>
      <c r="D62">
        <v>0.63300148809523804</v>
      </c>
      <c r="F62">
        <f>MAX(B62, F61)</f>
        <v>7.78162778417818E-2</v>
      </c>
      <c r="G62">
        <v>7.5640821932006594E-2</v>
      </c>
      <c r="H62">
        <v>7.1103174603174599E-2</v>
      </c>
      <c r="I62">
        <v>61</v>
      </c>
      <c r="J62">
        <f t="shared" si="0"/>
        <v>61</v>
      </c>
      <c r="K62">
        <v>66</v>
      </c>
      <c r="L62">
        <f t="shared" si="1"/>
        <v>66</v>
      </c>
      <c r="M62">
        <v>74</v>
      </c>
      <c r="N62">
        <f t="shared" si="2"/>
        <v>65</v>
      </c>
      <c r="O62">
        <v>7.78162778417818E-2</v>
      </c>
      <c r="P62">
        <v>0.63300148809523804</v>
      </c>
      <c r="Q62">
        <v>7.5640821932006594E-2</v>
      </c>
      <c r="R62">
        <v>0.62207986111111102</v>
      </c>
      <c r="S62">
        <v>7.1103174603174599E-2</v>
      </c>
      <c r="T62">
        <v>0.59103174603174602</v>
      </c>
    </row>
    <row r="63" spans="1:20" x14ac:dyDescent="0.3">
      <c r="A63">
        <v>62</v>
      </c>
      <c r="B63">
        <v>7.8304373079877101E-2</v>
      </c>
      <c r="C63">
        <v>61</v>
      </c>
      <c r="D63">
        <v>0.63788244047619003</v>
      </c>
      <c r="F63">
        <f>MAX(B63, F62)</f>
        <v>7.8304373079877101E-2</v>
      </c>
      <c r="G63">
        <v>7.5640821932006594E-2</v>
      </c>
      <c r="H63">
        <v>7.2047718253968204E-2</v>
      </c>
      <c r="I63">
        <v>61</v>
      </c>
      <c r="J63">
        <f t="shared" si="0"/>
        <v>61</v>
      </c>
      <c r="K63">
        <v>67</v>
      </c>
      <c r="L63">
        <f t="shared" si="1"/>
        <v>66</v>
      </c>
      <c r="M63">
        <v>74</v>
      </c>
      <c r="N63">
        <f t="shared" si="2"/>
        <v>65</v>
      </c>
      <c r="O63">
        <v>7.8304373079877101E-2</v>
      </c>
      <c r="P63">
        <v>0.63788244047619003</v>
      </c>
      <c r="Q63">
        <v>7.3196256419234301E-2</v>
      </c>
      <c r="R63">
        <v>0.59960962301587295</v>
      </c>
      <c r="S63">
        <v>7.2047718253968204E-2</v>
      </c>
      <c r="T63">
        <v>0.60047718253968196</v>
      </c>
    </row>
    <row r="64" spans="1:20" x14ac:dyDescent="0.3">
      <c r="A64">
        <v>63</v>
      </c>
      <c r="B64">
        <v>7.5189994830091603E-2</v>
      </c>
      <c r="C64">
        <v>70</v>
      </c>
      <c r="D64">
        <v>0.62513938492063403</v>
      </c>
      <c r="F64">
        <f>MAX(B64, F63)</f>
        <v>7.8304373079877101E-2</v>
      </c>
      <c r="G64">
        <v>7.5640821932006594E-2</v>
      </c>
      <c r="H64">
        <v>7.2047718253968204E-2</v>
      </c>
      <c r="I64">
        <v>70</v>
      </c>
      <c r="J64">
        <f t="shared" si="0"/>
        <v>61</v>
      </c>
      <c r="K64">
        <v>78</v>
      </c>
      <c r="L64">
        <f t="shared" si="1"/>
        <v>66</v>
      </c>
      <c r="M64">
        <v>75</v>
      </c>
      <c r="N64">
        <f t="shared" si="2"/>
        <v>65</v>
      </c>
      <c r="O64">
        <v>7.5189994830091603E-2</v>
      </c>
      <c r="P64">
        <v>0.62513938492063403</v>
      </c>
      <c r="Q64">
        <v>7.1392591075195896E-2</v>
      </c>
      <c r="R64">
        <v>0.60000186011904699</v>
      </c>
      <c r="S64">
        <v>6.9352621136173701E-2</v>
      </c>
      <c r="T64">
        <v>0.57510515873015799</v>
      </c>
    </row>
    <row r="65" spans="1:20" x14ac:dyDescent="0.3">
      <c r="A65">
        <v>64</v>
      </c>
      <c r="B65">
        <v>7.1868402777777701E-2</v>
      </c>
      <c r="C65">
        <v>71</v>
      </c>
      <c r="D65">
        <v>0.59368402777777696</v>
      </c>
      <c r="F65">
        <f>MAX(B65, F64)</f>
        <v>7.8304373079877101E-2</v>
      </c>
      <c r="G65">
        <v>7.5640821932006594E-2</v>
      </c>
      <c r="H65">
        <v>7.2047718253968204E-2</v>
      </c>
      <c r="I65">
        <v>71</v>
      </c>
      <c r="J65">
        <f t="shared" si="0"/>
        <v>61</v>
      </c>
      <c r="K65">
        <v>70</v>
      </c>
      <c r="L65">
        <f t="shared" si="1"/>
        <v>66</v>
      </c>
      <c r="M65">
        <v>72</v>
      </c>
      <c r="N65">
        <f t="shared" si="2"/>
        <v>65</v>
      </c>
      <c r="O65">
        <v>7.1868402777777701E-2</v>
      </c>
      <c r="P65">
        <v>0.59368402777777696</v>
      </c>
      <c r="Q65">
        <v>7.1915738877710703E-2</v>
      </c>
      <c r="R65">
        <v>0.59239682539682503</v>
      </c>
      <c r="S65">
        <v>7.0203209087573298E-2</v>
      </c>
      <c r="T65">
        <v>0.57874441964285706</v>
      </c>
    </row>
    <row r="66" spans="1:20" x14ac:dyDescent="0.3">
      <c r="A66">
        <v>65</v>
      </c>
      <c r="B66">
        <v>7.4264746002567703E-2</v>
      </c>
      <c r="C66">
        <v>67</v>
      </c>
      <c r="D66">
        <v>0.61029451884920605</v>
      </c>
      <c r="F66">
        <f>MAX(B66, F65)</f>
        <v>7.8304373079877101E-2</v>
      </c>
      <c r="G66">
        <v>7.5640821932006594E-2</v>
      </c>
      <c r="H66">
        <v>7.2047718253968204E-2</v>
      </c>
      <c r="I66">
        <v>67</v>
      </c>
      <c r="J66">
        <f t="shared" si="0"/>
        <v>61</v>
      </c>
      <c r="K66">
        <v>76</v>
      </c>
      <c r="L66">
        <f t="shared" si="1"/>
        <v>66</v>
      </c>
      <c r="M66">
        <v>67</v>
      </c>
      <c r="N66">
        <f t="shared" si="2"/>
        <v>65</v>
      </c>
      <c r="O66">
        <v>7.4264746002567703E-2</v>
      </c>
      <c r="P66">
        <v>0.61029451884920605</v>
      </c>
      <c r="Q66">
        <v>7.3163510101009993E-2</v>
      </c>
      <c r="R66">
        <v>0.61475198412698395</v>
      </c>
      <c r="S66">
        <v>6.95859885620915E-2</v>
      </c>
      <c r="T66">
        <v>0.56350694444444405</v>
      </c>
    </row>
    <row r="67" spans="1:20" x14ac:dyDescent="0.3">
      <c r="A67">
        <v>66</v>
      </c>
      <c r="B67">
        <v>7.1234519068043803E-2</v>
      </c>
      <c r="C67">
        <v>67</v>
      </c>
      <c r="D67">
        <v>0.57999224950396799</v>
      </c>
      <c r="F67">
        <f>MAX(B67, F66)</f>
        <v>7.8304373079877101E-2</v>
      </c>
      <c r="G67">
        <v>7.5640821932006594E-2</v>
      </c>
      <c r="H67">
        <v>7.2047718253968204E-2</v>
      </c>
      <c r="I67">
        <v>67</v>
      </c>
      <c r="J67">
        <f t="shared" si="0"/>
        <v>61</v>
      </c>
      <c r="K67">
        <v>72</v>
      </c>
      <c r="L67">
        <f t="shared" si="1"/>
        <v>66</v>
      </c>
      <c r="M67">
        <v>71</v>
      </c>
      <c r="N67">
        <f t="shared" si="2"/>
        <v>65</v>
      </c>
      <c r="O67">
        <v>7.1234519068043803E-2</v>
      </c>
      <c r="P67">
        <v>0.57999224950396799</v>
      </c>
      <c r="Q67">
        <v>7.3360810774081298E-2</v>
      </c>
      <c r="R67">
        <v>0.61032043650793599</v>
      </c>
      <c r="S67">
        <v>7.0251488095238096E-2</v>
      </c>
      <c r="T67">
        <v>0.57751488095238002</v>
      </c>
    </row>
    <row r="68" spans="1:20" x14ac:dyDescent="0.3">
      <c r="A68">
        <v>67</v>
      </c>
      <c r="B68">
        <v>7.1606249999999996E-2</v>
      </c>
      <c r="C68">
        <v>59</v>
      </c>
      <c r="D68">
        <v>0.56606250000000002</v>
      </c>
      <c r="F68">
        <f>MAX(B68, F67)</f>
        <v>7.8304373079877101E-2</v>
      </c>
      <c r="G68">
        <v>7.5640821932006594E-2</v>
      </c>
      <c r="H68">
        <v>7.2047718253968204E-2</v>
      </c>
      <c r="I68">
        <v>59</v>
      </c>
      <c r="J68">
        <f t="shared" ref="J68:J131" si="3">MIN(J67, I68)</f>
        <v>59</v>
      </c>
      <c r="K68">
        <v>78</v>
      </c>
      <c r="L68">
        <f t="shared" ref="L68:L131" si="4">MIN(L67, K68)</f>
        <v>66</v>
      </c>
      <c r="M68">
        <v>68</v>
      </c>
      <c r="N68">
        <f t="shared" ref="N68:N131" si="5">MIN(N67, M68)</f>
        <v>65</v>
      </c>
      <c r="O68">
        <v>7.1606249999999996E-2</v>
      </c>
      <c r="P68">
        <v>0.56606250000000002</v>
      </c>
      <c r="Q68">
        <v>7.4843769150592696E-2</v>
      </c>
      <c r="R68">
        <v>0.63451364087301498</v>
      </c>
      <c r="S68">
        <v>7.1569123102139295E-2</v>
      </c>
      <c r="T68">
        <v>0.58525644841269797</v>
      </c>
    </row>
    <row r="69" spans="1:20" x14ac:dyDescent="0.3">
      <c r="A69">
        <v>68</v>
      </c>
      <c r="B69">
        <v>7.2747964789149494E-2</v>
      </c>
      <c r="C69">
        <v>66</v>
      </c>
      <c r="D69">
        <v>0.59315128968253905</v>
      </c>
      <c r="F69">
        <f>MAX(B69, F68)</f>
        <v>7.8304373079877101E-2</v>
      </c>
      <c r="G69">
        <v>7.5640821932006594E-2</v>
      </c>
      <c r="H69">
        <v>7.2047718253968204E-2</v>
      </c>
      <c r="I69">
        <v>66</v>
      </c>
      <c r="J69">
        <f t="shared" si="3"/>
        <v>59</v>
      </c>
      <c r="K69">
        <v>80</v>
      </c>
      <c r="L69">
        <f t="shared" si="4"/>
        <v>66</v>
      </c>
      <c r="M69">
        <v>76</v>
      </c>
      <c r="N69">
        <f t="shared" si="5"/>
        <v>65</v>
      </c>
      <c r="O69">
        <v>7.2747964789149494E-2</v>
      </c>
      <c r="P69">
        <v>0.59315128968253905</v>
      </c>
      <c r="Q69">
        <v>7.2587400793650794E-2</v>
      </c>
      <c r="R69">
        <v>0.61476289682539598</v>
      </c>
      <c r="S69">
        <v>7.0181590458152907E-2</v>
      </c>
      <c r="T69">
        <v>0.58493278769841195</v>
      </c>
    </row>
    <row r="70" spans="1:20" x14ac:dyDescent="0.3">
      <c r="A70">
        <v>69</v>
      </c>
      <c r="B70">
        <v>7.4357341269841198E-2</v>
      </c>
      <c r="C70">
        <v>63</v>
      </c>
      <c r="D70">
        <v>0.60294841269841204</v>
      </c>
      <c r="F70">
        <f>MAX(B70, F69)</f>
        <v>7.8304373079877101E-2</v>
      </c>
      <c r="G70">
        <v>7.5640821932006594E-2</v>
      </c>
      <c r="H70">
        <v>7.2047718253968204E-2</v>
      </c>
      <c r="I70">
        <v>63</v>
      </c>
      <c r="J70">
        <f t="shared" si="3"/>
        <v>59</v>
      </c>
      <c r="K70">
        <v>70</v>
      </c>
      <c r="L70">
        <f t="shared" si="4"/>
        <v>66</v>
      </c>
      <c r="M70">
        <v>68</v>
      </c>
      <c r="N70">
        <f t="shared" si="5"/>
        <v>65</v>
      </c>
      <c r="O70">
        <v>7.4357341269841198E-2</v>
      </c>
      <c r="P70">
        <v>0.60294841269841204</v>
      </c>
      <c r="Q70">
        <v>7.2342822211044003E-2</v>
      </c>
      <c r="R70">
        <v>0.59666765873015803</v>
      </c>
      <c r="S70">
        <v>7.1313170721186994E-2</v>
      </c>
      <c r="T70">
        <v>0.58269692460317402</v>
      </c>
    </row>
    <row r="71" spans="1:20" x14ac:dyDescent="0.3">
      <c r="A71">
        <v>70</v>
      </c>
      <c r="B71">
        <v>7.3898237179487097E-2</v>
      </c>
      <c r="C71">
        <v>64</v>
      </c>
      <c r="D71">
        <v>0.60052083333333295</v>
      </c>
      <c r="F71">
        <f>MAX(B71, F70)</f>
        <v>7.8304373079877101E-2</v>
      </c>
      <c r="G71">
        <v>7.5729592803030293E-2</v>
      </c>
      <c r="H71">
        <v>7.2148962842712799E-2</v>
      </c>
      <c r="I71">
        <v>64</v>
      </c>
      <c r="J71">
        <f t="shared" si="3"/>
        <v>59</v>
      </c>
      <c r="K71">
        <v>65</v>
      </c>
      <c r="L71">
        <f t="shared" si="4"/>
        <v>65</v>
      </c>
      <c r="M71">
        <v>65</v>
      </c>
      <c r="N71">
        <f t="shared" si="5"/>
        <v>65</v>
      </c>
      <c r="O71">
        <v>7.3898237179487097E-2</v>
      </c>
      <c r="P71">
        <v>0.60052083333333295</v>
      </c>
      <c r="Q71">
        <v>7.5729592803030293E-2</v>
      </c>
      <c r="R71">
        <v>0.62093229166666597</v>
      </c>
      <c r="S71">
        <v>7.2148962842712799E-2</v>
      </c>
      <c r="T71">
        <v>0.58512599206349203</v>
      </c>
    </row>
    <row r="72" spans="1:20" x14ac:dyDescent="0.3">
      <c r="A72">
        <v>71</v>
      </c>
      <c r="B72">
        <v>7.2364339826839805E-2</v>
      </c>
      <c r="C72">
        <v>65</v>
      </c>
      <c r="D72">
        <v>0.58727976190476106</v>
      </c>
      <c r="F72">
        <f>MAX(B72, F71)</f>
        <v>7.8304373079877101E-2</v>
      </c>
      <c r="G72">
        <v>7.7629017857142796E-2</v>
      </c>
      <c r="H72">
        <v>7.2148962842712799E-2</v>
      </c>
      <c r="I72">
        <v>65</v>
      </c>
      <c r="J72">
        <f t="shared" si="3"/>
        <v>59</v>
      </c>
      <c r="K72">
        <v>71</v>
      </c>
      <c r="L72">
        <f t="shared" si="4"/>
        <v>65</v>
      </c>
      <c r="M72">
        <v>69</v>
      </c>
      <c r="N72">
        <f t="shared" si="5"/>
        <v>65</v>
      </c>
      <c r="O72">
        <v>7.2364339826839805E-2</v>
      </c>
      <c r="P72">
        <v>0.58727976190476106</v>
      </c>
      <c r="Q72">
        <v>7.7629017857142796E-2</v>
      </c>
      <c r="R72">
        <v>0.65129017857142801</v>
      </c>
      <c r="S72">
        <v>7.1600917658730098E-2</v>
      </c>
      <c r="T72">
        <v>0.58743774801587301</v>
      </c>
    </row>
    <row r="73" spans="1:20" x14ac:dyDescent="0.3">
      <c r="A73">
        <v>72</v>
      </c>
      <c r="B73">
        <v>7.13270818526415E-2</v>
      </c>
      <c r="C73">
        <v>66</v>
      </c>
      <c r="D73">
        <v>0.57894246031745999</v>
      </c>
      <c r="F73">
        <f>MAX(B73, F72)</f>
        <v>7.8304373079877101E-2</v>
      </c>
      <c r="G73">
        <v>7.7629017857142796E-2</v>
      </c>
      <c r="H73">
        <v>7.2148962842712799E-2</v>
      </c>
      <c r="I73">
        <v>66</v>
      </c>
      <c r="J73">
        <f t="shared" si="3"/>
        <v>59</v>
      </c>
      <c r="K73">
        <v>66</v>
      </c>
      <c r="L73">
        <f t="shared" si="4"/>
        <v>65</v>
      </c>
      <c r="M73">
        <v>63</v>
      </c>
      <c r="N73">
        <f t="shared" si="5"/>
        <v>63</v>
      </c>
      <c r="O73">
        <v>7.13270818526415E-2</v>
      </c>
      <c r="P73">
        <v>0.57894246031745999</v>
      </c>
      <c r="Q73">
        <v>7.4037548122482796E-2</v>
      </c>
      <c r="R73">
        <v>0.60604712301587305</v>
      </c>
      <c r="S73">
        <v>7.0678124999999994E-2</v>
      </c>
      <c r="T73">
        <v>0.56615624999999903</v>
      </c>
    </row>
    <row r="74" spans="1:20" x14ac:dyDescent="0.3">
      <c r="A74">
        <v>73</v>
      </c>
      <c r="B74">
        <v>7.4030853174603103E-2</v>
      </c>
      <c r="C74">
        <v>63</v>
      </c>
      <c r="D74">
        <v>0.59968353174603095</v>
      </c>
      <c r="F74">
        <f>MAX(B74, F73)</f>
        <v>7.8304373079877101E-2</v>
      </c>
      <c r="G74">
        <v>7.7629017857142796E-2</v>
      </c>
      <c r="H74">
        <v>7.4241269841269802E-2</v>
      </c>
      <c r="I74">
        <v>63</v>
      </c>
      <c r="J74">
        <f t="shared" si="3"/>
        <v>59</v>
      </c>
      <c r="K74">
        <v>70</v>
      </c>
      <c r="L74">
        <f t="shared" si="4"/>
        <v>65</v>
      </c>
      <c r="M74">
        <v>63</v>
      </c>
      <c r="N74">
        <f t="shared" si="5"/>
        <v>63</v>
      </c>
      <c r="O74">
        <v>7.4030853174603103E-2</v>
      </c>
      <c r="P74">
        <v>0.59968353174603095</v>
      </c>
      <c r="Q74">
        <v>7.5518987885647204E-2</v>
      </c>
      <c r="R74">
        <v>0.62842931547618996</v>
      </c>
      <c r="S74">
        <v>7.4241269841269802E-2</v>
      </c>
      <c r="T74">
        <v>0.60178769841269797</v>
      </c>
    </row>
    <row r="75" spans="1:20" x14ac:dyDescent="0.3">
      <c r="A75">
        <v>74</v>
      </c>
      <c r="B75">
        <v>7.2857093253968205E-2</v>
      </c>
      <c r="C75">
        <v>69</v>
      </c>
      <c r="D75">
        <v>0.59999950396825397</v>
      </c>
      <c r="F75">
        <f>MAX(B75, F74)</f>
        <v>7.8304373079877101E-2</v>
      </c>
      <c r="G75">
        <v>7.7629017857142796E-2</v>
      </c>
      <c r="H75">
        <v>7.4241269841269802E-2</v>
      </c>
      <c r="I75">
        <v>69</v>
      </c>
      <c r="J75">
        <f t="shared" si="3"/>
        <v>59</v>
      </c>
      <c r="K75">
        <v>70</v>
      </c>
      <c r="L75">
        <f t="shared" si="4"/>
        <v>65</v>
      </c>
      <c r="M75">
        <v>66</v>
      </c>
      <c r="N75">
        <f t="shared" si="5"/>
        <v>63</v>
      </c>
      <c r="O75">
        <v>7.2857093253968205E-2</v>
      </c>
      <c r="P75">
        <v>0.59999950396825397</v>
      </c>
      <c r="Q75">
        <v>7.5518987885647204E-2</v>
      </c>
      <c r="R75">
        <v>0.62842931547618996</v>
      </c>
      <c r="S75">
        <v>6.9746129471689094E-2</v>
      </c>
      <c r="T75">
        <v>0.56313293650793605</v>
      </c>
    </row>
    <row r="76" spans="1:20" x14ac:dyDescent="0.3">
      <c r="A76">
        <v>75</v>
      </c>
      <c r="B76">
        <v>7.3364161706349199E-2</v>
      </c>
      <c r="C76">
        <v>69</v>
      </c>
      <c r="D76">
        <v>0.60507018849206295</v>
      </c>
      <c r="F76">
        <f>MAX(B76, F75)</f>
        <v>7.8304373079877101E-2</v>
      </c>
      <c r="G76">
        <v>7.7629017857142796E-2</v>
      </c>
      <c r="H76">
        <v>7.4241269841269802E-2</v>
      </c>
      <c r="I76">
        <v>69</v>
      </c>
      <c r="J76">
        <f t="shared" si="3"/>
        <v>59</v>
      </c>
      <c r="K76">
        <v>67</v>
      </c>
      <c r="L76">
        <f t="shared" si="4"/>
        <v>65</v>
      </c>
      <c r="M76">
        <v>62</v>
      </c>
      <c r="N76">
        <f t="shared" si="5"/>
        <v>62</v>
      </c>
      <c r="O76">
        <v>7.3364161706349199E-2</v>
      </c>
      <c r="P76">
        <v>0.60507018849206295</v>
      </c>
      <c r="Q76">
        <v>7.7069743522408904E-2</v>
      </c>
      <c r="R76">
        <v>0.63834449404761895</v>
      </c>
      <c r="S76">
        <v>6.9799503968253906E-2</v>
      </c>
      <c r="T76">
        <v>0.55513789682539605</v>
      </c>
    </row>
    <row r="77" spans="1:20" x14ac:dyDescent="0.3">
      <c r="A77">
        <v>76</v>
      </c>
      <c r="B77">
        <v>7.3129762983091706E-2</v>
      </c>
      <c r="C77">
        <v>68</v>
      </c>
      <c r="D77">
        <v>0.60086284722222205</v>
      </c>
      <c r="F77">
        <f>MAX(B77, F76)</f>
        <v>7.8304373079877101E-2</v>
      </c>
      <c r="G77">
        <v>7.7629017857142796E-2</v>
      </c>
      <c r="H77">
        <v>7.4241269841269802E-2</v>
      </c>
      <c r="I77">
        <v>68</v>
      </c>
      <c r="J77">
        <f t="shared" si="3"/>
        <v>59</v>
      </c>
      <c r="K77">
        <v>63</v>
      </c>
      <c r="L77">
        <f t="shared" si="4"/>
        <v>63</v>
      </c>
      <c r="M77">
        <v>70</v>
      </c>
      <c r="N77">
        <f t="shared" si="5"/>
        <v>62</v>
      </c>
      <c r="O77">
        <v>7.3129762983091706E-2</v>
      </c>
      <c r="P77">
        <v>0.60086284722222205</v>
      </c>
      <c r="Q77">
        <v>7.5725694444444394E-2</v>
      </c>
      <c r="R77">
        <v>0.61663194444444402</v>
      </c>
      <c r="S77">
        <v>7.1423923401520206E-2</v>
      </c>
      <c r="T77">
        <v>0.58747867063491999</v>
      </c>
    </row>
    <row r="78" spans="1:20" x14ac:dyDescent="0.3">
      <c r="A78">
        <v>77</v>
      </c>
      <c r="B78">
        <v>7.2951659798534796E-2</v>
      </c>
      <c r="C78">
        <v>64</v>
      </c>
      <c r="D78">
        <v>0.59105505952380899</v>
      </c>
      <c r="F78">
        <f>MAX(B78, F77)</f>
        <v>7.8304373079877101E-2</v>
      </c>
      <c r="G78">
        <v>7.7629017857142796E-2</v>
      </c>
      <c r="H78">
        <v>7.4241269841269802E-2</v>
      </c>
      <c r="I78">
        <v>64</v>
      </c>
      <c r="J78">
        <f t="shared" si="3"/>
        <v>59</v>
      </c>
      <c r="K78">
        <v>68</v>
      </c>
      <c r="L78">
        <f t="shared" si="4"/>
        <v>63</v>
      </c>
      <c r="M78">
        <v>67</v>
      </c>
      <c r="N78">
        <f t="shared" si="5"/>
        <v>62</v>
      </c>
      <c r="O78">
        <v>7.2951659798534796E-2</v>
      </c>
      <c r="P78">
        <v>0.59105505952380899</v>
      </c>
      <c r="Q78">
        <v>7.5834190066425097E-2</v>
      </c>
      <c r="R78">
        <v>0.62790711805555499</v>
      </c>
      <c r="S78">
        <v>7.0211038165266096E-2</v>
      </c>
      <c r="T78">
        <v>0.56975744047619004</v>
      </c>
    </row>
    <row r="79" spans="1:20" x14ac:dyDescent="0.3">
      <c r="A79">
        <v>78</v>
      </c>
      <c r="B79">
        <v>7.1517316017315993E-2</v>
      </c>
      <c r="C79">
        <v>65</v>
      </c>
      <c r="D79">
        <v>0.578809523809523</v>
      </c>
      <c r="F79">
        <f>MAX(B79, F78)</f>
        <v>7.8304373079877101E-2</v>
      </c>
      <c r="G79">
        <v>7.7629017857142796E-2</v>
      </c>
      <c r="H79">
        <v>7.4241269841269802E-2</v>
      </c>
      <c r="I79">
        <v>65</v>
      </c>
      <c r="J79">
        <f t="shared" si="3"/>
        <v>59</v>
      </c>
      <c r="K79">
        <v>63</v>
      </c>
      <c r="L79">
        <f t="shared" si="4"/>
        <v>63</v>
      </c>
      <c r="M79">
        <v>69</v>
      </c>
      <c r="N79">
        <f t="shared" si="5"/>
        <v>62</v>
      </c>
      <c r="O79">
        <v>7.1517316017315993E-2</v>
      </c>
      <c r="P79">
        <v>0.578809523809523</v>
      </c>
      <c r="Q79">
        <v>7.5789236111111102E-2</v>
      </c>
      <c r="R79">
        <v>0.61726736111111102</v>
      </c>
      <c r="S79">
        <v>7.0829960317460305E-2</v>
      </c>
      <c r="T79">
        <v>0.57972817460317405</v>
      </c>
    </row>
    <row r="80" spans="1:20" x14ac:dyDescent="0.3">
      <c r="A80">
        <v>79</v>
      </c>
      <c r="B80">
        <v>7.2097654769308198E-2</v>
      </c>
      <c r="C80">
        <v>66</v>
      </c>
      <c r="D80">
        <v>0.586648189484126</v>
      </c>
      <c r="F80">
        <f>MAX(B80, F79)</f>
        <v>7.8304373079877101E-2</v>
      </c>
      <c r="G80">
        <v>7.7629017857142796E-2</v>
      </c>
      <c r="H80">
        <v>7.4241269841269802E-2</v>
      </c>
      <c r="I80">
        <v>66</v>
      </c>
      <c r="J80">
        <f t="shared" si="3"/>
        <v>59</v>
      </c>
      <c r="K80">
        <v>73</v>
      </c>
      <c r="L80">
        <f t="shared" si="4"/>
        <v>63</v>
      </c>
      <c r="M80">
        <v>67</v>
      </c>
      <c r="N80">
        <f t="shared" si="5"/>
        <v>62</v>
      </c>
      <c r="O80">
        <v>7.2097654769308198E-2</v>
      </c>
      <c r="P80">
        <v>0.586648189484126</v>
      </c>
      <c r="Q80">
        <v>7.5593350158193906E-2</v>
      </c>
      <c r="R80">
        <v>0.63431187996031702</v>
      </c>
      <c r="S80">
        <v>7.0737129435107293E-2</v>
      </c>
      <c r="T80">
        <v>0.57501835317460304</v>
      </c>
    </row>
    <row r="81" spans="1:20" x14ac:dyDescent="0.3">
      <c r="A81">
        <v>80</v>
      </c>
      <c r="B81">
        <v>7.4990970314407795E-2</v>
      </c>
      <c r="C81">
        <v>64</v>
      </c>
      <c r="D81">
        <v>0.61144816468253904</v>
      </c>
      <c r="F81">
        <f>MAX(B81, F80)</f>
        <v>7.8304373079877101E-2</v>
      </c>
      <c r="G81">
        <v>7.7629017857142796E-2</v>
      </c>
      <c r="H81">
        <v>7.4241269841269802E-2</v>
      </c>
      <c r="I81">
        <v>64</v>
      </c>
      <c r="J81">
        <f t="shared" si="3"/>
        <v>59</v>
      </c>
      <c r="K81">
        <v>64</v>
      </c>
      <c r="L81">
        <f t="shared" si="4"/>
        <v>63</v>
      </c>
      <c r="M81">
        <v>61</v>
      </c>
      <c r="N81">
        <f t="shared" si="5"/>
        <v>61</v>
      </c>
      <c r="O81">
        <v>7.4990970314407795E-2</v>
      </c>
      <c r="P81">
        <v>0.61144816468253904</v>
      </c>
      <c r="Q81">
        <v>7.5306967338217304E-2</v>
      </c>
      <c r="R81">
        <v>0.61460813492063404</v>
      </c>
      <c r="S81">
        <v>7.4141600262416799E-2</v>
      </c>
      <c r="T81">
        <v>0.596254712301587</v>
      </c>
    </row>
    <row r="82" spans="1:20" x14ac:dyDescent="0.3">
      <c r="A82">
        <v>81</v>
      </c>
      <c r="B82">
        <v>7.4290881016384994E-2</v>
      </c>
      <c r="C82">
        <v>61</v>
      </c>
      <c r="D82">
        <v>0.59774751984126895</v>
      </c>
      <c r="F82">
        <f>MAX(B82, F81)</f>
        <v>7.8304373079877101E-2</v>
      </c>
      <c r="G82">
        <v>7.86853174603174E-2</v>
      </c>
      <c r="H82">
        <v>7.4241269841269802E-2</v>
      </c>
      <c r="I82">
        <v>61</v>
      </c>
      <c r="J82">
        <f t="shared" si="3"/>
        <v>59</v>
      </c>
      <c r="K82">
        <v>63</v>
      </c>
      <c r="L82">
        <f t="shared" si="4"/>
        <v>63</v>
      </c>
      <c r="M82">
        <v>69</v>
      </c>
      <c r="N82">
        <f t="shared" si="5"/>
        <v>61</v>
      </c>
      <c r="O82">
        <v>7.4290881016384994E-2</v>
      </c>
      <c r="P82">
        <v>0.59774751984126895</v>
      </c>
      <c r="Q82">
        <v>7.86853174603174E-2</v>
      </c>
      <c r="R82">
        <v>0.64622817460317405</v>
      </c>
      <c r="S82">
        <v>7.2661755952380905E-2</v>
      </c>
      <c r="T82">
        <v>0.59804613095238002</v>
      </c>
    </row>
    <row r="83" spans="1:20" x14ac:dyDescent="0.3">
      <c r="A83">
        <v>82</v>
      </c>
      <c r="B83">
        <v>7.4102010006901295E-2</v>
      </c>
      <c r="C83">
        <v>68</v>
      </c>
      <c r="D83">
        <v>0.61058531746031697</v>
      </c>
      <c r="F83">
        <f>MAX(B83, F82)</f>
        <v>7.8304373079877101E-2</v>
      </c>
      <c r="G83">
        <v>7.86853174603174E-2</v>
      </c>
      <c r="H83">
        <v>7.4241269841269802E-2</v>
      </c>
      <c r="I83">
        <v>68</v>
      </c>
      <c r="J83">
        <f t="shared" si="3"/>
        <v>59</v>
      </c>
      <c r="K83">
        <v>65</v>
      </c>
      <c r="L83">
        <f t="shared" si="4"/>
        <v>63</v>
      </c>
      <c r="M83">
        <v>63</v>
      </c>
      <c r="N83">
        <f t="shared" si="5"/>
        <v>61</v>
      </c>
      <c r="O83">
        <v>7.4102010006901295E-2</v>
      </c>
      <c r="P83">
        <v>0.61058531746031697</v>
      </c>
      <c r="Q83">
        <v>7.7207147366522302E-2</v>
      </c>
      <c r="R83">
        <v>0.63570783730158698</v>
      </c>
      <c r="S83">
        <v>7.3442063492063503E-2</v>
      </c>
      <c r="T83">
        <v>0.59379563492063403</v>
      </c>
    </row>
    <row r="84" spans="1:20" x14ac:dyDescent="0.3">
      <c r="A84">
        <v>83</v>
      </c>
      <c r="B84">
        <v>7.4497271825396796E-2</v>
      </c>
      <c r="C84">
        <v>62</v>
      </c>
      <c r="D84">
        <v>0.60211557539682503</v>
      </c>
      <c r="F84">
        <f>MAX(B84, F83)</f>
        <v>7.8304373079877101E-2</v>
      </c>
      <c r="G84">
        <v>7.86853174603174E-2</v>
      </c>
      <c r="H84">
        <v>7.4241269841269802E-2</v>
      </c>
      <c r="I84">
        <v>62</v>
      </c>
      <c r="J84">
        <f t="shared" si="3"/>
        <v>59</v>
      </c>
      <c r="K84">
        <v>65</v>
      </c>
      <c r="L84">
        <f t="shared" si="4"/>
        <v>63</v>
      </c>
      <c r="M84">
        <v>64</v>
      </c>
      <c r="N84">
        <f t="shared" si="5"/>
        <v>61</v>
      </c>
      <c r="O84">
        <v>7.4497271825396796E-2</v>
      </c>
      <c r="P84">
        <v>0.60211557539682503</v>
      </c>
      <c r="Q84">
        <v>7.7165480699855696E-2</v>
      </c>
      <c r="R84">
        <v>0.63529117063492002</v>
      </c>
      <c r="S84">
        <v>7.0726808608058606E-2</v>
      </c>
      <c r="T84">
        <v>0.56880654761904703</v>
      </c>
    </row>
    <row r="85" spans="1:20" x14ac:dyDescent="0.3">
      <c r="A85">
        <v>84</v>
      </c>
      <c r="B85">
        <v>7.1303600739538203E-2</v>
      </c>
      <c r="C85">
        <v>65</v>
      </c>
      <c r="D85">
        <v>0.57667237103174596</v>
      </c>
      <c r="F85">
        <f>MAX(B85, F84)</f>
        <v>7.8304373079877101E-2</v>
      </c>
      <c r="G85">
        <v>7.86853174603174E-2</v>
      </c>
      <c r="H85">
        <v>7.4241269841269802E-2</v>
      </c>
      <c r="I85">
        <v>65</v>
      </c>
      <c r="J85">
        <f t="shared" si="3"/>
        <v>59</v>
      </c>
      <c r="K85">
        <v>71</v>
      </c>
      <c r="L85">
        <f t="shared" si="4"/>
        <v>63</v>
      </c>
      <c r="M85">
        <v>72</v>
      </c>
      <c r="N85">
        <f t="shared" si="5"/>
        <v>61</v>
      </c>
      <c r="O85">
        <v>7.1303600739538203E-2</v>
      </c>
      <c r="P85">
        <v>0.57667237103174596</v>
      </c>
      <c r="Q85">
        <v>7.6354600694444399E-2</v>
      </c>
      <c r="R85">
        <v>0.63854600694444397</v>
      </c>
      <c r="S85">
        <v>7.2313365337573293E-2</v>
      </c>
      <c r="T85">
        <v>0.599845982142857</v>
      </c>
    </row>
    <row r="86" spans="1:20" x14ac:dyDescent="0.3">
      <c r="A86">
        <v>85</v>
      </c>
      <c r="B86">
        <v>7.4181767050040301E-2</v>
      </c>
      <c r="C86">
        <v>58</v>
      </c>
      <c r="D86">
        <v>0.58927529761904696</v>
      </c>
      <c r="F86">
        <f>MAX(B86, F85)</f>
        <v>7.8304373079877101E-2</v>
      </c>
      <c r="G86">
        <v>7.86853174603174E-2</v>
      </c>
      <c r="H86">
        <v>7.4241269841269802E-2</v>
      </c>
      <c r="I86">
        <v>58</v>
      </c>
      <c r="J86">
        <f t="shared" si="3"/>
        <v>58</v>
      </c>
      <c r="K86">
        <v>67</v>
      </c>
      <c r="L86">
        <f t="shared" si="4"/>
        <v>63</v>
      </c>
      <c r="M86">
        <v>69</v>
      </c>
      <c r="N86">
        <f t="shared" si="5"/>
        <v>61</v>
      </c>
      <c r="O86">
        <v>7.4181767050040301E-2</v>
      </c>
      <c r="P86">
        <v>0.58927529761904696</v>
      </c>
      <c r="Q86">
        <v>7.7500770308123204E-2</v>
      </c>
      <c r="R86">
        <v>0.64265476190476101</v>
      </c>
      <c r="S86">
        <v>7.3996875000000004E-2</v>
      </c>
      <c r="T86">
        <v>0.61139732142857095</v>
      </c>
    </row>
    <row r="87" spans="1:20" x14ac:dyDescent="0.3">
      <c r="A87">
        <v>86</v>
      </c>
      <c r="B87">
        <v>7.6781528900868506E-2</v>
      </c>
      <c r="C87">
        <v>52</v>
      </c>
      <c r="D87">
        <v>0.59800396825396795</v>
      </c>
      <c r="F87">
        <f>MAX(B87, F86)</f>
        <v>7.8304373079877101E-2</v>
      </c>
      <c r="G87">
        <v>7.86853174603174E-2</v>
      </c>
      <c r="H87">
        <v>7.4241269841269802E-2</v>
      </c>
      <c r="I87">
        <v>52</v>
      </c>
      <c r="J87">
        <f t="shared" si="3"/>
        <v>52</v>
      </c>
      <c r="K87">
        <v>62</v>
      </c>
      <c r="L87">
        <f t="shared" si="4"/>
        <v>62</v>
      </c>
      <c r="M87">
        <v>68</v>
      </c>
      <c r="N87">
        <f t="shared" si="5"/>
        <v>61</v>
      </c>
      <c r="O87">
        <v>7.6781528900868506E-2</v>
      </c>
      <c r="P87">
        <v>0.59800396825396795</v>
      </c>
      <c r="Q87">
        <v>7.8114818948412698E-2</v>
      </c>
      <c r="R87">
        <v>0.63829104662698399</v>
      </c>
      <c r="S87">
        <v>7.1199802665631404E-2</v>
      </c>
      <c r="T87">
        <v>0.58156324404761905</v>
      </c>
    </row>
    <row r="88" spans="1:20" x14ac:dyDescent="0.3">
      <c r="A88">
        <v>87</v>
      </c>
      <c r="B88">
        <v>7.3372112573099404E-2</v>
      </c>
      <c r="C88">
        <v>56</v>
      </c>
      <c r="D88">
        <v>0.57582638888888804</v>
      </c>
      <c r="F88">
        <f>MAX(B88, F87)</f>
        <v>7.8304373079877101E-2</v>
      </c>
      <c r="G88">
        <v>7.86853174603174E-2</v>
      </c>
      <c r="H88">
        <v>7.4241269841269802E-2</v>
      </c>
      <c r="I88">
        <v>56</v>
      </c>
      <c r="J88">
        <f t="shared" si="3"/>
        <v>52</v>
      </c>
      <c r="K88">
        <v>63</v>
      </c>
      <c r="L88">
        <f t="shared" si="4"/>
        <v>62</v>
      </c>
      <c r="M88">
        <v>64</v>
      </c>
      <c r="N88">
        <f t="shared" si="5"/>
        <v>61</v>
      </c>
      <c r="O88">
        <v>7.3372112573099404E-2</v>
      </c>
      <c r="P88">
        <v>0.57582638888888804</v>
      </c>
      <c r="Q88">
        <v>7.6803844246031705E-2</v>
      </c>
      <c r="R88">
        <v>0.62741344246031705</v>
      </c>
      <c r="S88">
        <v>7.1173634004883995E-2</v>
      </c>
      <c r="T88">
        <v>0.57327480158730104</v>
      </c>
    </row>
    <row r="89" spans="1:20" x14ac:dyDescent="0.3">
      <c r="A89">
        <v>88</v>
      </c>
      <c r="B89">
        <v>7.2558852258852197E-2</v>
      </c>
      <c r="C89">
        <v>64</v>
      </c>
      <c r="D89">
        <v>0.58712698412698405</v>
      </c>
      <c r="F89">
        <f>MAX(B89, F88)</f>
        <v>7.8304373079877101E-2</v>
      </c>
      <c r="G89">
        <v>7.86853174603174E-2</v>
      </c>
      <c r="H89">
        <v>7.4241269841269802E-2</v>
      </c>
      <c r="I89">
        <v>64</v>
      </c>
      <c r="J89">
        <f t="shared" si="3"/>
        <v>52</v>
      </c>
      <c r="K89">
        <v>64</v>
      </c>
      <c r="L89">
        <f t="shared" si="4"/>
        <v>62</v>
      </c>
      <c r="M89">
        <v>68</v>
      </c>
      <c r="N89">
        <f t="shared" si="5"/>
        <v>61</v>
      </c>
      <c r="O89">
        <v>7.2558852258852197E-2</v>
      </c>
      <c r="P89">
        <v>0.58712698412698405</v>
      </c>
      <c r="Q89">
        <v>7.6900444520756894E-2</v>
      </c>
      <c r="R89">
        <v>0.63054290674603097</v>
      </c>
      <c r="S89">
        <v>7.2617783816425099E-2</v>
      </c>
      <c r="T89">
        <v>0.59574305555555496</v>
      </c>
    </row>
    <row r="90" spans="1:20" x14ac:dyDescent="0.3">
      <c r="A90">
        <v>89</v>
      </c>
      <c r="B90">
        <v>7.6796705898268397E-2</v>
      </c>
      <c r="C90">
        <v>65</v>
      </c>
      <c r="D90">
        <v>0.63160342261904701</v>
      </c>
      <c r="F90">
        <f>MAX(B90, F89)</f>
        <v>7.8304373079877101E-2</v>
      </c>
      <c r="G90">
        <v>7.86853174603174E-2</v>
      </c>
      <c r="H90">
        <v>7.4241269841269802E-2</v>
      </c>
      <c r="I90">
        <v>65</v>
      </c>
      <c r="J90">
        <f t="shared" si="3"/>
        <v>52</v>
      </c>
      <c r="K90">
        <v>62</v>
      </c>
      <c r="L90">
        <f t="shared" si="4"/>
        <v>62</v>
      </c>
      <c r="M90">
        <v>73</v>
      </c>
      <c r="N90">
        <f t="shared" si="5"/>
        <v>61</v>
      </c>
      <c r="O90">
        <v>7.6796705898268397E-2</v>
      </c>
      <c r="P90">
        <v>0.63160342261904701</v>
      </c>
      <c r="Q90">
        <v>7.5791567460317399E-2</v>
      </c>
      <c r="R90">
        <v>0.61505853174603098</v>
      </c>
      <c r="S90">
        <v>7.2040783193908095E-2</v>
      </c>
      <c r="T90">
        <v>0.59878621031746004</v>
      </c>
    </row>
    <row r="91" spans="1:20" x14ac:dyDescent="0.3">
      <c r="A91">
        <v>90</v>
      </c>
      <c r="B91">
        <v>7.8993055555555497E-2</v>
      </c>
      <c r="C91">
        <v>53</v>
      </c>
      <c r="D91">
        <v>0.62326388888888795</v>
      </c>
      <c r="F91">
        <f>MAX(B91, F90)</f>
        <v>7.8993055555555497E-2</v>
      </c>
      <c r="G91">
        <v>7.86853174603174E-2</v>
      </c>
      <c r="H91">
        <v>7.4241269841269802E-2</v>
      </c>
      <c r="I91">
        <v>53</v>
      </c>
      <c r="J91">
        <f t="shared" si="3"/>
        <v>52</v>
      </c>
      <c r="K91">
        <v>69</v>
      </c>
      <c r="L91">
        <f t="shared" si="4"/>
        <v>62</v>
      </c>
      <c r="M91">
        <v>58</v>
      </c>
      <c r="N91">
        <f t="shared" si="5"/>
        <v>58</v>
      </c>
      <c r="O91">
        <v>7.8993055555555497E-2</v>
      </c>
      <c r="P91">
        <v>0.62326388888888795</v>
      </c>
      <c r="Q91">
        <v>7.6854836309523805E-2</v>
      </c>
      <c r="R91">
        <v>0.63997693452380899</v>
      </c>
      <c r="S91">
        <v>7.39934237960721E-2</v>
      </c>
      <c r="T91">
        <v>0.58739186507936503</v>
      </c>
    </row>
    <row r="92" spans="1:20" x14ac:dyDescent="0.3">
      <c r="A92">
        <v>91</v>
      </c>
      <c r="B92">
        <v>7.4016540750915696E-2</v>
      </c>
      <c r="C92">
        <v>64</v>
      </c>
      <c r="D92">
        <v>0.60170386904761897</v>
      </c>
      <c r="F92">
        <f>MAX(B92, F91)</f>
        <v>7.8993055555555497E-2</v>
      </c>
      <c r="G92">
        <v>7.8807430033416795E-2</v>
      </c>
      <c r="H92">
        <v>7.4700839470675198E-2</v>
      </c>
      <c r="I92">
        <v>64</v>
      </c>
      <c r="J92">
        <f t="shared" si="3"/>
        <v>52</v>
      </c>
      <c r="K92">
        <v>56</v>
      </c>
      <c r="L92">
        <f t="shared" si="4"/>
        <v>56</v>
      </c>
      <c r="M92">
        <v>58</v>
      </c>
      <c r="N92">
        <f t="shared" si="5"/>
        <v>58</v>
      </c>
      <c r="O92">
        <v>7.4016540750915696E-2</v>
      </c>
      <c r="P92">
        <v>0.60170386904761897</v>
      </c>
      <c r="Q92">
        <v>7.8807430033416795E-2</v>
      </c>
      <c r="R92">
        <v>0.63017956349206306</v>
      </c>
      <c r="S92">
        <v>7.4700839470675198E-2</v>
      </c>
      <c r="T92">
        <v>0.59446602182539598</v>
      </c>
    </row>
    <row r="93" spans="1:20" x14ac:dyDescent="0.3">
      <c r="A93">
        <v>92</v>
      </c>
      <c r="B93">
        <v>7.6836677764325997E-2</v>
      </c>
      <c r="C93">
        <v>58</v>
      </c>
      <c r="D93">
        <v>0.61582440476190403</v>
      </c>
      <c r="F93">
        <f>MAX(B93, F92)</f>
        <v>7.8993055555555497E-2</v>
      </c>
      <c r="G93">
        <v>7.9709433220675197E-2</v>
      </c>
      <c r="H93">
        <v>7.59711076097105E-2</v>
      </c>
      <c r="I93">
        <v>58</v>
      </c>
      <c r="J93">
        <f t="shared" si="3"/>
        <v>52</v>
      </c>
      <c r="K93">
        <v>58</v>
      </c>
      <c r="L93">
        <f t="shared" si="4"/>
        <v>56</v>
      </c>
      <c r="M93">
        <v>67</v>
      </c>
      <c r="N93">
        <f t="shared" si="5"/>
        <v>58</v>
      </c>
      <c r="O93">
        <v>7.6836677764325997E-2</v>
      </c>
      <c r="P93">
        <v>0.61582440476190403</v>
      </c>
      <c r="Q93">
        <v>7.9709433220675197E-2</v>
      </c>
      <c r="R93">
        <v>0.644551959325396</v>
      </c>
      <c r="S93">
        <v>7.59711076097105E-2</v>
      </c>
      <c r="T93">
        <v>0.62735813492063497</v>
      </c>
    </row>
    <row r="94" spans="1:20" x14ac:dyDescent="0.3">
      <c r="A94">
        <v>93</v>
      </c>
      <c r="B94">
        <v>7.6478670634920601E-2</v>
      </c>
      <c r="C94">
        <v>55</v>
      </c>
      <c r="D94">
        <v>0.60407242063491995</v>
      </c>
      <c r="F94">
        <f>MAX(B94, F93)</f>
        <v>7.8993055555555497E-2</v>
      </c>
      <c r="G94">
        <v>8.0461599251443E-2</v>
      </c>
      <c r="H94">
        <v>7.6073364173567998E-2</v>
      </c>
      <c r="I94">
        <v>55</v>
      </c>
      <c r="J94">
        <f t="shared" si="3"/>
        <v>52</v>
      </c>
      <c r="K94">
        <v>65</v>
      </c>
      <c r="L94">
        <f t="shared" si="4"/>
        <v>56</v>
      </c>
      <c r="M94">
        <v>68</v>
      </c>
      <c r="N94">
        <f t="shared" si="5"/>
        <v>58</v>
      </c>
      <c r="O94">
        <v>7.6478670634920601E-2</v>
      </c>
      <c r="P94">
        <v>0.60407242063491995</v>
      </c>
      <c r="Q94">
        <v>8.0461599251443E-2</v>
      </c>
      <c r="R94">
        <v>0.66825235615079304</v>
      </c>
      <c r="S94">
        <v>7.6073364173567998E-2</v>
      </c>
      <c r="T94">
        <v>0.63029885912698402</v>
      </c>
    </row>
    <row r="95" spans="1:20" x14ac:dyDescent="0.3">
      <c r="A95">
        <v>94</v>
      </c>
      <c r="B95">
        <v>7.9636656746031695E-2</v>
      </c>
      <c r="C95">
        <v>53</v>
      </c>
      <c r="D95">
        <v>0.62969990079365001</v>
      </c>
      <c r="F95">
        <f>MAX(B95, F94)</f>
        <v>7.9636656746031695E-2</v>
      </c>
      <c r="G95">
        <v>8.0461599251443E-2</v>
      </c>
      <c r="H95">
        <v>7.6073364173567998E-2</v>
      </c>
      <c r="I95">
        <v>53</v>
      </c>
      <c r="J95">
        <f t="shared" si="3"/>
        <v>52</v>
      </c>
      <c r="K95">
        <v>69</v>
      </c>
      <c r="L95">
        <f t="shared" si="4"/>
        <v>56</v>
      </c>
      <c r="M95">
        <v>67</v>
      </c>
      <c r="N95">
        <f t="shared" si="5"/>
        <v>58</v>
      </c>
      <c r="O95">
        <v>7.9636656746031695E-2</v>
      </c>
      <c r="P95">
        <v>0.62969990079365001</v>
      </c>
      <c r="Q95">
        <v>7.7747371031746004E-2</v>
      </c>
      <c r="R95">
        <v>0.64890228174603104</v>
      </c>
      <c r="S95">
        <v>7.4587575863678798E-2</v>
      </c>
      <c r="T95">
        <v>0.613522817460317</v>
      </c>
    </row>
    <row r="96" spans="1:20" x14ac:dyDescent="0.3">
      <c r="A96">
        <v>95</v>
      </c>
      <c r="B96">
        <v>7.9711489218328796E-2</v>
      </c>
      <c r="C96">
        <v>52</v>
      </c>
      <c r="D96">
        <v>0.62730357142857096</v>
      </c>
      <c r="F96">
        <f>MAX(B96, F95)</f>
        <v>7.9711489218328796E-2</v>
      </c>
      <c r="G96">
        <v>8.0461599251443E-2</v>
      </c>
      <c r="H96">
        <v>7.6297152093595999E-2</v>
      </c>
      <c r="I96">
        <v>52</v>
      </c>
      <c r="J96">
        <f t="shared" si="3"/>
        <v>52</v>
      </c>
      <c r="K96">
        <v>68</v>
      </c>
      <c r="L96">
        <f t="shared" si="4"/>
        <v>56</v>
      </c>
      <c r="M96">
        <v>57</v>
      </c>
      <c r="N96">
        <f t="shared" si="5"/>
        <v>57</v>
      </c>
      <c r="O96">
        <v>7.9711489218328796E-2</v>
      </c>
      <c r="P96">
        <v>0.62730357142857096</v>
      </c>
      <c r="Q96">
        <v>7.8037873102139305E-2</v>
      </c>
      <c r="R96">
        <v>0.64994394841269798</v>
      </c>
      <c r="S96">
        <v>7.6297152093595999E-2</v>
      </c>
      <c r="T96">
        <v>0.60779910714285701</v>
      </c>
    </row>
    <row r="97" spans="1:20" x14ac:dyDescent="0.3">
      <c r="A97">
        <v>96</v>
      </c>
      <c r="B97">
        <v>7.8553273809523705E-2</v>
      </c>
      <c r="C97">
        <v>55</v>
      </c>
      <c r="D97">
        <v>0.62481845238095202</v>
      </c>
      <c r="F97">
        <f>MAX(B97, F96)</f>
        <v>7.9711489218328796E-2</v>
      </c>
      <c r="G97">
        <v>8.0461599251443E-2</v>
      </c>
      <c r="H97">
        <v>7.6297152093595999E-2</v>
      </c>
      <c r="I97">
        <v>55</v>
      </c>
      <c r="J97">
        <f t="shared" si="3"/>
        <v>52</v>
      </c>
      <c r="K97">
        <v>64</v>
      </c>
      <c r="L97">
        <f t="shared" si="4"/>
        <v>56</v>
      </c>
      <c r="M97">
        <v>57</v>
      </c>
      <c r="N97">
        <f t="shared" si="5"/>
        <v>57</v>
      </c>
      <c r="O97">
        <v>7.8553273809523705E-2</v>
      </c>
      <c r="P97">
        <v>0.62481845238095202</v>
      </c>
      <c r="Q97">
        <v>7.8952205433455394E-2</v>
      </c>
      <c r="R97">
        <v>0.65106051587301506</v>
      </c>
      <c r="S97">
        <v>7.6297152093595999E-2</v>
      </c>
      <c r="T97">
        <v>0.60779910714285701</v>
      </c>
    </row>
    <row r="98" spans="1:20" x14ac:dyDescent="0.3">
      <c r="A98">
        <v>97</v>
      </c>
      <c r="B98">
        <v>8.0298515720390706E-2</v>
      </c>
      <c r="C98">
        <v>51</v>
      </c>
      <c r="D98">
        <v>0.62990823412698305</v>
      </c>
      <c r="F98">
        <f>MAX(B98, F97)</f>
        <v>8.0298515720390706E-2</v>
      </c>
      <c r="G98">
        <v>8.0461599251443E-2</v>
      </c>
      <c r="H98">
        <v>7.6297152093595999E-2</v>
      </c>
      <c r="I98">
        <v>51</v>
      </c>
      <c r="J98">
        <f t="shared" si="3"/>
        <v>51</v>
      </c>
      <c r="K98">
        <v>66</v>
      </c>
      <c r="L98">
        <f t="shared" si="4"/>
        <v>56</v>
      </c>
      <c r="M98">
        <v>58</v>
      </c>
      <c r="N98">
        <f t="shared" si="5"/>
        <v>57</v>
      </c>
      <c r="O98">
        <v>8.0298515720390706E-2</v>
      </c>
      <c r="P98">
        <v>0.62990823412698305</v>
      </c>
      <c r="Q98">
        <v>7.9244790185974801E-2</v>
      </c>
      <c r="R98">
        <v>0.65811954365079295</v>
      </c>
      <c r="S98">
        <v>7.6002153954802198E-2</v>
      </c>
      <c r="T98">
        <v>0.60747916666666602</v>
      </c>
    </row>
    <row r="99" spans="1:20" x14ac:dyDescent="0.3">
      <c r="A99">
        <v>98</v>
      </c>
      <c r="B99">
        <v>7.9581032869122395E-2</v>
      </c>
      <c r="C99">
        <v>52</v>
      </c>
      <c r="D99">
        <v>0.62599900793650698</v>
      </c>
      <c r="F99">
        <f>MAX(B99, F98)</f>
        <v>8.0298515720390706E-2</v>
      </c>
      <c r="G99">
        <v>8.2441922683051699E-2</v>
      </c>
      <c r="H99">
        <v>7.6297152093595999E-2</v>
      </c>
      <c r="I99">
        <v>52</v>
      </c>
      <c r="J99">
        <f t="shared" si="3"/>
        <v>51</v>
      </c>
      <c r="K99">
        <v>61</v>
      </c>
      <c r="L99">
        <f t="shared" si="4"/>
        <v>56</v>
      </c>
      <c r="M99">
        <v>58</v>
      </c>
      <c r="N99">
        <f t="shared" si="5"/>
        <v>57</v>
      </c>
      <c r="O99">
        <v>7.9581032869122395E-2</v>
      </c>
      <c r="P99">
        <v>0.62599900793650698</v>
      </c>
      <c r="Q99">
        <v>8.2441922683051699E-2</v>
      </c>
      <c r="R99">
        <v>0.67925793650793598</v>
      </c>
      <c r="S99">
        <v>7.5149822605595898E-2</v>
      </c>
      <c r="T99">
        <v>0.59895585317460298</v>
      </c>
    </row>
    <row r="100" spans="1:20" x14ac:dyDescent="0.3">
      <c r="A100">
        <v>99</v>
      </c>
      <c r="B100">
        <v>7.8058386752136694E-2</v>
      </c>
      <c r="C100">
        <v>51</v>
      </c>
      <c r="D100">
        <v>0.60750694444444397</v>
      </c>
      <c r="F100">
        <f>MAX(B100, F99)</f>
        <v>8.0298515720390706E-2</v>
      </c>
      <c r="G100">
        <v>8.2441922683051699E-2</v>
      </c>
      <c r="H100">
        <v>7.6297152093595999E-2</v>
      </c>
      <c r="I100">
        <v>51</v>
      </c>
      <c r="J100">
        <f t="shared" si="3"/>
        <v>51</v>
      </c>
      <c r="K100">
        <v>67</v>
      </c>
      <c r="L100">
        <f t="shared" si="4"/>
        <v>56</v>
      </c>
      <c r="M100">
        <v>58</v>
      </c>
      <c r="N100">
        <f t="shared" si="5"/>
        <v>57</v>
      </c>
      <c r="O100">
        <v>7.8058386752136694E-2</v>
      </c>
      <c r="P100">
        <v>0.60750694444444397</v>
      </c>
      <c r="Q100">
        <v>7.9653572887488297E-2</v>
      </c>
      <c r="R100">
        <v>0.66418278769841199</v>
      </c>
      <c r="S100">
        <v>7.5998929748453001E-2</v>
      </c>
      <c r="T100">
        <v>0.60744692460317395</v>
      </c>
    </row>
    <row r="101" spans="1:20" x14ac:dyDescent="0.3">
      <c r="A101">
        <v>100</v>
      </c>
      <c r="B101">
        <v>7.8204079861111095E-2</v>
      </c>
      <c r="C101">
        <v>59</v>
      </c>
      <c r="D101">
        <v>0.63204079861111095</v>
      </c>
      <c r="F101">
        <f>MAX(B101, F100)</f>
        <v>8.0298515720390706E-2</v>
      </c>
      <c r="G101">
        <v>8.2441922683051699E-2</v>
      </c>
      <c r="H101">
        <v>7.7089463601532501E-2</v>
      </c>
      <c r="I101">
        <v>59</v>
      </c>
      <c r="J101">
        <f t="shared" si="3"/>
        <v>51</v>
      </c>
      <c r="K101">
        <v>65</v>
      </c>
      <c r="L101">
        <f t="shared" si="4"/>
        <v>56</v>
      </c>
      <c r="M101">
        <v>57</v>
      </c>
      <c r="N101">
        <f t="shared" si="5"/>
        <v>57</v>
      </c>
      <c r="O101">
        <v>7.8204079861111095E-2</v>
      </c>
      <c r="P101">
        <v>0.63204079861111095</v>
      </c>
      <c r="Q101">
        <v>7.9488484172077906E-2</v>
      </c>
      <c r="R101">
        <v>0.65852120535714198</v>
      </c>
      <c r="S101">
        <v>7.7089463601532501E-2</v>
      </c>
      <c r="T101">
        <v>0.61572222222222195</v>
      </c>
    </row>
    <row r="102" spans="1:20" x14ac:dyDescent="0.3">
      <c r="A102">
        <v>101</v>
      </c>
      <c r="B102">
        <v>7.9423437499999902E-2</v>
      </c>
      <c r="C102">
        <v>53</v>
      </c>
      <c r="D102">
        <v>0.62756770833333297</v>
      </c>
      <c r="F102">
        <f>MAX(B102, F101)</f>
        <v>8.0298515720390706E-2</v>
      </c>
      <c r="G102">
        <v>8.2441922683051699E-2</v>
      </c>
      <c r="H102">
        <v>7.7533824855699804E-2</v>
      </c>
      <c r="I102">
        <v>53</v>
      </c>
      <c r="J102">
        <f t="shared" si="3"/>
        <v>51</v>
      </c>
      <c r="K102">
        <v>61</v>
      </c>
      <c r="L102">
        <f t="shared" si="4"/>
        <v>56</v>
      </c>
      <c r="M102">
        <v>54</v>
      </c>
      <c r="N102">
        <f t="shared" si="5"/>
        <v>54</v>
      </c>
      <c r="O102">
        <v>7.9423437499999902E-2</v>
      </c>
      <c r="P102">
        <v>0.62756770833333297</v>
      </c>
      <c r="Q102">
        <v>7.9043981214797707E-2</v>
      </c>
      <c r="R102">
        <v>0.64527852182539602</v>
      </c>
      <c r="S102">
        <v>7.7533824855699804E-2</v>
      </c>
      <c r="T102">
        <v>0.61170188492063404</v>
      </c>
    </row>
    <row r="103" spans="1:20" x14ac:dyDescent="0.3">
      <c r="A103">
        <v>102</v>
      </c>
      <c r="B103">
        <v>7.8542201858813707E-2</v>
      </c>
      <c r="C103">
        <v>56</v>
      </c>
      <c r="D103">
        <v>0.62752728174603101</v>
      </c>
      <c r="F103">
        <f>MAX(B103, F102)</f>
        <v>8.0298515720390706E-2</v>
      </c>
      <c r="G103">
        <v>8.2441922683051699E-2</v>
      </c>
      <c r="H103">
        <v>7.7533824855699804E-2</v>
      </c>
      <c r="I103">
        <v>56</v>
      </c>
      <c r="J103">
        <f t="shared" si="3"/>
        <v>51</v>
      </c>
      <c r="K103">
        <v>71</v>
      </c>
      <c r="L103">
        <f t="shared" si="4"/>
        <v>56</v>
      </c>
      <c r="M103">
        <v>59</v>
      </c>
      <c r="N103">
        <f t="shared" si="5"/>
        <v>54</v>
      </c>
      <c r="O103">
        <v>7.8542201858813707E-2</v>
      </c>
      <c r="P103">
        <v>0.62752728174603101</v>
      </c>
      <c r="Q103">
        <v>7.7299999999999994E-2</v>
      </c>
      <c r="R103">
        <v>0.64799999999999902</v>
      </c>
      <c r="S103">
        <v>7.5627405753968202E-2</v>
      </c>
      <c r="T103">
        <v>0.606274057539682</v>
      </c>
    </row>
    <row r="104" spans="1:20" x14ac:dyDescent="0.3">
      <c r="A104">
        <v>103</v>
      </c>
      <c r="B104">
        <v>7.8983333333333294E-2</v>
      </c>
      <c r="C104">
        <v>55</v>
      </c>
      <c r="D104">
        <v>0.62911904761904702</v>
      </c>
      <c r="F104">
        <f>MAX(B104, F103)</f>
        <v>8.0298515720390706E-2</v>
      </c>
      <c r="G104">
        <v>8.2441922683051699E-2</v>
      </c>
      <c r="H104">
        <v>7.7533824855699804E-2</v>
      </c>
      <c r="I104">
        <v>55</v>
      </c>
      <c r="J104">
        <f t="shared" si="3"/>
        <v>51</v>
      </c>
      <c r="K104">
        <v>71</v>
      </c>
      <c r="L104">
        <f t="shared" si="4"/>
        <v>56</v>
      </c>
      <c r="M104">
        <v>62</v>
      </c>
      <c r="N104">
        <f t="shared" si="5"/>
        <v>54</v>
      </c>
      <c r="O104">
        <v>7.8983333333333294E-2</v>
      </c>
      <c r="P104">
        <v>0.62911904761904702</v>
      </c>
      <c r="Q104">
        <v>7.6805233134920603E-2</v>
      </c>
      <c r="R104">
        <v>0.64305233134920603</v>
      </c>
      <c r="S104">
        <v>7.59896329365079E-2</v>
      </c>
      <c r="T104">
        <v>0.61703918650793599</v>
      </c>
    </row>
    <row r="105" spans="1:20" x14ac:dyDescent="0.3">
      <c r="A105">
        <v>104</v>
      </c>
      <c r="B105">
        <v>8.2507469093406602E-2</v>
      </c>
      <c r="C105">
        <v>51</v>
      </c>
      <c r="D105">
        <v>0.65199776785714203</v>
      </c>
      <c r="F105">
        <f>MAX(B105, F104)</f>
        <v>8.2507469093406602E-2</v>
      </c>
      <c r="G105">
        <v>8.2441922683051699E-2</v>
      </c>
      <c r="H105">
        <v>7.7533824855699804E-2</v>
      </c>
      <c r="I105">
        <v>51</v>
      </c>
      <c r="J105">
        <f t="shared" si="3"/>
        <v>51</v>
      </c>
      <c r="K105">
        <v>62</v>
      </c>
      <c r="L105">
        <f t="shared" si="4"/>
        <v>56</v>
      </c>
      <c r="M105">
        <v>63</v>
      </c>
      <c r="N105">
        <f t="shared" si="5"/>
        <v>54</v>
      </c>
      <c r="O105">
        <v>8.2507469093406602E-2</v>
      </c>
      <c r="P105">
        <v>0.65199776785714203</v>
      </c>
      <c r="Q105">
        <v>7.95568204365079E-2</v>
      </c>
      <c r="R105">
        <v>0.65271106150793601</v>
      </c>
      <c r="S105">
        <v>7.6608358134920604E-2</v>
      </c>
      <c r="T105">
        <v>0.62545858134920596</v>
      </c>
    </row>
    <row r="106" spans="1:20" x14ac:dyDescent="0.3">
      <c r="A106">
        <v>105</v>
      </c>
      <c r="B106">
        <v>8.0150582837301504E-2</v>
      </c>
      <c r="C106">
        <v>53</v>
      </c>
      <c r="D106">
        <v>0.63483916170634902</v>
      </c>
      <c r="F106">
        <f>MAX(B106, F105)</f>
        <v>8.2507469093406602E-2</v>
      </c>
      <c r="G106">
        <v>8.2441922683051699E-2</v>
      </c>
      <c r="H106">
        <v>7.7533824855699804E-2</v>
      </c>
      <c r="I106">
        <v>53</v>
      </c>
      <c r="J106">
        <f t="shared" si="3"/>
        <v>51</v>
      </c>
      <c r="K106">
        <v>66</v>
      </c>
      <c r="L106">
        <f t="shared" si="4"/>
        <v>56</v>
      </c>
      <c r="M106">
        <v>60</v>
      </c>
      <c r="N106">
        <f t="shared" si="5"/>
        <v>54</v>
      </c>
      <c r="O106">
        <v>8.0150582837301504E-2</v>
      </c>
      <c r="P106">
        <v>0.63483916170634902</v>
      </c>
      <c r="Q106">
        <v>7.9149440483593902E-2</v>
      </c>
      <c r="R106">
        <v>0.65716604662698397</v>
      </c>
      <c r="S106">
        <v>7.6969351336846195E-2</v>
      </c>
      <c r="T106">
        <v>0.62215252976190405</v>
      </c>
    </row>
    <row r="107" spans="1:20" x14ac:dyDescent="0.3">
      <c r="A107">
        <v>106</v>
      </c>
      <c r="B107">
        <v>8.0153441103249401E-2</v>
      </c>
      <c r="C107">
        <v>52</v>
      </c>
      <c r="D107">
        <v>0.63172309027777696</v>
      </c>
      <c r="F107">
        <f>MAX(B107, F106)</f>
        <v>8.2507469093406602E-2</v>
      </c>
      <c r="G107">
        <v>8.2441922683051699E-2</v>
      </c>
      <c r="H107">
        <v>7.7533824855699804E-2</v>
      </c>
      <c r="I107">
        <v>52</v>
      </c>
      <c r="J107">
        <f t="shared" si="3"/>
        <v>51</v>
      </c>
      <c r="K107">
        <v>60</v>
      </c>
      <c r="L107">
        <f t="shared" si="4"/>
        <v>56</v>
      </c>
      <c r="M107">
        <v>61</v>
      </c>
      <c r="N107">
        <f t="shared" si="5"/>
        <v>54</v>
      </c>
      <c r="O107">
        <v>8.0153441103249401E-2</v>
      </c>
      <c r="P107">
        <v>0.63172309027777696</v>
      </c>
      <c r="Q107">
        <v>7.6926469392401706E-2</v>
      </c>
      <c r="R107">
        <v>0.62172371031745999</v>
      </c>
      <c r="S107">
        <v>7.6155811571940596E-2</v>
      </c>
      <c r="T107">
        <v>0.61639682539682505</v>
      </c>
    </row>
    <row r="108" spans="1:20" x14ac:dyDescent="0.3">
      <c r="A108">
        <v>107</v>
      </c>
      <c r="B108">
        <v>7.8304166666666605E-2</v>
      </c>
      <c r="C108">
        <v>53</v>
      </c>
      <c r="D108">
        <v>0.61637499999999901</v>
      </c>
      <c r="F108">
        <f>MAX(B108, F107)</f>
        <v>8.2507469093406602E-2</v>
      </c>
      <c r="G108">
        <v>8.2441922683051699E-2</v>
      </c>
      <c r="H108">
        <v>7.8465841912242998E-2</v>
      </c>
      <c r="I108">
        <v>53</v>
      </c>
      <c r="J108">
        <f t="shared" si="3"/>
        <v>51</v>
      </c>
      <c r="K108">
        <v>66</v>
      </c>
      <c r="L108">
        <f t="shared" si="4"/>
        <v>56</v>
      </c>
      <c r="M108">
        <v>60</v>
      </c>
      <c r="N108">
        <f t="shared" si="5"/>
        <v>54</v>
      </c>
      <c r="O108">
        <v>7.8304166666666605E-2</v>
      </c>
      <c r="P108">
        <v>0.61637499999999901</v>
      </c>
      <c r="Q108">
        <v>7.6604413201847896E-2</v>
      </c>
      <c r="R108">
        <v>0.63171577380952304</v>
      </c>
      <c r="S108">
        <v>7.8465841912242998E-2</v>
      </c>
      <c r="T108">
        <v>0.63711743551587297</v>
      </c>
    </row>
    <row r="109" spans="1:20" x14ac:dyDescent="0.3">
      <c r="A109">
        <v>108</v>
      </c>
      <c r="B109">
        <v>8.1724061355311295E-2</v>
      </c>
      <c r="C109">
        <v>51</v>
      </c>
      <c r="D109">
        <v>0.64416369047619004</v>
      </c>
      <c r="F109">
        <f>MAX(B109, F108)</f>
        <v>8.2507469093406602E-2</v>
      </c>
      <c r="G109">
        <v>8.2441922683051699E-2</v>
      </c>
      <c r="H109">
        <v>7.8465841912242998E-2</v>
      </c>
      <c r="I109">
        <v>51</v>
      </c>
      <c r="J109">
        <f t="shared" si="3"/>
        <v>51</v>
      </c>
      <c r="K109">
        <v>69</v>
      </c>
      <c r="L109">
        <f t="shared" si="4"/>
        <v>56</v>
      </c>
      <c r="M109">
        <v>56</v>
      </c>
      <c r="N109">
        <f t="shared" si="5"/>
        <v>54</v>
      </c>
      <c r="O109">
        <v>8.1724061355311295E-2</v>
      </c>
      <c r="P109">
        <v>0.64416369047619004</v>
      </c>
      <c r="Q109">
        <v>7.5952021329365002E-2</v>
      </c>
      <c r="R109">
        <v>0.63094878472222204</v>
      </c>
      <c r="S109">
        <v>7.7780644319131106E-2</v>
      </c>
      <c r="T109">
        <v>0.619911706349206</v>
      </c>
    </row>
    <row r="110" spans="1:20" x14ac:dyDescent="0.3">
      <c r="A110">
        <v>109</v>
      </c>
      <c r="B110">
        <v>8.10810391865079E-2</v>
      </c>
      <c r="C110">
        <v>53</v>
      </c>
      <c r="D110">
        <v>0.64414372519841201</v>
      </c>
      <c r="F110">
        <f>MAX(B110, F109)</f>
        <v>8.2507469093406602E-2</v>
      </c>
      <c r="G110">
        <v>8.2441922683051699E-2</v>
      </c>
      <c r="H110">
        <v>8.1188041125541094E-2</v>
      </c>
      <c r="I110">
        <v>53</v>
      </c>
      <c r="J110">
        <f t="shared" si="3"/>
        <v>51</v>
      </c>
      <c r="K110">
        <v>65</v>
      </c>
      <c r="L110">
        <f t="shared" si="4"/>
        <v>56</v>
      </c>
      <c r="M110">
        <v>54</v>
      </c>
      <c r="N110">
        <f t="shared" si="5"/>
        <v>54</v>
      </c>
      <c r="O110">
        <v>8.10810391865079E-2</v>
      </c>
      <c r="P110">
        <v>0.64414372519841201</v>
      </c>
      <c r="Q110">
        <v>8.0966795183982601E-2</v>
      </c>
      <c r="R110">
        <v>0.67330431547618996</v>
      </c>
      <c r="S110">
        <v>8.1188041125541094E-2</v>
      </c>
      <c r="T110">
        <v>0.64824404761904697</v>
      </c>
    </row>
    <row r="111" spans="1:20" x14ac:dyDescent="0.3">
      <c r="A111">
        <v>110</v>
      </c>
      <c r="B111">
        <v>8.10810391865079E-2</v>
      </c>
      <c r="C111">
        <v>53</v>
      </c>
      <c r="D111">
        <v>0.64414372519841201</v>
      </c>
      <c r="F111">
        <f>MAX(B111, F110)</f>
        <v>8.2507469093406602E-2</v>
      </c>
      <c r="G111">
        <v>8.2441922683051699E-2</v>
      </c>
      <c r="H111">
        <v>8.1188041125541094E-2</v>
      </c>
      <c r="I111">
        <v>53</v>
      </c>
      <c r="J111">
        <f t="shared" si="3"/>
        <v>51</v>
      </c>
      <c r="K111">
        <v>65</v>
      </c>
      <c r="L111">
        <f t="shared" si="4"/>
        <v>56</v>
      </c>
      <c r="M111">
        <v>54</v>
      </c>
      <c r="N111">
        <f t="shared" si="5"/>
        <v>54</v>
      </c>
      <c r="O111">
        <v>8.10810391865079E-2</v>
      </c>
      <c r="P111">
        <v>0.64414372519841201</v>
      </c>
      <c r="Q111">
        <v>7.8150599747474694E-2</v>
      </c>
      <c r="R111">
        <v>0.64514236111111101</v>
      </c>
      <c r="S111">
        <v>7.8852364042207704E-2</v>
      </c>
      <c r="T111">
        <v>0.62488727678571399</v>
      </c>
    </row>
    <row r="112" spans="1:20" x14ac:dyDescent="0.3">
      <c r="A112">
        <v>111</v>
      </c>
      <c r="B112">
        <v>7.9802211156898603E-2</v>
      </c>
      <c r="C112">
        <v>51</v>
      </c>
      <c r="D112">
        <v>0.62494518849206304</v>
      </c>
      <c r="F112">
        <f>MAX(B112, F111)</f>
        <v>8.2507469093406602E-2</v>
      </c>
      <c r="G112">
        <v>8.2441922683051699E-2</v>
      </c>
      <c r="H112">
        <v>8.1188041125541094E-2</v>
      </c>
      <c r="I112">
        <v>51</v>
      </c>
      <c r="J112">
        <f t="shared" si="3"/>
        <v>51</v>
      </c>
      <c r="K112">
        <v>67</v>
      </c>
      <c r="L112">
        <f t="shared" si="4"/>
        <v>56</v>
      </c>
      <c r="M112">
        <v>51</v>
      </c>
      <c r="N112">
        <f t="shared" si="5"/>
        <v>51</v>
      </c>
      <c r="O112">
        <v>7.9802211156898603E-2</v>
      </c>
      <c r="P112">
        <v>0.62494518849206304</v>
      </c>
      <c r="Q112">
        <v>7.80871542366946E-2</v>
      </c>
      <c r="R112">
        <v>0.648518601190476</v>
      </c>
      <c r="S112">
        <v>8.1018654609279595E-2</v>
      </c>
      <c r="T112">
        <v>0.63710962301587204</v>
      </c>
    </row>
    <row r="113" spans="1:20" x14ac:dyDescent="0.3">
      <c r="A113">
        <v>112</v>
      </c>
      <c r="B113">
        <v>7.8133758775946194E-2</v>
      </c>
      <c r="C113">
        <v>51</v>
      </c>
      <c r="D113">
        <v>0.60826066468253903</v>
      </c>
      <c r="F113">
        <f>MAX(B113, F112)</f>
        <v>8.2507469093406602E-2</v>
      </c>
      <c r="G113">
        <v>8.2441922683051699E-2</v>
      </c>
      <c r="H113">
        <v>8.1188041125541094E-2</v>
      </c>
      <c r="I113">
        <v>51</v>
      </c>
      <c r="J113">
        <f t="shared" si="3"/>
        <v>51</v>
      </c>
      <c r="K113">
        <v>60</v>
      </c>
      <c r="L113">
        <f t="shared" si="4"/>
        <v>56</v>
      </c>
      <c r="M113">
        <v>55</v>
      </c>
      <c r="N113">
        <f t="shared" si="5"/>
        <v>51</v>
      </c>
      <c r="O113">
        <v>7.8133758775946194E-2</v>
      </c>
      <c r="P113">
        <v>0.60826066468253903</v>
      </c>
      <c r="Q113">
        <v>7.8327635067004894E-2</v>
      </c>
      <c r="R113">
        <v>0.63573536706349199</v>
      </c>
      <c r="S113">
        <v>7.7285094246031694E-2</v>
      </c>
      <c r="T113">
        <v>0.61213665674603102</v>
      </c>
    </row>
    <row r="114" spans="1:20" x14ac:dyDescent="0.3">
      <c r="A114">
        <v>113</v>
      </c>
      <c r="B114">
        <v>8.0089018980233601E-2</v>
      </c>
      <c r="C114">
        <v>52</v>
      </c>
      <c r="D114">
        <v>0.63107886904761901</v>
      </c>
      <c r="F114">
        <f>MAX(B114, F113)</f>
        <v>8.2507469093406602E-2</v>
      </c>
      <c r="G114">
        <v>8.2441922683051699E-2</v>
      </c>
      <c r="H114">
        <v>8.1188041125541094E-2</v>
      </c>
      <c r="I114">
        <v>52</v>
      </c>
      <c r="J114">
        <f t="shared" si="3"/>
        <v>51</v>
      </c>
      <c r="K114">
        <v>59</v>
      </c>
      <c r="L114">
        <f t="shared" si="4"/>
        <v>56</v>
      </c>
      <c r="M114">
        <v>57</v>
      </c>
      <c r="N114">
        <f t="shared" si="5"/>
        <v>51</v>
      </c>
      <c r="O114">
        <v>8.0089018980233601E-2</v>
      </c>
      <c r="P114">
        <v>0.63107886904761901</v>
      </c>
      <c r="Q114">
        <v>7.6595634920634897E-2</v>
      </c>
      <c r="R114">
        <v>0.61595634920634901</v>
      </c>
      <c r="S114">
        <v>7.7897995347564294E-2</v>
      </c>
      <c r="T114">
        <v>0.62380753968253899</v>
      </c>
    </row>
    <row r="115" spans="1:20" x14ac:dyDescent="0.3">
      <c r="A115">
        <v>114</v>
      </c>
      <c r="B115">
        <v>7.99525173611111E-2</v>
      </c>
      <c r="C115">
        <v>49</v>
      </c>
      <c r="D115">
        <v>0.61952517361111104</v>
      </c>
      <c r="F115">
        <f>MAX(B115, F114)</f>
        <v>8.2507469093406602E-2</v>
      </c>
      <c r="G115">
        <v>8.2441922683051699E-2</v>
      </c>
      <c r="H115">
        <v>8.1188041125541094E-2</v>
      </c>
      <c r="I115">
        <v>49</v>
      </c>
      <c r="J115">
        <f t="shared" si="3"/>
        <v>49</v>
      </c>
      <c r="K115">
        <v>60</v>
      </c>
      <c r="L115">
        <f t="shared" si="4"/>
        <v>56</v>
      </c>
      <c r="M115">
        <v>60</v>
      </c>
      <c r="N115">
        <f t="shared" si="5"/>
        <v>51</v>
      </c>
      <c r="O115">
        <v>7.99525173611111E-2</v>
      </c>
      <c r="P115">
        <v>0.61952517361111104</v>
      </c>
      <c r="Q115">
        <v>7.8574882090814396E-2</v>
      </c>
      <c r="R115">
        <v>0.63820783730158703</v>
      </c>
      <c r="S115">
        <v>7.7646161852719206E-2</v>
      </c>
      <c r="T115">
        <v>0.62892063492063399</v>
      </c>
    </row>
    <row r="116" spans="1:20" x14ac:dyDescent="0.3">
      <c r="A116">
        <v>115</v>
      </c>
      <c r="B116">
        <v>7.8134027777777698E-2</v>
      </c>
      <c r="C116">
        <v>53</v>
      </c>
      <c r="D116">
        <v>0.61467361111111096</v>
      </c>
      <c r="F116">
        <f>MAX(B116, F115)</f>
        <v>8.2507469093406602E-2</v>
      </c>
      <c r="G116">
        <v>8.2441922683051699E-2</v>
      </c>
      <c r="H116">
        <v>8.1188041125541094E-2</v>
      </c>
      <c r="I116">
        <v>53</v>
      </c>
      <c r="J116">
        <f t="shared" si="3"/>
        <v>49</v>
      </c>
      <c r="K116">
        <v>57</v>
      </c>
      <c r="L116">
        <f t="shared" si="4"/>
        <v>56</v>
      </c>
      <c r="M116">
        <v>64</v>
      </c>
      <c r="N116">
        <f t="shared" si="5"/>
        <v>51</v>
      </c>
      <c r="O116">
        <v>7.8134027777777698E-2</v>
      </c>
      <c r="P116">
        <v>0.61467361111111096</v>
      </c>
      <c r="Q116">
        <v>7.9509205665024604E-2</v>
      </c>
      <c r="R116">
        <v>0.63991964285714198</v>
      </c>
      <c r="S116">
        <v>7.5225072496947501E-2</v>
      </c>
      <c r="T116">
        <v>0.61378918650793601</v>
      </c>
    </row>
    <row r="117" spans="1:20" x14ac:dyDescent="0.3">
      <c r="A117">
        <v>116</v>
      </c>
      <c r="B117">
        <v>7.8817336309523797E-2</v>
      </c>
      <c r="C117">
        <v>53</v>
      </c>
      <c r="D117">
        <v>0.62150669642857104</v>
      </c>
      <c r="F117">
        <f>MAX(B117, F116)</f>
        <v>8.2507469093406602E-2</v>
      </c>
      <c r="G117">
        <v>8.2441922683051699E-2</v>
      </c>
      <c r="H117">
        <v>8.1188041125541094E-2</v>
      </c>
      <c r="I117">
        <v>53</v>
      </c>
      <c r="J117">
        <f t="shared" si="3"/>
        <v>49</v>
      </c>
      <c r="K117">
        <v>59</v>
      </c>
      <c r="L117">
        <f t="shared" si="4"/>
        <v>56</v>
      </c>
      <c r="M117">
        <v>60</v>
      </c>
      <c r="N117">
        <f t="shared" si="5"/>
        <v>51</v>
      </c>
      <c r="O117">
        <v>7.8817336309523797E-2</v>
      </c>
      <c r="P117">
        <v>0.62150669642857104</v>
      </c>
      <c r="Q117">
        <v>7.8648561507936504E-2</v>
      </c>
      <c r="R117">
        <v>0.63648561507936496</v>
      </c>
      <c r="S117">
        <v>7.5380239233671598E-2</v>
      </c>
      <c r="T117">
        <v>0.60626140873015799</v>
      </c>
    </row>
    <row r="118" spans="1:20" x14ac:dyDescent="0.3">
      <c r="A118">
        <v>117</v>
      </c>
      <c r="B118">
        <v>8.09051365670381E-2</v>
      </c>
      <c r="C118">
        <v>46</v>
      </c>
      <c r="D118">
        <v>0.617562003968253</v>
      </c>
      <c r="F118">
        <f>MAX(B118, F117)</f>
        <v>8.2507469093406602E-2</v>
      </c>
      <c r="G118">
        <v>8.2441922683051699E-2</v>
      </c>
      <c r="H118">
        <v>8.1188041125541094E-2</v>
      </c>
      <c r="I118">
        <v>46</v>
      </c>
      <c r="J118">
        <f t="shared" si="3"/>
        <v>46</v>
      </c>
      <c r="K118">
        <v>60</v>
      </c>
      <c r="L118">
        <f t="shared" si="4"/>
        <v>56</v>
      </c>
      <c r="M118">
        <v>65</v>
      </c>
      <c r="N118">
        <f t="shared" si="5"/>
        <v>51</v>
      </c>
      <c r="O118">
        <v>8.09051365670381E-2</v>
      </c>
      <c r="P118">
        <v>0.617562003968253</v>
      </c>
      <c r="Q118">
        <v>7.82234435987509E-2</v>
      </c>
      <c r="R118">
        <v>0.63469345238095198</v>
      </c>
      <c r="S118">
        <v>7.7746433080808003E-2</v>
      </c>
      <c r="T118">
        <v>0.64110069444444395</v>
      </c>
    </row>
    <row r="119" spans="1:20" x14ac:dyDescent="0.3">
      <c r="A119">
        <v>118</v>
      </c>
      <c r="B119">
        <v>8.0136008121468899E-2</v>
      </c>
      <c r="C119">
        <v>58</v>
      </c>
      <c r="D119">
        <v>0.64881770833333297</v>
      </c>
      <c r="F119">
        <f>MAX(B119, F118)</f>
        <v>8.2507469093406602E-2</v>
      </c>
      <c r="G119">
        <v>8.2441922683051699E-2</v>
      </c>
      <c r="H119">
        <v>8.1188041125541094E-2</v>
      </c>
      <c r="I119">
        <v>58</v>
      </c>
      <c r="J119">
        <f t="shared" si="3"/>
        <v>46</v>
      </c>
      <c r="K119">
        <v>56</v>
      </c>
      <c r="L119">
        <f t="shared" si="4"/>
        <v>56</v>
      </c>
      <c r="M119">
        <v>61</v>
      </c>
      <c r="N119">
        <f t="shared" si="5"/>
        <v>51</v>
      </c>
      <c r="O119">
        <v>8.0136008121468899E-2</v>
      </c>
      <c r="P119">
        <v>0.64881770833333297</v>
      </c>
      <c r="Q119">
        <v>7.8232430033416803E-2</v>
      </c>
      <c r="R119">
        <v>0.62442956349206302</v>
      </c>
      <c r="S119">
        <v>7.6700008000511993E-2</v>
      </c>
      <c r="T119">
        <v>0.62183878968253903</v>
      </c>
    </row>
    <row r="120" spans="1:20" x14ac:dyDescent="0.3">
      <c r="A120">
        <v>119</v>
      </c>
      <c r="B120">
        <v>8.3002880799755693E-2</v>
      </c>
      <c r="C120">
        <v>51</v>
      </c>
      <c r="D120">
        <v>0.65695188492063405</v>
      </c>
      <c r="F120">
        <f>MAX(B120, F119)</f>
        <v>8.3002880799755693E-2</v>
      </c>
      <c r="G120">
        <v>8.3538293650793599E-2</v>
      </c>
      <c r="H120">
        <v>8.1188041125541094E-2</v>
      </c>
      <c r="I120">
        <v>51</v>
      </c>
      <c r="J120">
        <f t="shared" si="3"/>
        <v>46</v>
      </c>
      <c r="K120">
        <v>55</v>
      </c>
      <c r="L120">
        <f t="shared" si="4"/>
        <v>55</v>
      </c>
      <c r="M120">
        <v>63</v>
      </c>
      <c r="N120">
        <f t="shared" si="5"/>
        <v>51</v>
      </c>
      <c r="O120">
        <v>8.3002880799755693E-2</v>
      </c>
      <c r="P120">
        <v>0.65695188492063405</v>
      </c>
      <c r="Q120">
        <v>8.3538293650793599E-2</v>
      </c>
      <c r="R120">
        <v>0.67466865079365002</v>
      </c>
      <c r="S120">
        <v>7.7137574404761905E-2</v>
      </c>
      <c r="T120">
        <v>0.63075074404761899</v>
      </c>
    </row>
    <row r="121" spans="1:20" x14ac:dyDescent="0.3">
      <c r="A121">
        <v>120</v>
      </c>
      <c r="B121">
        <v>8.1887698412698398E-2</v>
      </c>
      <c r="C121">
        <v>53</v>
      </c>
      <c r="D121">
        <v>0.65221031746031699</v>
      </c>
      <c r="F121">
        <f>MAX(B121, F120)</f>
        <v>8.3002880799755693E-2</v>
      </c>
      <c r="G121">
        <v>8.3538293650793599E-2</v>
      </c>
      <c r="H121">
        <v>8.1188041125541094E-2</v>
      </c>
      <c r="I121">
        <v>53</v>
      </c>
      <c r="J121">
        <f t="shared" si="3"/>
        <v>46</v>
      </c>
      <c r="K121">
        <v>62</v>
      </c>
      <c r="L121">
        <f t="shared" si="4"/>
        <v>55</v>
      </c>
      <c r="M121">
        <v>60</v>
      </c>
      <c r="N121">
        <f t="shared" si="5"/>
        <v>51</v>
      </c>
      <c r="O121">
        <v>8.1887698412698398E-2</v>
      </c>
      <c r="P121">
        <v>0.65221031746031699</v>
      </c>
      <c r="Q121">
        <v>7.8217478918650801E-2</v>
      </c>
      <c r="R121">
        <v>0.63931764632936505</v>
      </c>
      <c r="S121">
        <v>7.5956615721766804E-2</v>
      </c>
      <c r="T121">
        <v>0.61202517361111097</v>
      </c>
    </row>
    <row r="122" spans="1:20" x14ac:dyDescent="0.3">
      <c r="A122">
        <v>121</v>
      </c>
      <c r="B122">
        <v>8.2773370986652203E-2</v>
      </c>
      <c r="C122">
        <v>54</v>
      </c>
      <c r="D122">
        <v>0.66409734623015804</v>
      </c>
      <c r="F122">
        <f>MAX(B122, F121)</f>
        <v>8.3002880799755693E-2</v>
      </c>
      <c r="G122">
        <v>8.3538293650793599E-2</v>
      </c>
      <c r="H122">
        <v>8.1188041125541094E-2</v>
      </c>
      <c r="I122">
        <v>54</v>
      </c>
      <c r="J122">
        <f t="shared" si="3"/>
        <v>46</v>
      </c>
      <c r="K122">
        <v>60</v>
      </c>
      <c r="L122">
        <f t="shared" si="4"/>
        <v>55</v>
      </c>
      <c r="M122">
        <v>58</v>
      </c>
      <c r="N122">
        <f t="shared" si="5"/>
        <v>51</v>
      </c>
      <c r="O122">
        <v>8.2773370986652203E-2</v>
      </c>
      <c r="P122">
        <v>0.66409734623015804</v>
      </c>
      <c r="Q122">
        <v>7.8580884074941404E-2</v>
      </c>
      <c r="R122">
        <v>0.63826785714285705</v>
      </c>
      <c r="S122">
        <v>7.7784513825833998E-2</v>
      </c>
      <c r="T122">
        <v>0.62530276537698404</v>
      </c>
    </row>
    <row r="123" spans="1:20" x14ac:dyDescent="0.3">
      <c r="A123">
        <v>122</v>
      </c>
      <c r="B123">
        <v>8.3705871658804998E-2</v>
      </c>
      <c r="C123">
        <v>52</v>
      </c>
      <c r="D123">
        <v>0.66724739583333303</v>
      </c>
      <c r="F123">
        <f>MAX(B123, F122)</f>
        <v>8.3705871658804998E-2</v>
      </c>
      <c r="G123">
        <v>8.3538293650793599E-2</v>
      </c>
      <c r="H123">
        <v>8.1188041125541094E-2</v>
      </c>
      <c r="I123">
        <v>52</v>
      </c>
      <c r="J123">
        <f t="shared" si="3"/>
        <v>46</v>
      </c>
      <c r="K123">
        <v>63</v>
      </c>
      <c r="L123">
        <f t="shared" si="4"/>
        <v>55</v>
      </c>
      <c r="M123">
        <v>56</v>
      </c>
      <c r="N123">
        <f t="shared" si="5"/>
        <v>51</v>
      </c>
      <c r="O123">
        <v>8.3705871658804998E-2</v>
      </c>
      <c r="P123">
        <v>0.66724739583333303</v>
      </c>
      <c r="Q123">
        <v>7.88638888888889E-2</v>
      </c>
      <c r="R123">
        <v>0.648013888888888</v>
      </c>
      <c r="S123">
        <v>7.5354999477861298E-2</v>
      </c>
      <c r="T123">
        <v>0.59565525793650698</v>
      </c>
    </row>
    <row r="124" spans="1:20" x14ac:dyDescent="0.3">
      <c r="A124">
        <v>123</v>
      </c>
      <c r="B124">
        <v>8.0542478918650795E-2</v>
      </c>
      <c r="C124">
        <v>55</v>
      </c>
      <c r="D124">
        <v>0.64471050347222203</v>
      </c>
      <c r="F124">
        <f>MAX(B124, F123)</f>
        <v>8.3705871658804998E-2</v>
      </c>
      <c r="G124">
        <v>8.3538293650793599E-2</v>
      </c>
      <c r="H124">
        <v>8.1188041125541094E-2</v>
      </c>
      <c r="I124">
        <v>55</v>
      </c>
      <c r="J124">
        <f t="shared" si="3"/>
        <v>46</v>
      </c>
      <c r="K124">
        <v>63</v>
      </c>
      <c r="L124">
        <f t="shared" si="4"/>
        <v>55</v>
      </c>
      <c r="M124">
        <v>62</v>
      </c>
      <c r="N124">
        <f t="shared" si="5"/>
        <v>51</v>
      </c>
      <c r="O124">
        <v>8.0542478918650795E-2</v>
      </c>
      <c r="P124">
        <v>0.64471050347222203</v>
      </c>
      <c r="Q124">
        <v>7.9176388888888893E-2</v>
      </c>
      <c r="R124">
        <v>0.65113888888888805</v>
      </c>
      <c r="S124">
        <v>7.7560850694444405E-2</v>
      </c>
      <c r="T124">
        <v>0.63275136408730104</v>
      </c>
    </row>
    <row r="125" spans="1:20" x14ac:dyDescent="0.3">
      <c r="A125">
        <v>124</v>
      </c>
      <c r="B125">
        <v>8.2916950113378698E-2</v>
      </c>
      <c r="C125">
        <v>48</v>
      </c>
      <c r="D125">
        <v>0.64549603174603098</v>
      </c>
      <c r="F125">
        <f>MAX(B125, F124)</f>
        <v>8.3705871658804998E-2</v>
      </c>
      <c r="G125">
        <v>8.3538293650793599E-2</v>
      </c>
      <c r="H125">
        <v>8.1188041125541094E-2</v>
      </c>
      <c r="I125">
        <v>48</v>
      </c>
      <c r="J125">
        <f t="shared" si="3"/>
        <v>46</v>
      </c>
      <c r="K125">
        <v>59</v>
      </c>
      <c r="L125">
        <f t="shared" si="4"/>
        <v>55</v>
      </c>
      <c r="M125">
        <v>60</v>
      </c>
      <c r="N125">
        <f t="shared" si="5"/>
        <v>51</v>
      </c>
      <c r="O125">
        <v>8.2916950113378698E-2</v>
      </c>
      <c r="P125">
        <v>0.64549603174603098</v>
      </c>
      <c r="Q125">
        <v>7.8838591269841204E-2</v>
      </c>
      <c r="R125">
        <v>0.63838591269841205</v>
      </c>
      <c r="S125">
        <v>7.7003007090814396E-2</v>
      </c>
      <c r="T125">
        <v>0.62248908730158703</v>
      </c>
    </row>
    <row r="126" spans="1:20" x14ac:dyDescent="0.3">
      <c r="A126">
        <v>125</v>
      </c>
      <c r="B126">
        <v>8.3317807539682501E-2</v>
      </c>
      <c r="C126">
        <v>47</v>
      </c>
      <c r="D126">
        <v>0.64567807539682498</v>
      </c>
      <c r="F126">
        <f>MAX(B126, F125)</f>
        <v>8.3705871658804998E-2</v>
      </c>
      <c r="G126">
        <v>8.3538293650793599E-2</v>
      </c>
      <c r="H126">
        <v>8.1188041125541094E-2</v>
      </c>
      <c r="I126">
        <v>47</v>
      </c>
      <c r="J126">
        <f t="shared" si="3"/>
        <v>46</v>
      </c>
      <c r="K126">
        <v>56</v>
      </c>
      <c r="L126">
        <f t="shared" si="4"/>
        <v>55</v>
      </c>
      <c r="M126">
        <v>61</v>
      </c>
      <c r="N126">
        <f t="shared" si="5"/>
        <v>51</v>
      </c>
      <c r="O126">
        <v>8.3317807539682501E-2</v>
      </c>
      <c r="P126">
        <v>0.64567807539682498</v>
      </c>
      <c r="Q126">
        <v>8.2200721204051794E-2</v>
      </c>
      <c r="R126">
        <v>0.66411247519841199</v>
      </c>
      <c r="S126">
        <v>7.6660189052099301E-2</v>
      </c>
      <c r="T126">
        <v>0.62144060019841196</v>
      </c>
    </row>
    <row r="127" spans="1:20" x14ac:dyDescent="0.3">
      <c r="A127">
        <v>126</v>
      </c>
      <c r="B127">
        <v>8.1660257073844E-2</v>
      </c>
      <c r="C127">
        <v>45</v>
      </c>
      <c r="D127">
        <v>0.62095039682539599</v>
      </c>
      <c r="F127">
        <f>MAX(B127, F126)</f>
        <v>8.3705871658804998E-2</v>
      </c>
      <c r="G127">
        <v>8.3538293650793599E-2</v>
      </c>
      <c r="H127">
        <v>8.1188041125541094E-2</v>
      </c>
      <c r="I127">
        <v>45</v>
      </c>
      <c r="J127">
        <f t="shared" si="3"/>
        <v>45</v>
      </c>
      <c r="K127">
        <v>54</v>
      </c>
      <c r="L127">
        <f t="shared" si="4"/>
        <v>54</v>
      </c>
      <c r="M127">
        <v>54</v>
      </c>
      <c r="N127">
        <f t="shared" si="5"/>
        <v>51</v>
      </c>
      <c r="O127">
        <v>8.1660257073844E-2</v>
      </c>
      <c r="P127">
        <v>0.62095039682539599</v>
      </c>
      <c r="Q127">
        <v>8.08586512445887E-2</v>
      </c>
      <c r="R127">
        <v>0.64495014880952295</v>
      </c>
      <c r="S127">
        <v>7.9338685966810901E-2</v>
      </c>
      <c r="T127">
        <v>0.62975049603174604</v>
      </c>
    </row>
    <row r="128" spans="1:20" x14ac:dyDescent="0.3">
      <c r="A128">
        <v>127</v>
      </c>
      <c r="B128">
        <v>8.2134724860688901E-2</v>
      </c>
      <c r="C128">
        <v>46</v>
      </c>
      <c r="D128">
        <v>0.62985788690476097</v>
      </c>
      <c r="F128">
        <f>MAX(B128, F127)</f>
        <v>8.3705871658804998E-2</v>
      </c>
      <c r="G128">
        <v>8.3538293650793599E-2</v>
      </c>
      <c r="H128">
        <v>8.1481448412698401E-2</v>
      </c>
      <c r="I128">
        <v>46</v>
      </c>
      <c r="J128">
        <f t="shared" si="3"/>
        <v>45</v>
      </c>
      <c r="K128">
        <v>59</v>
      </c>
      <c r="L128">
        <f t="shared" si="4"/>
        <v>54</v>
      </c>
      <c r="M128">
        <v>53</v>
      </c>
      <c r="N128">
        <f t="shared" si="5"/>
        <v>51</v>
      </c>
      <c r="O128">
        <v>8.2134724860688901E-2</v>
      </c>
      <c r="P128">
        <v>0.62985788690476097</v>
      </c>
      <c r="Q128">
        <v>8.2267336309523695E-2</v>
      </c>
      <c r="R128">
        <v>0.67267336309523795</v>
      </c>
      <c r="S128">
        <v>8.1481448412698401E-2</v>
      </c>
      <c r="T128">
        <v>0.64814781746031702</v>
      </c>
    </row>
    <row r="129" spans="1:20" x14ac:dyDescent="0.3">
      <c r="A129">
        <v>128</v>
      </c>
      <c r="B129">
        <v>8.4228745039682501E-2</v>
      </c>
      <c r="C129">
        <v>47</v>
      </c>
      <c r="D129">
        <v>0.65478745039682495</v>
      </c>
      <c r="F129">
        <f>MAX(B129, F128)</f>
        <v>8.4228745039682501E-2</v>
      </c>
      <c r="G129">
        <v>8.3538293650793599E-2</v>
      </c>
      <c r="H129">
        <v>8.1481448412698401E-2</v>
      </c>
      <c r="I129">
        <v>47</v>
      </c>
      <c r="J129">
        <f t="shared" si="3"/>
        <v>45</v>
      </c>
      <c r="K129">
        <v>55</v>
      </c>
      <c r="L129">
        <f t="shared" si="4"/>
        <v>54</v>
      </c>
      <c r="M129">
        <v>60</v>
      </c>
      <c r="N129">
        <f t="shared" si="5"/>
        <v>51</v>
      </c>
      <c r="O129">
        <v>8.4228745039682501E-2</v>
      </c>
      <c r="P129">
        <v>0.65478745039682495</v>
      </c>
      <c r="Q129">
        <v>8.2678819444444399E-2</v>
      </c>
      <c r="R129">
        <v>0.66607390873015804</v>
      </c>
      <c r="S129">
        <v>7.8778800741608104E-2</v>
      </c>
      <c r="T129">
        <v>0.64024702380952303</v>
      </c>
    </row>
    <row r="130" spans="1:20" x14ac:dyDescent="0.3">
      <c r="A130">
        <v>129</v>
      </c>
      <c r="B130">
        <v>8.5792956349206306E-2</v>
      </c>
      <c r="C130">
        <v>44</v>
      </c>
      <c r="D130">
        <v>0.657929563492063</v>
      </c>
      <c r="F130">
        <f>MAX(B130, F129)</f>
        <v>8.5792956349206306E-2</v>
      </c>
      <c r="G130">
        <v>8.6140159853249396E-2</v>
      </c>
      <c r="H130">
        <v>8.1481448412698401E-2</v>
      </c>
      <c r="I130">
        <v>44</v>
      </c>
      <c r="J130">
        <f t="shared" si="3"/>
        <v>44</v>
      </c>
      <c r="K130">
        <v>52</v>
      </c>
      <c r="L130">
        <f t="shared" si="4"/>
        <v>52</v>
      </c>
      <c r="M130">
        <v>61</v>
      </c>
      <c r="N130">
        <f t="shared" si="5"/>
        <v>51</v>
      </c>
      <c r="O130">
        <v>8.5792956349206306E-2</v>
      </c>
      <c r="P130">
        <v>0.657929563492063</v>
      </c>
      <c r="Q130">
        <v>8.6140159853249396E-2</v>
      </c>
      <c r="R130">
        <v>0.69159027777777704</v>
      </c>
      <c r="S130">
        <v>7.5453306611623097E-2</v>
      </c>
      <c r="T130">
        <v>0.60937177579364998</v>
      </c>
    </row>
    <row r="131" spans="1:20" x14ac:dyDescent="0.3">
      <c r="A131">
        <v>130</v>
      </c>
      <c r="B131">
        <v>8.1409602490421396E-2</v>
      </c>
      <c r="C131">
        <v>57</v>
      </c>
      <c r="D131">
        <v>0.65892361111111097</v>
      </c>
      <c r="F131">
        <f>MAX(B131, F130)</f>
        <v>8.5792956349206306E-2</v>
      </c>
      <c r="G131">
        <v>8.6140159853249396E-2</v>
      </c>
      <c r="H131">
        <v>8.1481448412698401E-2</v>
      </c>
      <c r="I131">
        <v>57</v>
      </c>
      <c r="J131">
        <f t="shared" si="3"/>
        <v>44</v>
      </c>
      <c r="K131">
        <v>48</v>
      </c>
      <c r="L131">
        <f t="shared" si="4"/>
        <v>48</v>
      </c>
      <c r="M131">
        <v>60</v>
      </c>
      <c r="N131">
        <f t="shared" si="5"/>
        <v>51</v>
      </c>
      <c r="O131">
        <v>8.1409602490421396E-2</v>
      </c>
      <c r="P131">
        <v>0.65892361111111097</v>
      </c>
      <c r="Q131">
        <v>8.4840710034013597E-2</v>
      </c>
      <c r="R131">
        <v>0.66473363095238003</v>
      </c>
      <c r="S131">
        <v>7.7944599352719204E-2</v>
      </c>
      <c r="T131">
        <v>0.63190500992063403</v>
      </c>
    </row>
    <row r="132" spans="1:20" x14ac:dyDescent="0.3">
      <c r="A132">
        <v>131</v>
      </c>
      <c r="B132">
        <v>8.2567776420709699E-2</v>
      </c>
      <c r="C132">
        <v>52</v>
      </c>
      <c r="D132">
        <v>0.65586644345237999</v>
      </c>
      <c r="F132">
        <f>MAX(B132, F131)</f>
        <v>8.5792956349206306E-2</v>
      </c>
      <c r="G132">
        <v>8.6140159853249396E-2</v>
      </c>
      <c r="H132">
        <v>8.1481448412698401E-2</v>
      </c>
      <c r="I132">
        <v>52</v>
      </c>
      <c r="J132">
        <f t="shared" ref="J132:J195" si="6">MIN(J131, I132)</f>
        <v>44</v>
      </c>
      <c r="K132">
        <v>53</v>
      </c>
      <c r="L132">
        <f t="shared" ref="L132:L195" si="7">MIN(L131, K132)</f>
        <v>48</v>
      </c>
      <c r="M132">
        <v>66</v>
      </c>
      <c r="N132">
        <f t="shared" ref="N132:N195" si="8">MIN(N131, M132)</f>
        <v>51</v>
      </c>
      <c r="O132">
        <v>8.2567776420709699E-2</v>
      </c>
      <c r="P132">
        <v>0.65586644345237999</v>
      </c>
      <c r="Q132">
        <v>8.2479811507936499E-2</v>
      </c>
      <c r="R132">
        <v>0.65813144841269799</v>
      </c>
      <c r="S132">
        <v>7.6403579248474796E-2</v>
      </c>
      <c r="T132">
        <v>0.62970743427579301</v>
      </c>
    </row>
    <row r="133" spans="1:20" x14ac:dyDescent="0.3">
      <c r="A133">
        <v>132</v>
      </c>
      <c r="B133">
        <v>8.2258856805133396E-2</v>
      </c>
      <c r="C133">
        <v>46</v>
      </c>
      <c r="D133">
        <v>0.63109920634920602</v>
      </c>
      <c r="F133">
        <f>MAX(B133, F132)</f>
        <v>8.5792956349206306E-2</v>
      </c>
      <c r="G133">
        <v>8.6140159853249396E-2</v>
      </c>
      <c r="H133">
        <v>8.1481448412698401E-2</v>
      </c>
      <c r="I133">
        <v>46</v>
      </c>
      <c r="J133">
        <f t="shared" si="6"/>
        <v>44</v>
      </c>
      <c r="K133">
        <v>56</v>
      </c>
      <c r="L133">
        <f t="shared" si="7"/>
        <v>48</v>
      </c>
      <c r="M133">
        <v>62</v>
      </c>
      <c r="N133">
        <f t="shared" si="8"/>
        <v>51</v>
      </c>
      <c r="O133">
        <v>8.2258856805133396E-2</v>
      </c>
      <c r="P133">
        <v>0.63109920634920602</v>
      </c>
      <c r="Q133">
        <v>8.2756909200083495E-2</v>
      </c>
      <c r="R133">
        <v>0.66967435515872997</v>
      </c>
      <c r="S133">
        <v>7.7430344742063395E-2</v>
      </c>
      <c r="T133">
        <v>0.63144630456349105</v>
      </c>
    </row>
    <row r="134" spans="1:20" x14ac:dyDescent="0.3">
      <c r="A134">
        <v>133</v>
      </c>
      <c r="B134">
        <v>8.1581136204481694E-2</v>
      </c>
      <c r="C134">
        <v>50</v>
      </c>
      <c r="D134">
        <v>0.63934077380952303</v>
      </c>
      <c r="F134">
        <f>MAX(B134, F133)</f>
        <v>8.5792956349206306E-2</v>
      </c>
      <c r="G134">
        <v>8.6140159853249396E-2</v>
      </c>
      <c r="H134">
        <v>8.1481448412698401E-2</v>
      </c>
      <c r="I134">
        <v>50</v>
      </c>
      <c r="J134">
        <f t="shared" si="6"/>
        <v>44</v>
      </c>
      <c r="K134">
        <v>52</v>
      </c>
      <c r="L134">
        <f t="shared" si="7"/>
        <v>48</v>
      </c>
      <c r="M134">
        <v>60</v>
      </c>
      <c r="N134">
        <f t="shared" si="8"/>
        <v>51</v>
      </c>
      <c r="O134">
        <v>8.1581136204481694E-2</v>
      </c>
      <c r="P134">
        <v>0.63934077380952303</v>
      </c>
      <c r="Q134">
        <v>8.3371087432614496E-2</v>
      </c>
      <c r="R134">
        <v>0.66389955357142805</v>
      </c>
      <c r="S134">
        <v>7.78485924082747E-2</v>
      </c>
      <c r="T134">
        <v>0.63094494047618999</v>
      </c>
    </row>
    <row r="135" spans="1:20" x14ac:dyDescent="0.3">
      <c r="A135">
        <v>134</v>
      </c>
      <c r="B135">
        <v>8.4766294642857107E-2</v>
      </c>
      <c r="C135">
        <v>53</v>
      </c>
      <c r="D135">
        <v>0.68099627976190402</v>
      </c>
      <c r="F135">
        <f>MAX(B135, F134)</f>
        <v>8.5792956349206306E-2</v>
      </c>
      <c r="G135">
        <v>8.6140159853249396E-2</v>
      </c>
      <c r="H135">
        <v>8.1481448412698401E-2</v>
      </c>
      <c r="I135">
        <v>53</v>
      </c>
      <c r="J135">
        <f t="shared" si="6"/>
        <v>44</v>
      </c>
      <c r="K135">
        <v>51</v>
      </c>
      <c r="L135">
        <f t="shared" si="7"/>
        <v>48</v>
      </c>
      <c r="M135">
        <v>57</v>
      </c>
      <c r="N135">
        <f t="shared" si="8"/>
        <v>51</v>
      </c>
      <c r="O135">
        <v>8.4766294642857107E-2</v>
      </c>
      <c r="P135">
        <v>0.68099627976190402</v>
      </c>
      <c r="Q135">
        <v>8.4928525641025598E-2</v>
      </c>
      <c r="R135">
        <v>0.67620833333333297</v>
      </c>
      <c r="S135">
        <v>7.8193431855500803E-2</v>
      </c>
      <c r="T135">
        <v>0.62676190476190397</v>
      </c>
    </row>
    <row r="136" spans="1:20" x14ac:dyDescent="0.3">
      <c r="A136">
        <v>135</v>
      </c>
      <c r="B136">
        <v>8.5880871775793594E-2</v>
      </c>
      <c r="C136">
        <v>47</v>
      </c>
      <c r="D136">
        <v>0.67130871775793599</v>
      </c>
      <c r="F136">
        <f>MAX(B136, F135)</f>
        <v>8.5880871775793594E-2</v>
      </c>
      <c r="G136">
        <v>8.6140159853249396E-2</v>
      </c>
      <c r="H136">
        <v>8.1481448412698401E-2</v>
      </c>
      <c r="I136">
        <v>47</v>
      </c>
      <c r="J136">
        <f t="shared" si="6"/>
        <v>44</v>
      </c>
      <c r="K136">
        <v>47</v>
      </c>
      <c r="L136">
        <f t="shared" si="7"/>
        <v>47</v>
      </c>
      <c r="M136">
        <v>61</v>
      </c>
      <c r="N136">
        <f t="shared" si="8"/>
        <v>51</v>
      </c>
      <c r="O136">
        <v>8.5880871775793594E-2</v>
      </c>
      <c r="P136">
        <v>0.67130871775793599</v>
      </c>
      <c r="Q136">
        <v>8.5644444444444398E-2</v>
      </c>
      <c r="R136">
        <v>0.66894444444444401</v>
      </c>
      <c r="S136">
        <v>7.5598123079877094E-2</v>
      </c>
      <c r="T136">
        <v>0.61081994047619004</v>
      </c>
    </row>
    <row r="137" spans="1:20" x14ac:dyDescent="0.3">
      <c r="A137">
        <v>136</v>
      </c>
      <c r="B137">
        <v>8.2654921343537399E-2</v>
      </c>
      <c r="C137">
        <v>48</v>
      </c>
      <c r="D137">
        <v>0.64287574404761905</v>
      </c>
      <c r="F137">
        <f>MAX(B137, F136)</f>
        <v>8.5880871775793594E-2</v>
      </c>
      <c r="G137">
        <v>8.6140159853249396E-2</v>
      </c>
      <c r="H137">
        <v>8.1481448412698401E-2</v>
      </c>
      <c r="I137">
        <v>48</v>
      </c>
      <c r="J137">
        <f t="shared" si="6"/>
        <v>44</v>
      </c>
      <c r="K137">
        <v>52</v>
      </c>
      <c r="L137">
        <f t="shared" si="7"/>
        <v>47</v>
      </c>
      <c r="M137">
        <v>55</v>
      </c>
      <c r="N137">
        <f t="shared" si="8"/>
        <v>51</v>
      </c>
      <c r="O137">
        <v>8.2654921343537399E-2</v>
      </c>
      <c r="P137">
        <v>0.64287574404761905</v>
      </c>
      <c r="Q137">
        <v>8.2406975329439899E-2</v>
      </c>
      <c r="R137">
        <v>0.65425843253968197</v>
      </c>
      <c r="S137">
        <v>8.0027529761904706E-2</v>
      </c>
      <c r="T137">
        <v>0.639561011904761</v>
      </c>
    </row>
    <row r="138" spans="1:20" x14ac:dyDescent="0.3">
      <c r="A138">
        <v>137</v>
      </c>
      <c r="B138">
        <v>8.2781288819875704E-2</v>
      </c>
      <c r="C138">
        <v>45</v>
      </c>
      <c r="D138">
        <v>0.63216071428571396</v>
      </c>
      <c r="F138">
        <f>MAX(B138, F137)</f>
        <v>8.5880871775793594E-2</v>
      </c>
      <c r="G138">
        <v>8.6140159853249396E-2</v>
      </c>
      <c r="H138">
        <v>8.1481448412698401E-2</v>
      </c>
      <c r="I138">
        <v>45</v>
      </c>
      <c r="J138">
        <f t="shared" si="6"/>
        <v>44</v>
      </c>
      <c r="K138">
        <v>53</v>
      </c>
      <c r="L138">
        <f t="shared" si="7"/>
        <v>47</v>
      </c>
      <c r="M138">
        <v>58</v>
      </c>
      <c r="N138">
        <f t="shared" si="8"/>
        <v>51</v>
      </c>
      <c r="O138">
        <v>8.2781288819875704E-2</v>
      </c>
      <c r="P138">
        <v>0.63216071428571396</v>
      </c>
      <c r="Q138">
        <v>8.3798400297618994E-2</v>
      </c>
      <c r="R138">
        <v>0.67131733630952295</v>
      </c>
      <c r="S138">
        <v>7.6170159907183094E-2</v>
      </c>
      <c r="T138">
        <v>0.60915922619047602</v>
      </c>
    </row>
    <row r="139" spans="1:20" x14ac:dyDescent="0.3">
      <c r="A139">
        <v>138</v>
      </c>
      <c r="B139">
        <v>8.3022993709895299E-2</v>
      </c>
      <c r="C139">
        <v>46</v>
      </c>
      <c r="D139">
        <v>0.63874057539682505</v>
      </c>
      <c r="F139">
        <f>MAX(B139, F138)</f>
        <v>8.5880871775793594E-2</v>
      </c>
      <c r="G139">
        <v>8.6140159853249396E-2</v>
      </c>
      <c r="H139">
        <v>8.1481448412698401E-2</v>
      </c>
      <c r="I139">
        <v>46</v>
      </c>
      <c r="J139">
        <f t="shared" si="6"/>
        <v>44</v>
      </c>
      <c r="K139">
        <v>49</v>
      </c>
      <c r="L139">
        <f t="shared" si="7"/>
        <v>47</v>
      </c>
      <c r="M139">
        <v>50</v>
      </c>
      <c r="N139">
        <f t="shared" si="8"/>
        <v>50</v>
      </c>
      <c r="O139">
        <v>8.3022993709895299E-2</v>
      </c>
      <c r="P139">
        <v>0.63874057539682505</v>
      </c>
      <c r="Q139">
        <v>8.4468253968253901E-2</v>
      </c>
      <c r="R139">
        <v>0.66468253968253899</v>
      </c>
      <c r="S139">
        <v>8.0615188783846797E-2</v>
      </c>
      <c r="T139">
        <v>0.62968129960317398</v>
      </c>
    </row>
    <row r="140" spans="1:20" x14ac:dyDescent="0.3">
      <c r="A140">
        <v>139</v>
      </c>
      <c r="B140">
        <v>8.1939742772108803E-2</v>
      </c>
      <c r="C140">
        <v>48</v>
      </c>
      <c r="D140">
        <v>0.63572395833333295</v>
      </c>
      <c r="F140">
        <f>MAX(B140, F139)</f>
        <v>8.5880871775793594E-2</v>
      </c>
      <c r="G140">
        <v>8.6140159853249396E-2</v>
      </c>
      <c r="H140">
        <v>8.1481448412698401E-2</v>
      </c>
      <c r="I140">
        <v>48</v>
      </c>
      <c r="J140">
        <f t="shared" si="6"/>
        <v>44</v>
      </c>
      <c r="K140">
        <v>49</v>
      </c>
      <c r="L140">
        <f t="shared" si="7"/>
        <v>47</v>
      </c>
      <c r="M140">
        <v>51</v>
      </c>
      <c r="N140">
        <f t="shared" si="8"/>
        <v>50</v>
      </c>
      <c r="O140">
        <v>8.1939742772108803E-2</v>
      </c>
      <c r="P140">
        <v>0.63572395833333295</v>
      </c>
      <c r="Q140">
        <v>8.5242063492063494E-2</v>
      </c>
      <c r="R140">
        <v>0.67242063492063398</v>
      </c>
      <c r="S140">
        <v>7.8617116910866897E-2</v>
      </c>
      <c r="T140">
        <v>0.613094246031745</v>
      </c>
    </row>
    <row r="141" spans="1:20" x14ac:dyDescent="0.3">
      <c r="A141">
        <v>140</v>
      </c>
      <c r="B141">
        <v>8.3309265010351893E-2</v>
      </c>
      <c r="C141">
        <v>45</v>
      </c>
      <c r="D141">
        <v>0.63744047619047595</v>
      </c>
      <c r="F141">
        <f>MAX(B141, F140)</f>
        <v>8.5880871775793594E-2</v>
      </c>
      <c r="G141">
        <v>8.6140159853249396E-2</v>
      </c>
      <c r="H141">
        <v>8.1481448412698401E-2</v>
      </c>
      <c r="I141">
        <v>45</v>
      </c>
      <c r="J141">
        <f t="shared" si="6"/>
        <v>44</v>
      </c>
      <c r="K141">
        <v>51</v>
      </c>
      <c r="L141">
        <f t="shared" si="7"/>
        <v>47</v>
      </c>
      <c r="M141">
        <v>52</v>
      </c>
      <c r="N141">
        <f t="shared" si="8"/>
        <v>50</v>
      </c>
      <c r="O141">
        <v>8.3309265010351893E-2</v>
      </c>
      <c r="P141">
        <v>0.63744047619047595</v>
      </c>
      <c r="Q141">
        <v>8.3421233974358897E-2</v>
      </c>
      <c r="R141">
        <v>0.66113541666666598</v>
      </c>
      <c r="S141">
        <v>7.8644301718328799E-2</v>
      </c>
      <c r="T141">
        <v>0.61663169642857096</v>
      </c>
    </row>
    <row r="142" spans="1:20" x14ac:dyDescent="0.3">
      <c r="A142">
        <v>141</v>
      </c>
      <c r="B142">
        <v>8.9913020256552206E-2</v>
      </c>
      <c r="C142">
        <v>42</v>
      </c>
      <c r="D142">
        <v>0.68982787698412695</v>
      </c>
      <c r="F142">
        <f>MAX(B142, F141)</f>
        <v>8.9913020256552206E-2</v>
      </c>
      <c r="G142">
        <v>8.6140159853249396E-2</v>
      </c>
      <c r="H142">
        <v>8.1481448412698401E-2</v>
      </c>
      <c r="I142">
        <v>42</v>
      </c>
      <c r="J142">
        <f t="shared" si="6"/>
        <v>42</v>
      </c>
      <c r="K142">
        <v>45</v>
      </c>
      <c r="L142">
        <f t="shared" si="7"/>
        <v>45</v>
      </c>
      <c r="M142">
        <v>57</v>
      </c>
      <c r="N142">
        <f t="shared" si="8"/>
        <v>50</v>
      </c>
      <c r="O142">
        <v>8.9913020256552206E-2</v>
      </c>
      <c r="P142">
        <v>0.68982787698412695</v>
      </c>
      <c r="Q142">
        <v>8.4659661835748704E-2</v>
      </c>
      <c r="R142">
        <v>0.65094444444444399</v>
      </c>
      <c r="S142">
        <v>7.8472400109469001E-2</v>
      </c>
      <c r="T142">
        <v>0.629551587301587</v>
      </c>
    </row>
    <row r="143" spans="1:20" x14ac:dyDescent="0.3">
      <c r="A143">
        <v>142</v>
      </c>
      <c r="B143">
        <v>8.6556822054002697E-2</v>
      </c>
      <c r="C143">
        <v>45</v>
      </c>
      <c r="D143">
        <v>0.66991604662698401</v>
      </c>
      <c r="F143">
        <f>MAX(B143, F142)</f>
        <v>8.9913020256552206E-2</v>
      </c>
      <c r="G143">
        <v>8.6140159853249396E-2</v>
      </c>
      <c r="H143">
        <v>8.1481448412698401E-2</v>
      </c>
      <c r="I143">
        <v>45</v>
      </c>
      <c r="J143">
        <f t="shared" si="6"/>
        <v>42</v>
      </c>
      <c r="K143">
        <v>59</v>
      </c>
      <c r="L143">
        <f t="shared" si="7"/>
        <v>45</v>
      </c>
      <c r="M143">
        <v>54</v>
      </c>
      <c r="N143">
        <f t="shared" si="8"/>
        <v>50</v>
      </c>
      <c r="O143">
        <v>8.6556822054002697E-2</v>
      </c>
      <c r="P143">
        <v>0.66991604662698401</v>
      </c>
      <c r="Q143">
        <v>8.2366716269841198E-2</v>
      </c>
      <c r="R143">
        <v>0.67366716269841198</v>
      </c>
      <c r="S143">
        <v>7.7854782196969702E-2</v>
      </c>
      <c r="T143">
        <v>0.61491145833333305</v>
      </c>
    </row>
    <row r="144" spans="1:20" x14ac:dyDescent="0.3">
      <c r="A144">
        <v>143</v>
      </c>
      <c r="B144">
        <v>8.6031378242353795E-2</v>
      </c>
      <c r="C144">
        <v>40</v>
      </c>
      <c r="D144">
        <v>0.64080158730158698</v>
      </c>
      <c r="F144">
        <f>MAX(B144, F143)</f>
        <v>8.9913020256552206E-2</v>
      </c>
      <c r="G144">
        <v>8.6140159853249396E-2</v>
      </c>
      <c r="H144">
        <v>8.1481448412698401E-2</v>
      </c>
      <c r="I144">
        <v>40</v>
      </c>
      <c r="J144">
        <f t="shared" si="6"/>
        <v>40</v>
      </c>
      <c r="K144">
        <v>53</v>
      </c>
      <c r="L144">
        <f t="shared" si="7"/>
        <v>45</v>
      </c>
      <c r="M144">
        <v>51</v>
      </c>
      <c r="N144">
        <f t="shared" si="8"/>
        <v>50</v>
      </c>
      <c r="O144">
        <v>8.6031378242353795E-2</v>
      </c>
      <c r="P144">
        <v>0.64080158730158698</v>
      </c>
      <c r="Q144">
        <v>8.4138988095238093E-2</v>
      </c>
      <c r="R144">
        <v>0.67472321428571402</v>
      </c>
      <c r="S144">
        <v>8.1407890720390702E-2</v>
      </c>
      <c r="T144">
        <v>0.64100198412698395</v>
      </c>
    </row>
    <row r="145" spans="1:20" x14ac:dyDescent="0.3">
      <c r="A145">
        <v>144</v>
      </c>
      <c r="B145">
        <v>8.5873436923218902E-2</v>
      </c>
      <c r="C145">
        <v>42</v>
      </c>
      <c r="D145">
        <v>0.64943204365079299</v>
      </c>
      <c r="F145">
        <f>MAX(B145, F144)</f>
        <v>8.9913020256552206E-2</v>
      </c>
      <c r="G145">
        <v>8.6140159853249396E-2</v>
      </c>
      <c r="H145">
        <v>8.1481448412698401E-2</v>
      </c>
      <c r="I145">
        <v>42</v>
      </c>
      <c r="J145">
        <f t="shared" si="6"/>
        <v>40</v>
      </c>
      <c r="K145">
        <v>48</v>
      </c>
      <c r="L145">
        <f t="shared" si="7"/>
        <v>45</v>
      </c>
      <c r="M145">
        <v>53</v>
      </c>
      <c r="N145">
        <f t="shared" si="8"/>
        <v>50</v>
      </c>
      <c r="O145">
        <v>8.5873436923218902E-2</v>
      </c>
      <c r="P145">
        <v>0.64943204365079299</v>
      </c>
      <c r="Q145">
        <v>8.5608219954648498E-2</v>
      </c>
      <c r="R145">
        <v>0.67240873015873004</v>
      </c>
      <c r="S145">
        <v>8.0004067460317393E-2</v>
      </c>
      <c r="T145">
        <v>0.633374007936507</v>
      </c>
    </row>
    <row r="146" spans="1:20" x14ac:dyDescent="0.3">
      <c r="A146">
        <v>145</v>
      </c>
      <c r="B146">
        <v>8.5964682539682494E-2</v>
      </c>
      <c r="C146">
        <v>44</v>
      </c>
      <c r="D146">
        <v>0.65964682539682495</v>
      </c>
      <c r="F146">
        <f>MAX(B146, F145)</f>
        <v>8.9913020256552206E-2</v>
      </c>
      <c r="G146">
        <v>8.6140159853249396E-2</v>
      </c>
      <c r="H146">
        <v>8.1481448412698401E-2</v>
      </c>
      <c r="I146">
        <v>44</v>
      </c>
      <c r="J146">
        <f t="shared" si="6"/>
        <v>40</v>
      </c>
      <c r="K146">
        <v>48</v>
      </c>
      <c r="L146">
        <f t="shared" si="7"/>
        <v>45</v>
      </c>
      <c r="M146">
        <v>52</v>
      </c>
      <c r="N146">
        <f t="shared" si="8"/>
        <v>50</v>
      </c>
      <c r="O146">
        <v>8.5964682539682494E-2</v>
      </c>
      <c r="P146">
        <v>0.65964682539682495</v>
      </c>
      <c r="Q146">
        <v>8.4897443664965905E-2</v>
      </c>
      <c r="R146">
        <v>0.66530096726190402</v>
      </c>
      <c r="S146">
        <v>8.0095616202455797E-2</v>
      </c>
      <c r="T146">
        <v>0.63114484126984105</v>
      </c>
    </row>
    <row r="147" spans="1:20" x14ac:dyDescent="0.3">
      <c r="A147">
        <v>146</v>
      </c>
      <c r="B147">
        <v>8.4441747835497794E-2</v>
      </c>
      <c r="C147">
        <v>43</v>
      </c>
      <c r="D147">
        <v>0.63987202380952302</v>
      </c>
      <c r="F147">
        <f>MAX(B147, F146)</f>
        <v>8.9913020256552206E-2</v>
      </c>
      <c r="G147">
        <v>9.1148238510520396E-2</v>
      </c>
      <c r="H147">
        <v>8.2541964285714198E-2</v>
      </c>
      <c r="I147">
        <v>43</v>
      </c>
      <c r="J147">
        <f t="shared" si="6"/>
        <v>40</v>
      </c>
      <c r="K147">
        <v>42</v>
      </c>
      <c r="L147">
        <f t="shared" si="7"/>
        <v>42</v>
      </c>
      <c r="M147">
        <v>49</v>
      </c>
      <c r="N147">
        <f t="shared" si="8"/>
        <v>49</v>
      </c>
      <c r="O147">
        <v>8.4441747835497794E-2</v>
      </c>
      <c r="P147">
        <v>0.63987202380952302</v>
      </c>
      <c r="Q147">
        <v>9.1148238510520396E-2</v>
      </c>
      <c r="R147">
        <v>0.70218005952380902</v>
      </c>
      <c r="S147">
        <v>8.2541964285714198E-2</v>
      </c>
      <c r="T147">
        <v>0.64541964285714204</v>
      </c>
    </row>
    <row r="148" spans="1:20" x14ac:dyDescent="0.3">
      <c r="A148">
        <v>147</v>
      </c>
      <c r="B148">
        <v>8.3736581764488699E-2</v>
      </c>
      <c r="C148">
        <v>42</v>
      </c>
      <c r="D148">
        <v>0.62806349206349199</v>
      </c>
      <c r="F148">
        <f>MAX(B148, F147)</f>
        <v>8.9913020256552206E-2</v>
      </c>
      <c r="G148">
        <v>9.1148238510520396E-2</v>
      </c>
      <c r="H148">
        <v>8.2541964285714198E-2</v>
      </c>
      <c r="I148">
        <v>42</v>
      </c>
      <c r="J148">
        <f t="shared" si="6"/>
        <v>40</v>
      </c>
      <c r="K148">
        <v>51</v>
      </c>
      <c r="L148">
        <f t="shared" si="7"/>
        <v>42</v>
      </c>
      <c r="M148">
        <v>53</v>
      </c>
      <c r="N148">
        <f t="shared" si="8"/>
        <v>49</v>
      </c>
      <c r="O148">
        <v>8.3736581764488699E-2</v>
      </c>
      <c r="P148">
        <v>0.62806349206349199</v>
      </c>
      <c r="Q148">
        <v>8.8913929906898601E-2</v>
      </c>
      <c r="R148">
        <v>0.71606237599206302</v>
      </c>
      <c r="S148">
        <v>8.1040079365079301E-2</v>
      </c>
      <c r="T148">
        <v>0.64373412698412702</v>
      </c>
    </row>
    <row r="149" spans="1:20" x14ac:dyDescent="0.3">
      <c r="A149">
        <v>148</v>
      </c>
      <c r="B149">
        <v>8.7622196843853806E-2</v>
      </c>
      <c r="C149">
        <v>42</v>
      </c>
      <c r="D149">
        <v>0.666919642857142</v>
      </c>
      <c r="F149">
        <f>MAX(B149, F148)</f>
        <v>8.9913020256552206E-2</v>
      </c>
      <c r="G149">
        <v>9.1148238510520396E-2</v>
      </c>
      <c r="H149">
        <v>8.2541964285714198E-2</v>
      </c>
      <c r="I149">
        <v>42</v>
      </c>
      <c r="J149">
        <f t="shared" si="6"/>
        <v>40</v>
      </c>
      <c r="K149">
        <v>49</v>
      </c>
      <c r="L149">
        <f t="shared" si="7"/>
        <v>42</v>
      </c>
      <c r="M149">
        <v>56</v>
      </c>
      <c r="N149">
        <f t="shared" si="8"/>
        <v>49</v>
      </c>
      <c r="O149">
        <v>8.7622196843853806E-2</v>
      </c>
      <c r="P149">
        <v>0.666919642857142</v>
      </c>
      <c r="Q149">
        <v>8.7555208333333301E-2</v>
      </c>
      <c r="R149">
        <v>0.69555208333333296</v>
      </c>
      <c r="S149">
        <v>7.9843479140559698E-2</v>
      </c>
      <c r="T149">
        <v>0.64054005456349195</v>
      </c>
    </row>
    <row r="150" spans="1:20" x14ac:dyDescent="0.3">
      <c r="A150">
        <v>149</v>
      </c>
      <c r="B150">
        <v>8.4482326680672196E-2</v>
      </c>
      <c r="C150">
        <v>50</v>
      </c>
      <c r="D150">
        <v>0.66835267857142799</v>
      </c>
      <c r="F150">
        <f>MAX(B150, F149)</f>
        <v>8.9913020256552206E-2</v>
      </c>
      <c r="G150">
        <v>9.1148238510520396E-2</v>
      </c>
      <c r="H150">
        <v>8.2541964285714198E-2</v>
      </c>
      <c r="I150">
        <v>50</v>
      </c>
      <c r="J150">
        <f t="shared" si="6"/>
        <v>40</v>
      </c>
      <c r="K150">
        <v>48</v>
      </c>
      <c r="L150">
        <f t="shared" si="7"/>
        <v>42</v>
      </c>
      <c r="M150">
        <v>50</v>
      </c>
      <c r="N150">
        <f t="shared" si="8"/>
        <v>49</v>
      </c>
      <c r="O150">
        <v>8.4482326680672196E-2</v>
      </c>
      <c r="P150">
        <v>0.66835267857142799</v>
      </c>
      <c r="Q150">
        <v>8.6589507157029399E-2</v>
      </c>
      <c r="R150">
        <v>0.68222160218253902</v>
      </c>
      <c r="S150">
        <v>8.0188775093370607E-2</v>
      </c>
      <c r="T150">
        <v>0.62541716269841197</v>
      </c>
    </row>
    <row r="151" spans="1:20" x14ac:dyDescent="0.3">
      <c r="A151">
        <v>150</v>
      </c>
      <c r="B151">
        <v>8.6676030883367797E-2</v>
      </c>
      <c r="C151">
        <v>45</v>
      </c>
      <c r="D151">
        <v>0.67110813492063404</v>
      </c>
      <c r="F151">
        <f>MAX(B151, F150)</f>
        <v>8.9913020256552206E-2</v>
      </c>
      <c r="G151">
        <v>9.1148238510520396E-2</v>
      </c>
      <c r="H151">
        <v>8.2541964285714198E-2</v>
      </c>
      <c r="I151">
        <v>45</v>
      </c>
      <c r="J151">
        <f t="shared" si="6"/>
        <v>40</v>
      </c>
      <c r="K151">
        <v>47</v>
      </c>
      <c r="L151">
        <f t="shared" si="7"/>
        <v>42</v>
      </c>
      <c r="M151">
        <v>51</v>
      </c>
      <c r="N151">
        <f t="shared" si="8"/>
        <v>49</v>
      </c>
      <c r="O151">
        <v>8.6676030883367797E-2</v>
      </c>
      <c r="P151">
        <v>0.67110813492063404</v>
      </c>
      <c r="Q151">
        <v>8.6691145833333302E-2</v>
      </c>
      <c r="R151">
        <v>0.67941145833333305</v>
      </c>
      <c r="S151">
        <v>7.9609974053723997E-2</v>
      </c>
      <c r="T151">
        <v>0.62302281746031696</v>
      </c>
    </row>
    <row r="152" spans="1:20" x14ac:dyDescent="0.3">
      <c r="A152">
        <v>151</v>
      </c>
      <c r="B152">
        <v>8.75632936507936E-2</v>
      </c>
      <c r="C152">
        <v>41</v>
      </c>
      <c r="D152">
        <v>0.66134722222222198</v>
      </c>
      <c r="F152">
        <f>MAX(B152, F151)</f>
        <v>8.9913020256552206E-2</v>
      </c>
      <c r="G152">
        <v>9.1148238510520396E-2</v>
      </c>
      <c r="H152">
        <v>8.2541964285714198E-2</v>
      </c>
      <c r="I152">
        <v>41</v>
      </c>
      <c r="J152">
        <f t="shared" si="6"/>
        <v>40</v>
      </c>
      <c r="K152">
        <v>46</v>
      </c>
      <c r="L152">
        <f t="shared" si="7"/>
        <v>42</v>
      </c>
      <c r="M152">
        <v>53</v>
      </c>
      <c r="N152">
        <f t="shared" si="8"/>
        <v>49</v>
      </c>
      <c r="O152">
        <v>8.75632936507936E-2</v>
      </c>
      <c r="P152">
        <v>0.66134722222222198</v>
      </c>
      <c r="Q152">
        <v>8.6887775455927005E-2</v>
      </c>
      <c r="R152">
        <v>0.67738839285714203</v>
      </c>
      <c r="S152">
        <v>8.2114484126984105E-2</v>
      </c>
      <c r="T152">
        <v>0.65447817460317403</v>
      </c>
    </row>
    <row r="153" spans="1:20" x14ac:dyDescent="0.3">
      <c r="A153">
        <v>152</v>
      </c>
      <c r="B153">
        <v>8.6519773629148602E-2</v>
      </c>
      <c r="C153">
        <v>43</v>
      </c>
      <c r="D153">
        <v>0.66065228174603097</v>
      </c>
      <c r="F153">
        <f>MAX(B153, F152)</f>
        <v>8.9913020256552206E-2</v>
      </c>
      <c r="G153">
        <v>9.1148238510520396E-2</v>
      </c>
      <c r="H153">
        <v>8.2541964285714198E-2</v>
      </c>
      <c r="I153">
        <v>43</v>
      </c>
      <c r="J153">
        <f t="shared" si="6"/>
        <v>40</v>
      </c>
      <c r="K153">
        <v>45</v>
      </c>
      <c r="L153">
        <f t="shared" si="7"/>
        <v>42</v>
      </c>
      <c r="M153">
        <v>45</v>
      </c>
      <c r="N153">
        <f t="shared" si="8"/>
        <v>45</v>
      </c>
      <c r="O153">
        <v>8.6519773629148602E-2</v>
      </c>
      <c r="P153">
        <v>0.66065228174603097</v>
      </c>
      <c r="Q153">
        <v>8.8624617192891594E-2</v>
      </c>
      <c r="R153">
        <v>0.69059399801587296</v>
      </c>
      <c r="S153">
        <v>8.1373625129399593E-2</v>
      </c>
      <c r="T153">
        <v>0.61808407738095195</v>
      </c>
    </row>
    <row r="154" spans="1:20" x14ac:dyDescent="0.3">
      <c r="A154">
        <v>153</v>
      </c>
      <c r="B154">
        <v>8.6134158549783499E-2</v>
      </c>
      <c r="C154">
        <v>43</v>
      </c>
      <c r="D154">
        <v>0.65679613095237999</v>
      </c>
      <c r="F154">
        <f>MAX(B154, F153)</f>
        <v>8.9913020256552206E-2</v>
      </c>
      <c r="G154">
        <v>9.1148238510520396E-2</v>
      </c>
      <c r="H154">
        <v>8.2541964285714198E-2</v>
      </c>
      <c r="I154">
        <v>43</v>
      </c>
      <c r="J154">
        <f t="shared" si="6"/>
        <v>40</v>
      </c>
      <c r="K154">
        <v>45</v>
      </c>
      <c r="L154">
        <f t="shared" si="7"/>
        <v>42</v>
      </c>
      <c r="M154">
        <v>56</v>
      </c>
      <c r="N154">
        <f t="shared" si="8"/>
        <v>45</v>
      </c>
      <c r="O154">
        <v>8.6134158549783499E-2</v>
      </c>
      <c r="P154">
        <v>0.65679613095237999</v>
      </c>
      <c r="Q154">
        <v>8.7130488968685194E-2</v>
      </c>
      <c r="R154">
        <v>0.67565271577380903</v>
      </c>
      <c r="S154">
        <v>7.9071715747702498E-2</v>
      </c>
      <c r="T154">
        <v>0.63282242063492</v>
      </c>
    </row>
    <row r="155" spans="1:20" x14ac:dyDescent="0.3">
      <c r="A155">
        <v>154</v>
      </c>
      <c r="B155">
        <v>8.4492956349206297E-2</v>
      </c>
      <c r="C155">
        <v>47</v>
      </c>
      <c r="D155">
        <v>0.65742956349206305</v>
      </c>
      <c r="F155">
        <f>MAX(B155, F154)</f>
        <v>8.9913020256552206E-2</v>
      </c>
      <c r="G155">
        <v>9.1148238510520396E-2</v>
      </c>
      <c r="H155">
        <v>8.2541964285714198E-2</v>
      </c>
      <c r="I155">
        <v>47</v>
      </c>
      <c r="J155">
        <f t="shared" si="6"/>
        <v>40</v>
      </c>
      <c r="K155">
        <v>46</v>
      </c>
      <c r="L155">
        <f t="shared" si="7"/>
        <v>42</v>
      </c>
      <c r="M155">
        <v>52</v>
      </c>
      <c r="N155">
        <f t="shared" si="8"/>
        <v>45</v>
      </c>
      <c r="O155">
        <v>8.4492956349206297E-2</v>
      </c>
      <c r="P155">
        <v>0.65742956349206305</v>
      </c>
      <c r="Q155">
        <v>8.6686429969815904E-2</v>
      </c>
      <c r="R155">
        <v>0.67537493799603099</v>
      </c>
      <c r="S155">
        <v>8.0511141996106594E-2</v>
      </c>
      <c r="T155">
        <v>0.635300099206349</v>
      </c>
    </row>
    <row r="156" spans="1:20" x14ac:dyDescent="0.3">
      <c r="A156">
        <v>155</v>
      </c>
      <c r="B156">
        <v>8.2187931839402401E-2</v>
      </c>
      <c r="C156">
        <v>50</v>
      </c>
      <c r="D156">
        <v>0.64540873015873002</v>
      </c>
      <c r="F156">
        <f>MAX(B156, F155)</f>
        <v>8.9913020256552206E-2</v>
      </c>
      <c r="G156">
        <v>9.1148238510520396E-2</v>
      </c>
      <c r="H156">
        <v>8.2541964285714198E-2</v>
      </c>
      <c r="I156">
        <v>50</v>
      </c>
      <c r="J156">
        <f t="shared" si="6"/>
        <v>40</v>
      </c>
      <c r="K156">
        <v>49</v>
      </c>
      <c r="L156">
        <f t="shared" si="7"/>
        <v>42</v>
      </c>
      <c r="M156">
        <v>50</v>
      </c>
      <c r="N156">
        <f t="shared" si="8"/>
        <v>45</v>
      </c>
      <c r="O156">
        <v>8.2187931839402401E-2</v>
      </c>
      <c r="P156">
        <v>0.64540873015873002</v>
      </c>
      <c r="Q156">
        <v>8.8740277777777696E-2</v>
      </c>
      <c r="R156">
        <v>0.70740277777777705</v>
      </c>
      <c r="S156">
        <v>8.1152515172735695E-2</v>
      </c>
      <c r="T156">
        <v>0.63505456349206302</v>
      </c>
    </row>
    <row r="157" spans="1:20" x14ac:dyDescent="0.3">
      <c r="A157">
        <v>156</v>
      </c>
      <c r="B157">
        <v>8.5041892519419099E-2</v>
      </c>
      <c r="C157">
        <v>46</v>
      </c>
      <c r="D157">
        <v>0.658929563492063</v>
      </c>
      <c r="F157">
        <f>MAX(B157, F156)</f>
        <v>8.9913020256552206E-2</v>
      </c>
      <c r="G157">
        <v>9.1148238510520396E-2</v>
      </c>
      <c r="H157">
        <v>8.2541964285714198E-2</v>
      </c>
      <c r="I157">
        <v>46</v>
      </c>
      <c r="J157">
        <f t="shared" si="6"/>
        <v>40</v>
      </c>
      <c r="K157">
        <v>47</v>
      </c>
      <c r="L157">
        <f t="shared" si="7"/>
        <v>42</v>
      </c>
      <c r="M157">
        <v>53</v>
      </c>
      <c r="N157">
        <f t="shared" si="8"/>
        <v>45</v>
      </c>
      <c r="O157">
        <v>8.5041892519419099E-2</v>
      </c>
      <c r="P157">
        <v>0.658929563492063</v>
      </c>
      <c r="Q157">
        <v>8.9113510664682496E-2</v>
      </c>
      <c r="R157">
        <v>0.70363510664682505</v>
      </c>
      <c r="S157">
        <v>8.0838144841269804E-2</v>
      </c>
      <c r="T157">
        <v>0.64171478174603103</v>
      </c>
    </row>
    <row r="158" spans="1:20" x14ac:dyDescent="0.3">
      <c r="A158">
        <v>157</v>
      </c>
      <c r="B158">
        <v>8.4479117063491996E-2</v>
      </c>
      <c r="C158">
        <v>47</v>
      </c>
      <c r="D158">
        <v>0.65729117063492004</v>
      </c>
      <c r="F158">
        <f>MAX(B158, F157)</f>
        <v>8.9913020256552206E-2</v>
      </c>
      <c r="G158">
        <v>9.1148238510520396E-2</v>
      </c>
      <c r="H158">
        <v>8.2541964285714198E-2</v>
      </c>
      <c r="I158">
        <v>47</v>
      </c>
      <c r="J158">
        <f t="shared" si="6"/>
        <v>40</v>
      </c>
      <c r="K158">
        <v>40</v>
      </c>
      <c r="L158">
        <f t="shared" si="7"/>
        <v>40</v>
      </c>
      <c r="M158">
        <v>49</v>
      </c>
      <c r="N158">
        <f t="shared" si="8"/>
        <v>45</v>
      </c>
      <c r="O158">
        <v>8.4479117063491996E-2</v>
      </c>
      <c r="P158">
        <v>0.65729117063492004</v>
      </c>
      <c r="Q158">
        <v>8.7532047885210906E-2</v>
      </c>
      <c r="R158">
        <v>0.65580828373015798</v>
      </c>
      <c r="S158">
        <v>8.0174404761904697E-2</v>
      </c>
      <c r="T158">
        <v>0.621744047619047</v>
      </c>
    </row>
    <row r="159" spans="1:20" x14ac:dyDescent="0.3">
      <c r="A159">
        <v>158</v>
      </c>
      <c r="B159">
        <v>8.2623809523809502E-2</v>
      </c>
      <c r="C159">
        <v>47</v>
      </c>
      <c r="D159">
        <v>0.63873809523809499</v>
      </c>
      <c r="F159">
        <f>MAX(B159, F158)</f>
        <v>8.9913020256552206E-2</v>
      </c>
      <c r="G159">
        <v>9.1148238510520396E-2</v>
      </c>
      <c r="H159">
        <v>8.2541964285714198E-2</v>
      </c>
      <c r="I159">
        <v>47</v>
      </c>
      <c r="J159">
        <f t="shared" si="6"/>
        <v>40</v>
      </c>
      <c r="K159">
        <v>43</v>
      </c>
      <c r="L159">
        <f t="shared" si="7"/>
        <v>40</v>
      </c>
      <c r="M159">
        <v>54</v>
      </c>
      <c r="N159">
        <f t="shared" si="8"/>
        <v>45</v>
      </c>
      <c r="O159">
        <v>8.2623809523809502E-2</v>
      </c>
      <c r="P159">
        <v>0.63873809523809499</v>
      </c>
      <c r="Q159">
        <v>8.90951952561327E-2</v>
      </c>
      <c r="R159">
        <v>0.68640649801587295</v>
      </c>
      <c r="S159">
        <v>8.2000119498556998E-2</v>
      </c>
      <c r="T159">
        <v>0.65636483134920598</v>
      </c>
    </row>
    <row r="160" spans="1:20" x14ac:dyDescent="0.3">
      <c r="A160">
        <v>159</v>
      </c>
      <c r="B160">
        <v>8.2623809523809502E-2</v>
      </c>
      <c r="C160">
        <v>47</v>
      </c>
      <c r="D160">
        <v>0.63873809523809499</v>
      </c>
      <c r="F160">
        <f>MAX(B160, F159)</f>
        <v>8.9913020256552206E-2</v>
      </c>
      <c r="G160">
        <v>9.1148238510520396E-2</v>
      </c>
      <c r="H160">
        <v>8.3437053571428499E-2</v>
      </c>
      <c r="I160">
        <v>47</v>
      </c>
      <c r="J160">
        <f t="shared" si="6"/>
        <v>40</v>
      </c>
      <c r="K160">
        <v>44</v>
      </c>
      <c r="L160">
        <f t="shared" si="7"/>
        <v>40</v>
      </c>
      <c r="M160">
        <v>47</v>
      </c>
      <c r="N160">
        <f t="shared" si="8"/>
        <v>45</v>
      </c>
      <c r="O160">
        <v>8.2623809523809502E-2</v>
      </c>
      <c r="P160">
        <v>0.63873809523809499</v>
      </c>
      <c r="Q160">
        <v>8.9952597966269796E-2</v>
      </c>
      <c r="R160">
        <v>0.69952597966269803</v>
      </c>
      <c r="S160">
        <v>8.3437053571428499E-2</v>
      </c>
      <c r="T160">
        <v>0.64687053571428499</v>
      </c>
    </row>
    <row r="161" spans="1:20" x14ac:dyDescent="0.3">
      <c r="A161">
        <v>160</v>
      </c>
      <c r="B161">
        <v>8.3271356805133395E-2</v>
      </c>
      <c r="C161">
        <v>46</v>
      </c>
      <c r="D161">
        <v>0.64122420634920596</v>
      </c>
      <c r="F161">
        <f>MAX(B161, F160)</f>
        <v>8.9913020256552206E-2</v>
      </c>
      <c r="G161">
        <v>9.1148238510520396E-2</v>
      </c>
      <c r="H161">
        <v>8.3437053571428499E-2</v>
      </c>
      <c r="I161">
        <v>46</v>
      </c>
      <c r="J161">
        <f t="shared" si="6"/>
        <v>40</v>
      </c>
      <c r="K161">
        <v>43</v>
      </c>
      <c r="L161">
        <f t="shared" si="7"/>
        <v>40</v>
      </c>
      <c r="M161">
        <v>47</v>
      </c>
      <c r="N161">
        <f t="shared" si="8"/>
        <v>45</v>
      </c>
      <c r="O161">
        <v>8.3271356805133395E-2</v>
      </c>
      <c r="P161">
        <v>0.64122420634920596</v>
      </c>
      <c r="Q161">
        <v>8.9758265692640699E-2</v>
      </c>
      <c r="R161">
        <v>0.69303720238095201</v>
      </c>
      <c r="S161">
        <v>8.3352579365079296E-2</v>
      </c>
      <c r="T161">
        <v>0.64602579365079305</v>
      </c>
    </row>
    <row r="162" spans="1:20" x14ac:dyDescent="0.3">
      <c r="A162">
        <v>161</v>
      </c>
      <c r="B162">
        <v>8.3162103174603097E-2</v>
      </c>
      <c r="C162">
        <v>44</v>
      </c>
      <c r="D162">
        <v>0.63162103174603101</v>
      </c>
      <c r="F162">
        <f>MAX(B162, F161)</f>
        <v>8.9913020256552206E-2</v>
      </c>
      <c r="G162">
        <v>9.1148238510520396E-2</v>
      </c>
      <c r="H162">
        <v>8.3437053571428499E-2</v>
      </c>
      <c r="I162">
        <v>44</v>
      </c>
      <c r="J162">
        <f t="shared" si="6"/>
        <v>40</v>
      </c>
      <c r="K162">
        <v>46</v>
      </c>
      <c r="L162">
        <f t="shared" si="7"/>
        <v>40</v>
      </c>
      <c r="M162">
        <v>45</v>
      </c>
      <c r="N162">
        <f t="shared" si="8"/>
        <v>45</v>
      </c>
      <c r="O162">
        <v>8.3162103174603097E-2</v>
      </c>
      <c r="P162">
        <v>0.63162103174603101</v>
      </c>
      <c r="Q162">
        <v>8.8544124662276194E-2</v>
      </c>
      <c r="R162">
        <v>0.69395188492063498</v>
      </c>
      <c r="S162">
        <v>8.3092895962732893E-2</v>
      </c>
      <c r="T162">
        <v>0.63527678571428503</v>
      </c>
    </row>
    <row r="163" spans="1:20" x14ac:dyDescent="0.3">
      <c r="A163">
        <v>162</v>
      </c>
      <c r="B163">
        <v>8.3924241780045303E-2</v>
      </c>
      <c r="C163">
        <v>48</v>
      </c>
      <c r="D163">
        <v>0.65556894841269797</v>
      </c>
      <c r="F163">
        <f>MAX(B163, F162)</f>
        <v>8.9913020256552206E-2</v>
      </c>
      <c r="G163">
        <v>9.1148238510520396E-2</v>
      </c>
      <c r="H163">
        <v>8.5263789682539601E-2</v>
      </c>
      <c r="I163">
        <v>48</v>
      </c>
      <c r="J163">
        <f t="shared" si="6"/>
        <v>40</v>
      </c>
      <c r="K163">
        <v>48</v>
      </c>
      <c r="L163">
        <f t="shared" si="7"/>
        <v>40</v>
      </c>
      <c r="M163">
        <v>44</v>
      </c>
      <c r="N163">
        <f t="shared" si="8"/>
        <v>44</v>
      </c>
      <c r="O163">
        <v>8.3924241780045303E-2</v>
      </c>
      <c r="P163">
        <v>0.65556894841269797</v>
      </c>
      <c r="Q163">
        <v>8.79926693594104E-2</v>
      </c>
      <c r="R163">
        <v>0.69625322420634905</v>
      </c>
      <c r="S163">
        <v>8.5263789682539601E-2</v>
      </c>
      <c r="T163">
        <v>0.65263789682539597</v>
      </c>
    </row>
    <row r="164" spans="1:20" x14ac:dyDescent="0.3">
      <c r="A164">
        <v>163</v>
      </c>
      <c r="B164">
        <v>8.3047222222222203E-2</v>
      </c>
      <c r="C164">
        <v>41</v>
      </c>
      <c r="D164">
        <v>0.61618650793650698</v>
      </c>
      <c r="F164">
        <f>MAX(B164, F163)</f>
        <v>8.9913020256552206E-2</v>
      </c>
      <c r="G164">
        <v>9.1148238510520396E-2</v>
      </c>
      <c r="H164">
        <v>8.5263789682539601E-2</v>
      </c>
      <c r="I164">
        <v>41</v>
      </c>
      <c r="J164">
        <f t="shared" si="6"/>
        <v>40</v>
      </c>
      <c r="K164">
        <v>44</v>
      </c>
      <c r="L164">
        <f t="shared" si="7"/>
        <v>40</v>
      </c>
      <c r="M164">
        <v>47</v>
      </c>
      <c r="N164">
        <f t="shared" si="8"/>
        <v>44</v>
      </c>
      <c r="O164">
        <v>8.3047222222222203E-2</v>
      </c>
      <c r="P164">
        <v>0.61618650793650698</v>
      </c>
      <c r="Q164">
        <v>8.9134027777777694E-2</v>
      </c>
      <c r="R164">
        <v>0.69134027777777696</v>
      </c>
      <c r="S164">
        <v>8.2736061507936498E-2</v>
      </c>
      <c r="T164">
        <v>0.63986061507936498</v>
      </c>
    </row>
    <row r="165" spans="1:20" x14ac:dyDescent="0.3">
      <c r="A165">
        <v>164</v>
      </c>
      <c r="B165">
        <v>8.5289781746031704E-2</v>
      </c>
      <c r="C165">
        <v>41</v>
      </c>
      <c r="D165">
        <v>0.63861210317460304</v>
      </c>
      <c r="F165">
        <f>MAX(B165, F164)</f>
        <v>8.9913020256552206E-2</v>
      </c>
      <c r="G165">
        <v>9.1148238510520396E-2</v>
      </c>
      <c r="H165">
        <v>8.5263789682539601E-2</v>
      </c>
      <c r="I165">
        <v>41</v>
      </c>
      <c r="J165">
        <f t="shared" si="6"/>
        <v>40</v>
      </c>
      <c r="K165">
        <v>44</v>
      </c>
      <c r="L165">
        <f t="shared" si="7"/>
        <v>40</v>
      </c>
      <c r="M165">
        <v>47</v>
      </c>
      <c r="N165">
        <f t="shared" si="8"/>
        <v>44</v>
      </c>
      <c r="O165">
        <v>8.5289781746031704E-2</v>
      </c>
      <c r="P165">
        <v>0.63861210317460304</v>
      </c>
      <c r="Q165">
        <v>8.8845833333333304E-2</v>
      </c>
      <c r="R165">
        <v>0.68845833333333295</v>
      </c>
      <c r="S165">
        <v>8.3706646825396802E-2</v>
      </c>
      <c r="T165">
        <v>0.64956646825396802</v>
      </c>
    </row>
    <row r="166" spans="1:20" x14ac:dyDescent="0.3">
      <c r="A166">
        <v>165</v>
      </c>
      <c r="B166">
        <v>8.2880605158730095E-2</v>
      </c>
      <c r="C166">
        <v>49</v>
      </c>
      <c r="D166">
        <v>0.64880605158730098</v>
      </c>
      <c r="F166">
        <f>MAX(B166, F165)</f>
        <v>8.9913020256552206E-2</v>
      </c>
      <c r="G166">
        <v>9.1148238510520396E-2</v>
      </c>
      <c r="H166">
        <v>8.5263789682539601E-2</v>
      </c>
      <c r="I166">
        <v>49</v>
      </c>
      <c r="J166">
        <f t="shared" si="6"/>
        <v>40</v>
      </c>
      <c r="K166">
        <v>42</v>
      </c>
      <c r="L166">
        <f t="shared" si="7"/>
        <v>40</v>
      </c>
      <c r="M166">
        <v>45</v>
      </c>
      <c r="N166">
        <f t="shared" si="8"/>
        <v>44</v>
      </c>
      <c r="O166">
        <v>8.2880605158730095E-2</v>
      </c>
      <c r="P166">
        <v>0.64880605158730098</v>
      </c>
      <c r="Q166">
        <v>9.0165599621631495E-2</v>
      </c>
      <c r="R166">
        <v>0.69235367063492004</v>
      </c>
      <c r="S166">
        <v>8.34922015182884E-2</v>
      </c>
      <c r="T166">
        <v>0.63926984126984099</v>
      </c>
    </row>
    <row r="167" spans="1:20" x14ac:dyDescent="0.3">
      <c r="A167">
        <v>166</v>
      </c>
      <c r="B167">
        <v>8.3778819444444402E-2</v>
      </c>
      <c r="C167">
        <v>44</v>
      </c>
      <c r="D167">
        <v>0.63778819444444401</v>
      </c>
      <c r="F167">
        <f>MAX(B167, F166)</f>
        <v>8.9913020256552206E-2</v>
      </c>
      <c r="G167">
        <v>9.1148238510520396E-2</v>
      </c>
      <c r="H167">
        <v>8.5422261042098005E-2</v>
      </c>
      <c r="I167">
        <v>44</v>
      </c>
      <c r="J167">
        <f t="shared" si="6"/>
        <v>40</v>
      </c>
      <c r="K167">
        <v>46</v>
      </c>
      <c r="L167">
        <f t="shared" si="7"/>
        <v>40</v>
      </c>
      <c r="M167">
        <v>45</v>
      </c>
      <c r="N167">
        <f t="shared" si="8"/>
        <v>44</v>
      </c>
      <c r="O167">
        <v>8.3778819444444402E-2</v>
      </c>
      <c r="P167">
        <v>0.63778819444444401</v>
      </c>
      <c r="Q167">
        <v>8.9137477836879406E-2</v>
      </c>
      <c r="R167">
        <v>0.69988541666666604</v>
      </c>
      <c r="S167">
        <v>8.5422261042098005E-2</v>
      </c>
      <c r="T167">
        <v>0.65857043650793601</v>
      </c>
    </row>
    <row r="168" spans="1:20" x14ac:dyDescent="0.3">
      <c r="A168">
        <v>167</v>
      </c>
      <c r="B168">
        <v>8.2161462148962097E-2</v>
      </c>
      <c r="C168">
        <v>51</v>
      </c>
      <c r="D168">
        <v>0.64853769841269804</v>
      </c>
      <c r="F168">
        <f>MAX(B168, F167)</f>
        <v>8.9913020256552206E-2</v>
      </c>
      <c r="G168">
        <v>9.2689349335748697E-2</v>
      </c>
      <c r="H168">
        <v>8.5422261042098005E-2</v>
      </c>
      <c r="I168">
        <v>51</v>
      </c>
      <c r="J168">
        <f t="shared" si="6"/>
        <v>40</v>
      </c>
      <c r="K168">
        <v>45</v>
      </c>
      <c r="L168">
        <f t="shared" si="7"/>
        <v>40</v>
      </c>
      <c r="M168">
        <v>44</v>
      </c>
      <c r="N168">
        <f t="shared" si="8"/>
        <v>44</v>
      </c>
      <c r="O168">
        <v>8.2161462148962097E-2</v>
      </c>
      <c r="P168">
        <v>0.64853769841269804</v>
      </c>
      <c r="Q168">
        <v>9.2689349335748697E-2</v>
      </c>
      <c r="R168">
        <v>0.73124131944444404</v>
      </c>
      <c r="S168">
        <v>8.3885441468253899E-2</v>
      </c>
      <c r="T168">
        <v>0.63885441468253901</v>
      </c>
    </row>
    <row r="169" spans="1:20" x14ac:dyDescent="0.3">
      <c r="A169">
        <v>168</v>
      </c>
      <c r="B169">
        <v>8.2936287360688907E-2</v>
      </c>
      <c r="C169">
        <v>46</v>
      </c>
      <c r="D169">
        <v>0.63787351190476105</v>
      </c>
      <c r="F169">
        <f>MAX(B169, F168)</f>
        <v>8.9913020256552206E-2</v>
      </c>
      <c r="G169">
        <v>9.2689349335748697E-2</v>
      </c>
      <c r="H169">
        <v>8.5422261042098005E-2</v>
      </c>
      <c r="I169">
        <v>46</v>
      </c>
      <c r="J169">
        <f t="shared" si="6"/>
        <v>40</v>
      </c>
      <c r="K169">
        <v>40</v>
      </c>
      <c r="L169">
        <f t="shared" si="7"/>
        <v>40</v>
      </c>
      <c r="M169">
        <v>46</v>
      </c>
      <c r="N169">
        <f t="shared" si="8"/>
        <v>44</v>
      </c>
      <c r="O169">
        <v>8.2936287360688907E-2</v>
      </c>
      <c r="P169">
        <v>0.63787351190476105</v>
      </c>
      <c r="Q169">
        <v>8.9534056813782403E-2</v>
      </c>
      <c r="R169">
        <v>0.67582837301587295</v>
      </c>
      <c r="S169">
        <v>8.2515801249577803E-2</v>
      </c>
      <c r="T169">
        <v>0.63366865079364998</v>
      </c>
    </row>
    <row r="170" spans="1:20" x14ac:dyDescent="0.3">
      <c r="A170">
        <v>169</v>
      </c>
      <c r="B170">
        <v>8.1648787360688896E-2</v>
      </c>
      <c r="C170">
        <v>46</v>
      </c>
      <c r="D170">
        <v>0.62499851190476097</v>
      </c>
      <c r="F170">
        <f>MAX(B170, F169)</f>
        <v>8.9913020256552206E-2</v>
      </c>
      <c r="G170">
        <v>9.2689349335748697E-2</v>
      </c>
      <c r="H170">
        <v>8.5422261042098005E-2</v>
      </c>
      <c r="I170">
        <v>46</v>
      </c>
      <c r="J170">
        <f t="shared" si="6"/>
        <v>40</v>
      </c>
      <c r="K170">
        <v>38</v>
      </c>
      <c r="L170">
        <f t="shared" si="7"/>
        <v>38</v>
      </c>
      <c r="M170">
        <v>53</v>
      </c>
      <c r="N170">
        <f t="shared" si="8"/>
        <v>44</v>
      </c>
      <c r="O170">
        <v>8.1648787360688896E-2</v>
      </c>
      <c r="P170">
        <v>0.62499851190476097</v>
      </c>
      <c r="Q170">
        <v>9.2458569902319904E-2</v>
      </c>
      <c r="R170">
        <v>0.69381646825396803</v>
      </c>
      <c r="S170">
        <v>8.21967757936507E-2</v>
      </c>
      <c r="T170">
        <v>0.65530109126984104</v>
      </c>
    </row>
    <row r="171" spans="1:20" x14ac:dyDescent="0.3">
      <c r="A171">
        <v>170</v>
      </c>
      <c r="B171">
        <v>8.1011882598784196E-2</v>
      </c>
      <c r="C171">
        <v>46</v>
      </c>
      <c r="D171">
        <v>0.61862946428571397</v>
      </c>
      <c r="F171">
        <f>MAX(B171, F170)</f>
        <v>8.9913020256552206E-2</v>
      </c>
      <c r="G171">
        <v>9.2689349335748697E-2</v>
      </c>
      <c r="H171">
        <v>8.7481075812107706E-2</v>
      </c>
      <c r="I171">
        <v>46</v>
      </c>
      <c r="J171">
        <f t="shared" si="6"/>
        <v>40</v>
      </c>
      <c r="K171">
        <v>39</v>
      </c>
      <c r="L171">
        <f t="shared" si="7"/>
        <v>38</v>
      </c>
      <c r="M171">
        <v>42</v>
      </c>
      <c r="N171">
        <f t="shared" si="8"/>
        <v>42</v>
      </c>
      <c r="O171">
        <v>8.1011882598784196E-2</v>
      </c>
      <c r="P171">
        <v>0.61862946428571397</v>
      </c>
      <c r="Q171">
        <v>9.1154067460317401E-2</v>
      </c>
      <c r="R171">
        <v>0.68654067460317403</v>
      </c>
      <c r="S171">
        <v>8.7481075812107706E-2</v>
      </c>
      <c r="T171">
        <v>0.66550843253968195</v>
      </c>
    </row>
    <row r="172" spans="1:20" x14ac:dyDescent="0.3">
      <c r="A172">
        <v>171</v>
      </c>
      <c r="B172">
        <v>8.1579241071428499E-2</v>
      </c>
      <c r="C172">
        <v>47</v>
      </c>
      <c r="D172">
        <v>0.62829241071428499</v>
      </c>
      <c r="F172">
        <f>MAX(B172, F171)</f>
        <v>8.9913020256552206E-2</v>
      </c>
      <c r="G172">
        <v>9.5768849206349205E-2</v>
      </c>
      <c r="H172">
        <v>8.7481075812107706E-2</v>
      </c>
      <c r="I172">
        <v>47</v>
      </c>
      <c r="J172">
        <f t="shared" si="6"/>
        <v>40</v>
      </c>
      <c r="K172">
        <v>35</v>
      </c>
      <c r="L172">
        <f t="shared" si="7"/>
        <v>35</v>
      </c>
      <c r="M172">
        <v>48</v>
      </c>
      <c r="N172">
        <f t="shared" si="8"/>
        <v>42</v>
      </c>
      <c r="O172">
        <v>8.1579241071428499E-2</v>
      </c>
      <c r="P172">
        <v>0.62829241071428499</v>
      </c>
      <c r="Q172">
        <v>9.5768849206349205E-2</v>
      </c>
      <c r="R172">
        <v>0.70768849206349205</v>
      </c>
      <c r="S172">
        <v>8.4172629676870697E-2</v>
      </c>
      <c r="T172">
        <v>0.65805282738095205</v>
      </c>
    </row>
    <row r="173" spans="1:20" x14ac:dyDescent="0.3">
      <c r="A173">
        <v>172</v>
      </c>
      <c r="B173">
        <v>8.1822356859410403E-2</v>
      </c>
      <c r="C173">
        <v>48</v>
      </c>
      <c r="D173">
        <v>0.63455009920634897</v>
      </c>
      <c r="F173">
        <f>MAX(B173, F172)</f>
        <v>8.9913020256552206E-2</v>
      </c>
      <c r="G173">
        <v>9.5768849206349205E-2</v>
      </c>
      <c r="H173">
        <v>8.7481075812107706E-2</v>
      </c>
      <c r="I173">
        <v>48</v>
      </c>
      <c r="J173">
        <f t="shared" si="6"/>
        <v>40</v>
      </c>
      <c r="K173">
        <v>41</v>
      </c>
      <c r="L173">
        <f t="shared" si="7"/>
        <v>35</v>
      </c>
      <c r="M173">
        <v>49</v>
      </c>
      <c r="N173">
        <f t="shared" si="8"/>
        <v>42</v>
      </c>
      <c r="O173">
        <v>8.1822356859410403E-2</v>
      </c>
      <c r="P173">
        <v>0.63455009920634897</v>
      </c>
      <c r="Q173">
        <v>9.1542063492063397E-2</v>
      </c>
      <c r="R173">
        <v>0.70113492063492</v>
      </c>
      <c r="S173">
        <v>8.3242063492063506E-2</v>
      </c>
      <c r="T173">
        <v>0.65242063492063496</v>
      </c>
    </row>
    <row r="174" spans="1:20" x14ac:dyDescent="0.3">
      <c r="A174">
        <v>173</v>
      </c>
      <c r="B174">
        <v>8.0001835317460301E-2</v>
      </c>
      <c r="C174">
        <v>47</v>
      </c>
      <c r="D174">
        <v>0.61251835317460301</v>
      </c>
      <c r="F174">
        <f>MAX(B174, F173)</f>
        <v>8.9913020256552206E-2</v>
      </c>
      <c r="G174">
        <v>9.5768849206349205E-2</v>
      </c>
      <c r="H174">
        <v>8.7481075812107706E-2</v>
      </c>
      <c r="I174">
        <v>47</v>
      </c>
      <c r="J174">
        <f t="shared" si="6"/>
        <v>40</v>
      </c>
      <c r="K174">
        <v>42</v>
      </c>
      <c r="L174">
        <f t="shared" si="7"/>
        <v>35</v>
      </c>
      <c r="M174">
        <v>46</v>
      </c>
      <c r="N174">
        <f t="shared" si="8"/>
        <v>42</v>
      </c>
      <c r="O174">
        <v>8.0001835317460301E-2</v>
      </c>
      <c r="P174">
        <v>0.61251835317460301</v>
      </c>
      <c r="Q174">
        <v>8.9701115494647404E-2</v>
      </c>
      <c r="R174">
        <v>0.68770882936507904</v>
      </c>
      <c r="S174">
        <v>8.3333732797196802E-2</v>
      </c>
      <c r="T174">
        <v>0.64184796626984097</v>
      </c>
    </row>
    <row r="175" spans="1:20" x14ac:dyDescent="0.3">
      <c r="A175">
        <v>174</v>
      </c>
      <c r="B175">
        <v>8.2971877638466696E-2</v>
      </c>
      <c r="C175">
        <v>46</v>
      </c>
      <c r="D175">
        <v>0.63822941468253902</v>
      </c>
      <c r="F175">
        <f>MAX(B175, F174)</f>
        <v>8.9913020256552206E-2</v>
      </c>
      <c r="G175">
        <v>9.5768849206349205E-2</v>
      </c>
      <c r="H175">
        <v>8.7481075812107706E-2</v>
      </c>
      <c r="I175">
        <v>46</v>
      </c>
      <c r="J175">
        <f t="shared" si="6"/>
        <v>40</v>
      </c>
      <c r="K175">
        <v>38</v>
      </c>
      <c r="L175">
        <f t="shared" si="7"/>
        <v>35</v>
      </c>
      <c r="M175">
        <v>49</v>
      </c>
      <c r="N175">
        <f t="shared" si="8"/>
        <v>42</v>
      </c>
      <c r="O175">
        <v>8.2971877638466696E-2</v>
      </c>
      <c r="P175">
        <v>0.63822941468253902</v>
      </c>
      <c r="Q175">
        <v>9.0150434981684902E-2</v>
      </c>
      <c r="R175">
        <v>0.67073511904761896</v>
      </c>
      <c r="S175">
        <v>8.7408581349206302E-2</v>
      </c>
      <c r="T175">
        <v>0.694085813492063</v>
      </c>
    </row>
    <row r="176" spans="1:20" x14ac:dyDescent="0.3">
      <c r="A176">
        <v>175</v>
      </c>
      <c r="B176">
        <v>8.0637375992063498E-2</v>
      </c>
      <c r="C176">
        <v>49</v>
      </c>
      <c r="D176">
        <v>0.62637375992063404</v>
      </c>
      <c r="F176">
        <f>MAX(B176, F175)</f>
        <v>8.9913020256552206E-2</v>
      </c>
      <c r="G176">
        <v>9.5768849206349205E-2</v>
      </c>
      <c r="H176">
        <v>8.7481075812107706E-2</v>
      </c>
      <c r="I176">
        <v>49</v>
      </c>
      <c r="J176">
        <f t="shared" si="6"/>
        <v>40</v>
      </c>
      <c r="K176">
        <v>42</v>
      </c>
      <c r="L176">
        <f t="shared" si="7"/>
        <v>35</v>
      </c>
      <c r="M176">
        <v>47</v>
      </c>
      <c r="N176">
        <f t="shared" si="8"/>
        <v>42</v>
      </c>
      <c r="O176">
        <v>8.0637375992063498E-2</v>
      </c>
      <c r="P176">
        <v>0.62637375992063404</v>
      </c>
      <c r="Q176">
        <v>9.1751016288298196E-2</v>
      </c>
      <c r="R176">
        <v>0.70820783730158698</v>
      </c>
      <c r="S176">
        <v>8.3944760664682497E-2</v>
      </c>
      <c r="T176">
        <v>0.65194760664682505</v>
      </c>
    </row>
    <row r="177" spans="1:20" x14ac:dyDescent="0.3">
      <c r="A177">
        <v>176</v>
      </c>
      <c r="B177">
        <v>8.0634959454796401E-2</v>
      </c>
      <c r="C177">
        <v>45</v>
      </c>
      <c r="D177">
        <v>0.61069742063492005</v>
      </c>
      <c r="F177">
        <f>MAX(B177, F176)</f>
        <v>8.9913020256552206E-2</v>
      </c>
      <c r="G177">
        <v>9.5768849206349205E-2</v>
      </c>
      <c r="H177">
        <v>8.7481075812107706E-2</v>
      </c>
      <c r="I177">
        <v>45</v>
      </c>
      <c r="J177">
        <f t="shared" si="6"/>
        <v>40</v>
      </c>
      <c r="K177">
        <v>40</v>
      </c>
      <c r="L177">
        <f t="shared" si="7"/>
        <v>35</v>
      </c>
      <c r="M177">
        <v>46</v>
      </c>
      <c r="N177">
        <f t="shared" si="8"/>
        <v>42</v>
      </c>
      <c r="O177">
        <v>8.0634959454796401E-2</v>
      </c>
      <c r="P177">
        <v>0.61069742063492005</v>
      </c>
      <c r="Q177">
        <v>9.21871322106078E-2</v>
      </c>
      <c r="R177">
        <v>0.70235912698412695</v>
      </c>
      <c r="S177">
        <v>8.4433137559101604E-2</v>
      </c>
      <c r="T177">
        <v>0.65284201388888796</v>
      </c>
    </row>
    <row r="178" spans="1:20" x14ac:dyDescent="0.3">
      <c r="A178">
        <v>177</v>
      </c>
      <c r="B178">
        <v>8.1227599657287097E-2</v>
      </c>
      <c r="C178">
        <v>54</v>
      </c>
      <c r="D178">
        <v>0.64863963293650795</v>
      </c>
      <c r="F178">
        <f>MAX(B178, F177)</f>
        <v>8.9913020256552206E-2</v>
      </c>
      <c r="G178">
        <v>9.5768849206349205E-2</v>
      </c>
      <c r="H178">
        <v>8.7481075812107706E-2</v>
      </c>
      <c r="I178">
        <v>54</v>
      </c>
      <c r="J178">
        <f t="shared" si="6"/>
        <v>40</v>
      </c>
      <c r="K178">
        <v>38</v>
      </c>
      <c r="L178">
        <f t="shared" si="7"/>
        <v>35</v>
      </c>
      <c r="M178">
        <v>44</v>
      </c>
      <c r="N178">
        <f t="shared" si="8"/>
        <v>42</v>
      </c>
      <c r="O178">
        <v>8.1227599657287097E-2</v>
      </c>
      <c r="P178">
        <v>0.64863963293650795</v>
      </c>
      <c r="Q178">
        <v>9.4105990537240503E-2</v>
      </c>
      <c r="R178">
        <v>0.71029067460317397</v>
      </c>
      <c r="S178">
        <v>8.5673834325396797E-2</v>
      </c>
      <c r="T178">
        <v>0.65673834325396796</v>
      </c>
    </row>
    <row r="179" spans="1:20" x14ac:dyDescent="0.3">
      <c r="A179">
        <v>178</v>
      </c>
      <c r="B179">
        <v>8.0818185646900201E-2</v>
      </c>
      <c r="C179">
        <v>52</v>
      </c>
      <c r="D179">
        <v>0.63837053571428504</v>
      </c>
      <c r="F179">
        <f>MAX(B179, F178)</f>
        <v>8.9913020256552206E-2</v>
      </c>
      <c r="G179">
        <v>9.5768849206349205E-2</v>
      </c>
      <c r="H179">
        <v>8.7481075812107706E-2</v>
      </c>
      <c r="I179">
        <v>52</v>
      </c>
      <c r="J179">
        <f t="shared" si="6"/>
        <v>40</v>
      </c>
      <c r="K179">
        <v>42</v>
      </c>
      <c r="L179">
        <f t="shared" si="7"/>
        <v>35</v>
      </c>
      <c r="M179">
        <v>47</v>
      </c>
      <c r="N179">
        <f t="shared" si="8"/>
        <v>42</v>
      </c>
      <c r="O179">
        <v>8.0818185646900201E-2</v>
      </c>
      <c r="P179">
        <v>0.63837053571428504</v>
      </c>
      <c r="Q179">
        <v>9.0044121447028405E-2</v>
      </c>
      <c r="R179">
        <v>0.69113888888888797</v>
      </c>
      <c r="S179">
        <v>8.51224950396825E-2</v>
      </c>
      <c r="T179">
        <v>0.663724950396825</v>
      </c>
    </row>
    <row r="180" spans="1:20" x14ac:dyDescent="0.3">
      <c r="A180">
        <v>179</v>
      </c>
      <c r="B180">
        <v>7.8958815192743698E-2</v>
      </c>
      <c r="C180">
        <v>48</v>
      </c>
      <c r="D180">
        <v>0.60591468253968195</v>
      </c>
      <c r="F180">
        <f>MAX(B180, F179)</f>
        <v>8.9913020256552206E-2</v>
      </c>
      <c r="G180">
        <v>9.5768849206349205E-2</v>
      </c>
      <c r="H180">
        <v>8.7481075812107706E-2</v>
      </c>
      <c r="I180">
        <v>48</v>
      </c>
      <c r="J180">
        <f t="shared" si="6"/>
        <v>40</v>
      </c>
      <c r="K180">
        <v>42</v>
      </c>
      <c r="L180">
        <f t="shared" si="7"/>
        <v>35</v>
      </c>
      <c r="M180">
        <v>44</v>
      </c>
      <c r="N180">
        <f t="shared" si="8"/>
        <v>42</v>
      </c>
      <c r="O180">
        <v>7.8958815192743698E-2</v>
      </c>
      <c r="P180">
        <v>0.60591468253968195</v>
      </c>
      <c r="Q180">
        <v>9.1532216685123596E-2</v>
      </c>
      <c r="R180">
        <v>0.70601984126984096</v>
      </c>
      <c r="S180">
        <v>8.4729501488095202E-2</v>
      </c>
      <c r="T180">
        <v>0.64729501488095198</v>
      </c>
    </row>
    <row r="181" spans="1:20" x14ac:dyDescent="0.3">
      <c r="A181">
        <v>180</v>
      </c>
      <c r="B181">
        <v>8.0613169642857099E-2</v>
      </c>
      <c r="C181">
        <v>47</v>
      </c>
      <c r="D181">
        <v>0.61863169642857097</v>
      </c>
      <c r="F181">
        <f>MAX(B181, F180)</f>
        <v>8.9913020256552206E-2</v>
      </c>
      <c r="G181">
        <v>9.5768849206349205E-2</v>
      </c>
      <c r="H181">
        <v>8.7481075812107706E-2</v>
      </c>
      <c r="I181">
        <v>47</v>
      </c>
      <c r="J181">
        <f t="shared" si="6"/>
        <v>40</v>
      </c>
      <c r="K181">
        <v>42</v>
      </c>
      <c r="L181">
        <f t="shared" si="7"/>
        <v>35</v>
      </c>
      <c r="M181">
        <v>44</v>
      </c>
      <c r="N181">
        <f t="shared" si="8"/>
        <v>42</v>
      </c>
      <c r="O181">
        <v>8.0613169642857099E-2</v>
      </c>
      <c r="P181">
        <v>0.61863169642857097</v>
      </c>
      <c r="Q181">
        <v>8.9435093669250607E-2</v>
      </c>
      <c r="R181">
        <v>0.68504861111111104</v>
      </c>
      <c r="S181">
        <v>8.6472470238095206E-2</v>
      </c>
      <c r="T181">
        <v>0.66472470238095205</v>
      </c>
    </row>
    <row r="182" spans="1:20" x14ac:dyDescent="0.3">
      <c r="A182">
        <v>181</v>
      </c>
      <c r="B182">
        <v>8.1055034722222197E-2</v>
      </c>
      <c r="C182">
        <v>47</v>
      </c>
      <c r="D182">
        <v>0.62305034722222197</v>
      </c>
      <c r="F182">
        <f>MAX(B182, F181)</f>
        <v>8.9913020256552206E-2</v>
      </c>
      <c r="G182">
        <v>9.5768849206349205E-2</v>
      </c>
      <c r="H182">
        <v>8.7481075812107706E-2</v>
      </c>
      <c r="I182">
        <v>47</v>
      </c>
      <c r="J182">
        <f t="shared" si="6"/>
        <v>40</v>
      </c>
      <c r="K182">
        <v>34</v>
      </c>
      <c r="L182">
        <f t="shared" si="7"/>
        <v>34</v>
      </c>
      <c r="M182">
        <v>44</v>
      </c>
      <c r="N182">
        <f t="shared" si="8"/>
        <v>42</v>
      </c>
      <c r="O182">
        <v>8.1055034722222197E-2</v>
      </c>
      <c r="P182">
        <v>0.62305034722222197</v>
      </c>
      <c r="Q182">
        <v>9.45358134920634E-2</v>
      </c>
      <c r="R182">
        <v>0.68821527777777702</v>
      </c>
      <c r="S182">
        <v>8.6561557539682504E-2</v>
      </c>
      <c r="T182">
        <v>0.66561557539682503</v>
      </c>
    </row>
    <row r="183" spans="1:20" x14ac:dyDescent="0.3">
      <c r="A183">
        <v>182</v>
      </c>
      <c r="B183">
        <v>8.4496606416956999E-2</v>
      </c>
      <c r="C183">
        <v>40</v>
      </c>
      <c r="D183">
        <v>0.62545386904761902</v>
      </c>
      <c r="F183">
        <f>MAX(B183, F182)</f>
        <v>8.9913020256552206E-2</v>
      </c>
      <c r="G183">
        <v>9.5768849206349205E-2</v>
      </c>
      <c r="H183">
        <v>8.7481075812107706E-2</v>
      </c>
      <c r="I183">
        <v>40</v>
      </c>
      <c r="J183">
        <f t="shared" si="6"/>
        <v>40</v>
      </c>
      <c r="K183">
        <v>39</v>
      </c>
      <c r="L183">
        <f t="shared" si="7"/>
        <v>34</v>
      </c>
      <c r="M183">
        <v>45</v>
      </c>
      <c r="N183">
        <f t="shared" si="8"/>
        <v>42</v>
      </c>
      <c r="O183">
        <v>8.4496606416956999E-2</v>
      </c>
      <c r="P183">
        <v>0.62545386904761902</v>
      </c>
      <c r="Q183">
        <v>9.3234374999999994E-2</v>
      </c>
      <c r="R183">
        <v>0.70734374999999905</v>
      </c>
      <c r="S183">
        <v>8.5866556677018605E-2</v>
      </c>
      <c r="T183">
        <v>0.663013392857142</v>
      </c>
    </row>
    <row r="184" spans="1:20" x14ac:dyDescent="0.3">
      <c r="A184">
        <v>183</v>
      </c>
      <c r="B184">
        <v>8.2126736111111098E-2</v>
      </c>
      <c r="C184">
        <v>41</v>
      </c>
      <c r="D184">
        <v>0.60698164682539602</v>
      </c>
      <c r="F184">
        <f>MAX(B184, F183)</f>
        <v>8.9913020256552206E-2</v>
      </c>
      <c r="G184">
        <v>9.5768849206349205E-2</v>
      </c>
      <c r="H184">
        <v>8.7481075812107706E-2</v>
      </c>
      <c r="I184">
        <v>41</v>
      </c>
      <c r="J184">
        <f t="shared" si="6"/>
        <v>40</v>
      </c>
      <c r="K184">
        <v>41</v>
      </c>
      <c r="L184">
        <f t="shared" si="7"/>
        <v>34</v>
      </c>
      <c r="M184">
        <v>50</v>
      </c>
      <c r="N184">
        <f t="shared" si="8"/>
        <v>42</v>
      </c>
      <c r="O184">
        <v>8.2126736111111098E-2</v>
      </c>
      <c r="P184">
        <v>0.60698164682539602</v>
      </c>
      <c r="Q184">
        <v>8.9974007936507894E-2</v>
      </c>
      <c r="R184">
        <v>0.68545436507936497</v>
      </c>
      <c r="S184">
        <v>8.4993264180672198E-2</v>
      </c>
      <c r="T184">
        <v>0.67346205357142797</v>
      </c>
    </row>
    <row r="185" spans="1:20" x14ac:dyDescent="0.3">
      <c r="A185">
        <v>184</v>
      </c>
      <c r="B185">
        <v>8.5682479296066205E-2</v>
      </c>
      <c r="C185">
        <v>45</v>
      </c>
      <c r="D185">
        <v>0.66117261904761804</v>
      </c>
      <c r="F185">
        <f>MAX(B185, F184)</f>
        <v>8.9913020256552206E-2</v>
      </c>
      <c r="G185">
        <v>9.5768849206349205E-2</v>
      </c>
      <c r="H185">
        <v>8.7530257936507899E-2</v>
      </c>
      <c r="I185">
        <v>45</v>
      </c>
      <c r="J185">
        <f t="shared" si="6"/>
        <v>40</v>
      </c>
      <c r="K185">
        <v>36</v>
      </c>
      <c r="L185">
        <f t="shared" si="7"/>
        <v>34</v>
      </c>
      <c r="M185">
        <v>47</v>
      </c>
      <c r="N185">
        <f t="shared" si="8"/>
        <v>42</v>
      </c>
      <c r="O185">
        <v>8.5682479296066205E-2</v>
      </c>
      <c r="P185">
        <v>0.66117261904761804</v>
      </c>
      <c r="Q185">
        <v>9.4051382856070301E-2</v>
      </c>
      <c r="R185">
        <v>0.69727058531746</v>
      </c>
      <c r="S185">
        <v>8.7530257936507899E-2</v>
      </c>
      <c r="T185">
        <v>0.68780257936507905</v>
      </c>
    </row>
    <row r="186" spans="1:20" x14ac:dyDescent="0.3">
      <c r="A186">
        <v>185</v>
      </c>
      <c r="B186">
        <v>8.1611001121462995E-2</v>
      </c>
      <c r="C186">
        <v>45</v>
      </c>
      <c r="D186">
        <v>0.62045783730158699</v>
      </c>
      <c r="F186">
        <f>MAX(B186, F185)</f>
        <v>8.9913020256552206E-2</v>
      </c>
      <c r="G186">
        <v>9.5768849206349205E-2</v>
      </c>
      <c r="H186">
        <v>8.8408903193060107E-2</v>
      </c>
      <c r="I186">
        <v>45</v>
      </c>
      <c r="J186">
        <f t="shared" si="6"/>
        <v>40</v>
      </c>
      <c r="K186">
        <v>42</v>
      </c>
      <c r="L186">
        <f t="shared" si="7"/>
        <v>34</v>
      </c>
      <c r="M186">
        <v>42</v>
      </c>
      <c r="N186">
        <f t="shared" si="8"/>
        <v>42</v>
      </c>
      <c r="O186">
        <v>8.1611001121462995E-2</v>
      </c>
      <c r="P186">
        <v>0.62045783730158699</v>
      </c>
      <c r="Q186">
        <v>9.0268327796234699E-2</v>
      </c>
      <c r="R186">
        <v>0.69338095238095199</v>
      </c>
      <c r="S186">
        <v>8.8408903193060107E-2</v>
      </c>
      <c r="T186">
        <v>0.67478670634920601</v>
      </c>
    </row>
    <row r="187" spans="1:20" x14ac:dyDescent="0.3">
      <c r="A187">
        <v>186</v>
      </c>
      <c r="B187">
        <v>8.3348253105590006E-2</v>
      </c>
      <c r="C187">
        <v>45</v>
      </c>
      <c r="D187">
        <v>0.63783035714285696</v>
      </c>
      <c r="F187">
        <f>MAX(B187, F186)</f>
        <v>8.9913020256552206E-2</v>
      </c>
      <c r="G187">
        <v>9.5768849206349205E-2</v>
      </c>
      <c r="H187">
        <v>9.3683545100732596E-2</v>
      </c>
      <c r="I187">
        <v>45</v>
      </c>
      <c r="J187">
        <f t="shared" si="6"/>
        <v>40</v>
      </c>
      <c r="K187">
        <v>37</v>
      </c>
      <c r="L187">
        <f t="shared" si="7"/>
        <v>34</v>
      </c>
      <c r="M187">
        <v>38</v>
      </c>
      <c r="N187">
        <f t="shared" si="8"/>
        <v>38</v>
      </c>
      <c r="O187">
        <v>8.3348253105590006E-2</v>
      </c>
      <c r="P187">
        <v>0.63783035714285696</v>
      </c>
      <c r="Q187">
        <v>9.4243535923141095E-2</v>
      </c>
      <c r="R187">
        <v>0.70559325396825301</v>
      </c>
      <c r="S187">
        <v>9.3683545100732596E-2</v>
      </c>
      <c r="T187">
        <v>0.70606622023809495</v>
      </c>
    </row>
    <row r="188" spans="1:20" x14ac:dyDescent="0.3">
      <c r="A188">
        <v>187</v>
      </c>
      <c r="B188">
        <v>8.3905034722222202E-2</v>
      </c>
      <c r="C188">
        <v>39</v>
      </c>
      <c r="D188">
        <v>0.61405034722222196</v>
      </c>
      <c r="F188">
        <f>MAX(B188, F187)</f>
        <v>8.9913020256552206E-2</v>
      </c>
      <c r="G188">
        <v>9.5768849206349205E-2</v>
      </c>
      <c r="H188">
        <v>9.3683545100732596E-2</v>
      </c>
      <c r="I188">
        <v>39</v>
      </c>
      <c r="J188">
        <f t="shared" si="6"/>
        <v>39</v>
      </c>
      <c r="K188">
        <v>40</v>
      </c>
      <c r="L188">
        <f t="shared" si="7"/>
        <v>34</v>
      </c>
      <c r="M188">
        <v>43</v>
      </c>
      <c r="N188">
        <f t="shared" si="8"/>
        <v>38</v>
      </c>
      <c r="O188">
        <v>8.3905034722222202E-2</v>
      </c>
      <c r="P188">
        <v>0.61405034722222196</v>
      </c>
      <c r="Q188">
        <v>9.1338521099496695E-2</v>
      </c>
      <c r="R188">
        <v>0.69387301587301498</v>
      </c>
      <c r="S188">
        <v>8.9782174422799399E-2</v>
      </c>
      <c r="T188">
        <v>0.69327628968253896</v>
      </c>
    </row>
    <row r="189" spans="1:20" x14ac:dyDescent="0.3">
      <c r="A189">
        <v>188</v>
      </c>
      <c r="B189">
        <v>8.45174461451247E-2</v>
      </c>
      <c r="C189">
        <v>48</v>
      </c>
      <c r="D189">
        <v>0.661500992063492</v>
      </c>
      <c r="F189">
        <f>MAX(B189, F188)</f>
        <v>8.9913020256552206E-2</v>
      </c>
      <c r="G189">
        <v>9.5768849206349205E-2</v>
      </c>
      <c r="H189">
        <v>9.3683545100732596E-2</v>
      </c>
      <c r="I189">
        <v>48</v>
      </c>
      <c r="J189">
        <f t="shared" si="6"/>
        <v>39</v>
      </c>
      <c r="K189">
        <v>44</v>
      </c>
      <c r="L189">
        <f t="shared" si="7"/>
        <v>34</v>
      </c>
      <c r="M189">
        <v>44</v>
      </c>
      <c r="N189">
        <f t="shared" si="8"/>
        <v>38</v>
      </c>
      <c r="O189">
        <v>8.45174461451247E-2</v>
      </c>
      <c r="P189">
        <v>0.661500992063492</v>
      </c>
      <c r="Q189">
        <v>9.1820386904761894E-2</v>
      </c>
      <c r="R189">
        <v>0.71820386904761802</v>
      </c>
      <c r="S189">
        <v>9.0999950396825305E-2</v>
      </c>
      <c r="T189">
        <v>0.70999950396825295</v>
      </c>
    </row>
    <row r="190" spans="1:20" x14ac:dyDescent="0.3">
      <c r="A190">
        <v>189</v>
      </c>
      <c r="B190">
        <v>8.1280233134920596E-2</v>
      </c>
      <c r="C190">
        <v>49</v>
      </c>
      <c r="D190">
        <v>0.63280233134920605</v>
      </c>
      <c r="F190">
        <f>MAX(B190, F189)</f>
        <v>8.9913020256552206E-2</v>
      </c>
      <c r="G190">
        <v>9.5768849206349205E-2</v>
      </c>
      <c r="H190">
        <v>9.3683545100732596E-2</v>
      </c>
      <c r="I190">
        <v>49</v>
      </c>
      <c r="J190">
        <f t="shared" si="6"/>
        <v>39</v>
      </c>
      <c r="K190">
        <v>41</v>
      </c>
      <c r="L190">
        <f t="shared" si="7"/>
        <v>34</v>
      </c>
      <c r="M190">
        <v>39</v>
      </c>
      <c r="N190">
        <f t="shared" si="8"/>
        <v>38</v>
      </c>
      <c r="O190">
        <v>8.1280233134920596E-2</v>
      </c>
      <c r="P190">
        <v>0.63280233134920605</v>
      </c>
      <c r="Q190">
        <v>9.2123983134920595E-2</v>
      </c>
      <c r="R190">
        <v>0.70695411706349098</v>
      </c>
      <c r="S190">
        <v>8.9171354166666605E-2</v>
      </c>
      <c r="T190">
        <v>0.66671354166666597</v>
      </c>
    </row>
    <row r="191" spans="1:20" x14ac:dyDescent="0.3">
      <c r="A191">
        <v>190</v>
      </c>
      <c r="B191">
        <v>8.0583616780045303E-2</v>
      </c>
      <c r="C191">
        <v>48</v>
      </c>
      <c r="D191">
        <v>0.622162698412698</v>
      </c>
      <c r="F191">
        <f>MAX(B191, F190)</f>
        <v>8.9913020256552206E-2</v>
      </c>
      <c r="G191">
        <v>9.5768849206349205E-2</v>
      </c>
      <c r="H191">
        <v>9.3683545100732596E-2</v>
      </c>
      <c r="I191">
        <v>48</v>
      </c>
      <c r="J191">
        <f t="shared" si="6"/>
        <v>39</v>
      </c>
      <c r="K191">
        <v>40</v>
      </c>
      <c r="L191">
        <f t="shared" si="7"/>
        <v>34</v>
      </c>
      <c r="M191">
        <v>42</v>
      </c>
      <c r="N191">
        <f t="shared" si="8"/>
        <v>38</v>
      </c>
      <c r="O191">
        <v>8.0583616780045303E-2</v>
      </c>
      <c r="P191">
        <v>0.622162698412698</v>
      </c>
      <c r="Q191">
        <v>9.3257866337591894E-2</v>
      </c>
      <c r="R191">
        <v>0.71306646825396802</v>
      </c>
      <c r="S191">
        <v>8.9984517032345807E-2</v>
      </c>
      <c r="T191">
        <v>0.69054284474206296</v>
      </c>
    </row>
    <row r="192" spans="1:20" x14ac:dyDescent="0.3">
      <c r="A192">
        <v>191</v>
      </c>
      <c r="B192">
        <v>8.4916617063492003E-2</v>
      </c>
      <c r="C192">
        <v>44</v>
      </c>
      <c r="D192">
        <v>0.64916617063491999</v>
      </c>
      <c r="F192">
        <f>MAX(B192, F191)</f>
        <v>8.9913020256552206E-2</v>
      </c>
      <c r="G192">
        <v>9.5768849206349205E-2</v>
      </c>
      <c r="H192">
        <v>9.3683545100732596E-2</v>
      </c>
      <c r="I192">
        <v>44</v>
      </c>
      <c r="J192">
        <f t="shared" si="6"/>
        <v>39</v>
      </c>
      <c r="K192">
        <v>40</v>
      </c>
      <c r="L192">
        <f t="shared" si="7"/>
        <v>34</v>
      </c>
      <c r="M192">
        <v>40</v>
      </c>
      <c r="N192">
        <f t="shared" si="8"/>
        <v>38</v>
      </c>
      <c r="O192">
        <v>8.4916617063492003E-2</v>
      </c>
      <c r="P192">
        <v>0.64916617063491999</v>
      </c>
      <c r="Q192">
        <v>9.2473441734417294E-2</v>
      </c>
      <c r="R192">
        <v>0.70522222222222197</v>
      </c>
      <c r="S192">
        <v>8.9715678837591906E-2</v>
      </c>
      <c r="T192">
        <v>0.67764459325396798</v>
      </c>
    </row>
    <row r="193" spans="1:20" x14ac:dyDescent="0.3">
      <c r="A193">
        <v>192</v>
      </c>
      <c r="B193">
        <v>8.2357369887057302E-2</v>
      </c>
      <c r="C193">
        <v>51</v>
      </c>
      <c r="D193">
        <v>0.65049677579364995</v>
      </c>
      <c r="F193">
        <f>MAX(B193, F192)</f>
        <v>8.9913020256552206E-2</v>
      </c>
      <c r="G193">
        <v>9.7292634882478607E-2</v>
      </c>
      <c r="H193">
        <v>9.3683545100732596E-2</v>
      </c>
      <c r="I193">
        <v>51</v>
      </c>
      <c r="J193">
        <f t="shared" si="6"/>
        <v>39</v>
      </c>
      <c r="K193">
        <v>38</v>
      </c>
      <c r="L193">
        <f t="shared" si="7"/>
        <v>34</v>
      </c>
      <c r="M193">
        <v>43</v>
      </c>
      <c r="N193">
        <f t="shared" si="8"/>
        <v>38</v>
      </c>
      <c r="O193">
        <v>8.2357369887057302E-2</v>
      </c>
      <c r="P193">
        <v>0.65049677579364995</v>
      </c>
      <c r="Q193">
        <v>9.7292634882478607E-2</v>
      </c>
      <c r="R193">
        <v>0.74215711805555495</v>
      </c>
      <c r="S193">
        <v>8.9853454184704196E-2</v>
      </c>
      <c r="T193">
        <v>0.69398908730158704</v>
      </c>
    </row>
    <row r="194" spans="1:20" x14ac:dyDescent="0.3">
      <c r="A194">
        <v>193</v>
      </c>
      <c r="B194">
        <v>8.2448412698412604E-2</v>
      </c>
      <c r="C194">
        <v>49</v>
      </c>
      <c r="D194">
        <v>0.64448412698412605</v>
      </c>
      <c r="F194">
        <f>MAX(B194, F193)</f>
        <v>8.9913020256552206E-2</v>
      </c>
      <c r="G194">
        <v>9.7292634882478607E-2</v>
      </c>
      <c r="H194">
        <v>9.3683545100732596E-2</v>
      </c>
      <c r="I194">
        <v>49</v>
      </c>
      <c r="J194">
        <f t="shared" si="6"/>
        <v>39</v>
      </c>
      <c r="K194">
        <v>37</v>
      </c>
      <c r="L194">
        <f t="shared" si="7"/>
        <v>34</v>
      </c>
      <c r="M194">
        <v>44</v>
      </c>
      <c r="N194">
        <f t="shared" si="8"/>
        <v>38</v>
      </c>
      <c r="O194">
        <v>8.2448412698412604E-2</v>
      </c>
      <c r="P194">
        <v>0.64448412698412605</v>
      </c>
      <c r="Q194">
        <v>9.5304597431077706E-2</v>
      </c>
      <c r="R194">
        <v>0.71620386904761901</v>
      </c>
      <c r="S194">
        <v>9.0532837301587302E-2</v>
      </c>
      <c r="T194">
        <v>0.70532837301587203</v>
      </c>
    </row>
    <row r="195" spans="1:20" x14ac:dyDescent="0.3">
      <c r="A195">
        <v>194</v>
      </c>
      <c r="B195">
        <v>8.1700946275946207E-2</v>
      </c>
      <c r="C195">
        <v>51</v>
      </c>
      <c r="D195">
        <v>0.64393253968253905</v>
      </c>
      <c r="F195">
        <f>MAX(B195, F194)</f>
        <v>8.9913020256552206E-2</v>
      </c>
      <c r="G195">
        <v>9.7292634882478607E-2</v>
      </c>
      <c r="H195">
        <v>9.3683545100732596E-2</v>
      </c>
      <c r="I195">
        <v>51</v>
      </c>
      <c r="J195">
        <f t="shared" si="6"/>
        <v>39</v>
      </c>
      <c r="K195">
        <v>42</v>
      </c>
      <c r="L195">
        <f t="shared" si="7"/>
        <v>34</v>
      </c>
      <c r="M195">
        <v>36</v>
      </c>
      <c r="N195">
        <f t="shared" si="8"/>
        <v>36</v>
      </c>
      <c r="O195">
        <v>8.1700946275946207E-2</v>
      </c>
      <c r="P195">
        <v>0.64393253968253905</v>
      </c>
      <c r="Q195">
        <v>9.2413838708933105E-2</v>
      </c>
      <c r="R195">
        <v>0.71483606150793599</v>
      </c>
      <c r="S195">
        <v>9.2818719165594102E-2</v>
      </c>
      <c r="T195">
        <v>0.68494394841269801</v>
      </c>
    </row>
    <row r="196" spans="1:20" x14ac:dyDescent="0.3">
      <c r="A196">
        <v>195</v>
      </c>
      <c r="B196">
        <v>8.5485540674603094E-2</v>
      </c>
      <c r="C196">
        <v>47</v>
      </c>
      <c r="D196">
        <v>0.667355406746031</v>
      </c>
      <c r="F196">
        <f>MAX(B196, F195)</f>
        <v>8.9913020256552206E-2</v>
      </c>
      <c r="G196">
        <v>9.7318520752895696E-2</v>
      </c>
      <c r="H196">
        <v>9.3683545100732596E-2</v>
      </c>
      <c r="I196">
        <v>47</v>
      </c>
      <c r="J196">
        <f t="shared" ref="J196:J259" si="9">MIN(J195, I196)</f>
        <v>39</v>
      </c>
      <c r="K196">
        <v>36</v>
      </c>
      <c r="L196">
        <f t="shared" ref="L196:L259" si="10">MIN(L195, K196)</f>
        <v>34</v>
      </c>
      <c r="M196">
        <v>41</v>
      </c>
      <c r="N196">
        <f t="shared" ref="N196:N259" si="11">MIN(N195, M196)</f>
        <v>36</v>
      </c>
      <c r="O196">
        <v>8.5485540674603094E-2</v>
      </c>
      <c r="P196">
        <v>0.667355406746031</v>
      </c>
      <c r="Q196">
        <v>9.7318520752895696E-2</v>
      </c>
      <c r="R196">
        <v>0.72994196428571401</v>
      </c>
      <c r="S196">
        <v>9.0775892857142798E-2</v>
      </c>
      <c r="T196">
        <v>0.69347321428571396</v>
      </c>
    </row>
    <row r="197" spans="1:20" x14ac:dyDescent="0.3">
      <c r="A197">
        <v>196</v>
      </c>
      <c r="B197">
        <v>8.3595199121315106E-2</v>
      </c>
      <c r="C197">
        <v>48</v>
      </c>
      <c r="D197">
        <v>0.65227852182539603</v>
      </c>
      <c r="F197">
        <f>MAX(B197, F196)</f>
        <v>8.9913020256552206E-2</v>
      </c>
      <c r="G197">
        <v>9.7318520752895696E-2</v>
      </c>
      <c r="H197">
        <v>9.3683545100732596E-2</v>
      </c>
      <c r="I197">
        <v>48</v>
      </c>
      <c r="J197">
        <f t="shared" si="9"/>
        <v>39</v>
      </c>
      <c r="K197">
        <v>35</v>
      </c>
      <c r="L197">
        <f t="shared" si="10"/>
        <v>34</v>
      </c>
      <c r="M197">
        <v>43</v>
      </c>
      <c r="N197">
        <f t="shared" si="11"/>
        <v>36</v>
      </c>
      <c r="O197">
        <v>8.3595199121315106E-2</v>
      </c>
      <c r="P197">
        <v>0.65227852182539603</v>
      </c>
      <c r="Q197">
        <v>9.2530059523809494E-2</v>
      </c>
      <c r="R197">
        <v>0.67530059523809505</v>
      </c>
      <c r="S197">
        <v>9.2087729978354904E-2</v>
      </c>
      <c r="T197">
        <v>0.71633184523809501</v>
      </c>
    </row>
    <row r="198" spans="1:20" x14ac:dyDescent="0.3">
      <c r="A198">
        <v>197</v>
      </c>
      <c r="B198">
        <v>8.3591865079365002E-2</v>
      </c>
      <c r="C198">
        <v>47</v>
      </c>
      <c r="D198">
        <v>0.64841865079365002</v>
      </c>
      <c r="F198">
        <f>MAX(B198, F197)</f>
        <v>8.9913020256552206E-2</v>
      </c>
      <c r="G198">
        <v>9.7318520752895696E-2</v>
      </c>
      <c r="H198">
        <v>9.4456928780284E-2</v>
      </c>
      <c r="I198">
        <v>47</v>
      </c>
      <c r="J198">
        <f t="shared" si="9"/>
        <v>39</v>
      </c>
      <c r="K198">
        <v>38</v>
      </c>
      <c r="L198">
        <f t="shared" si="10"/>
        <v>34</v>
      </c>
      <c r="M198">
        <v>37</v>
      </c>
      <c r="N198">
        <f t="shared" si="11"/>
        <v>36</v>
      </c>
      <c r="O198">
        <v>8.3591865079365002E-2</v>
      </c>
      <c r="P198">
        <v>0.64841865079365002</v>
      </c>
      <c r="Q198">
        <v>9.3614757898351594E-2</v>
      </c>
      <c r="R198">
        <v>0.70537834821428502</v>
      </c>
      <c r="S198">
        <v>9.4456928780284E-2</v>
      </c>
      <c r="T198">
        <v>0.70772718253968203</v>
      </c>
    </row>
    <row r="199" spans="1:20" x14ac:dyDescent="0.3">
      <c r="A199">
        <v>198</v>
      </c>
      <c r="B199">
        <v>8.2994595892434894E-2</v>
      </c>
      <c r="C199">
        <v>46</v>
      </c>
      <c r="D199">
        <v>0.63845659722222203</v>
      </c>
      <c r="F199">
        <f>MAX(B199, F198)</f>
        <v>8.9913020256552206E-2</v>
      </c>
      <c r="G199">
        <v>9.7318520752895696E-2</v>
      </c>
      <c r="H199">
        <v>9.4456928780284E-2</v>
      </c>
      <c r="I199">
        <v>46</v>
      </c>
      <c r="J199">
        <f t="shared" si="9"/>
        <v>39</v>
      </c>
      <c r="K199">
        <v>36</v>
      </c>
      <c r="L199">
        <f t="shared" si="10"/>
        <v>34</v>
      </c>
      <c r="M199">
        <v>42</v>
      </c>
      <c r="N199">
        <f t="shared" si="11"/>
        <v>36</v>
      </c>
      <c r="O199">
        <v>8.2994595892434894E-2</v>
      </c>
      <c r="P199">
        <v>0.63845659722222203</v>
      </c>
      <c r="Q199">
        <v>9.4676159641784594E-2</v>
      </c>
      <c r="R199">
        <v>0.70351835317460298</v>
      </c>
      <c r="S199">
        <v>9.3297196843853805E-2</v>
      </c>
      <c r="T199">
        <v>0.72366964285714197</v>
      </c>
    </row>
    <row r="200" spans="1:20" x14ac:dyDescent="0.3">
      <c r="A200">
        <v>199</v>
      </c>
      <c r="B200">
        <v>8.3346304563491999E-2</v>
      </c>
      <c r="C200">
        <v>49</v>
      </c>
      <c r="D200">
        <v>0.65346304563491997</v>
      </c>
      <c r="F200">
        <f>MAX(B200, F199)</f>
        <v>8.9913020256552206E-2</v>
      </c>
      <c r="G200">
        <v>9.7318520752895696E-2</v>
      </c>
      <c r="H200">
        <v>9.4456928780284E-2</v>
      </c>
      <c r="I200">
        <v>49</v>
      </c>
      <c r="J200">
        <f t="shared" si="9"/>
        <v>39</v>
      </c>
      <c r="K200">
        <v>39</v>
      </c>
      <c r="L200">
        <f t="shared" si="10"/>
        <v>34</v>
      </c>
      <c r="M200">
        <v>37</v>
      </c>
      <c r="N200">
        <f t="shared" si="11"/>
        <v>36</v>
      </c>
      <c r="O200">
        <v>8.3346304563491999E-2</v>
      </c>
      <c r="P200">
        <v>0.65346304563491997</v>
      </c>
      <c r="Q200">
        <v>9.2437772817460295E-2</v>
      </c>
      <c r="R200">
        <v>0.69937772817460298</v>
      </c>
      <c r="S200">
        <v>9.3057276002506198E-2</v>
      </c>
      <c r="T200">
        <v>0.69373065476190399</v>
      </c>
    </row>
    <row r="201" spans="1:20" x14ac:dyDescent="0.3">
      <c r="A201">
        <v>200</v>
      </c>
      <c r="B201">
        <v>8.6132120694022193E-2</v>
      </c>
      <c r="C201">
        <v>46</v>
      </c>
      <c r="D201">
        <v>0.66983184523809502</v>
      </c>
      <c r="F201">
        <f>MAX(B201, F200)</f>
        <v>8.9913020256552206E-2</v>
      </c>
      <c r="G201">
        <v>9.7318520752895696E-2</v>
      </c>
      <c r="H201">
        <v>9.4456928780284E-2</v>
      </c>
      <c r="I201">
        <v>46</v>
      </c>
      <c r="J201">
        <f t="shared" si="9"/>
        <v>39</v>
      </c>
      <c r="K201">
        <v>35</v>
      </c>
      <c r="L201">
        <f t="shared" si="10"/>
        <v>34</v>
      </c>
      <c r="M201">
        <v>35</v>
      </c>
      <c r="N201">
        <f t="shared" si="11"/>
        <v>35</v>
      </c>
      <c r="O201">
        <v>8.6132120694022193E-2</v>
      </c>
      <c r="P201">
        <v>0.66983184523809502</v>
      </c>
      <c r="Q201">
        <v>9.3545808531746003E-2</v>
      </c>
      <c r="R201">
        <v>0.68545808531746</v>
      </c>
      <c r="S201">
        <v>9.3207440476190395E-2</v>
      </c>
      <c r="T201">
        <v>0.68207440476190395</v>
      </c>
    </row>
    <row r="202" spans="1:20" x14ac:dyDescent="0.3">
      <c r="A202">
        <v>201</v>
      </c>
      <c r="B202">
        <v>8.7621478174603099E-2</v>
      </c>
      <c r="C202">
        <v>41</v>
      </c>
      <c r="D202">
        <v>0.66192906746031699</v>
      </c>
      <c r="F202">
        <f>MAX(B202, F201)</f>
        <v>8.9913020256552206E-2</v>
      </c>
      <c r="G202">
        <v>9.7318520752895696E-2</v>
      </c>
      <c r="H202">
        <v>9.4456928780284E-2</v>
      </c>
      <c r="I202">
        <v>41</v>
      </c>
      <c r="J202">
        <f t="shared" si="9"/>
        <v>39</v>
      </c>
      <c r="K202">
        <v>35</v>
      </c>
      <c r="L202">
        <f t="shared" si="10"/>
        <v>34</v>
      </c>
      <c r="M202">
        <v>41</v>
      </c>
      <c r="N202">
        <f t="shared" si="11"/>
        <v>35</v>
      </c>
      <c r="O202">
        <v>8.7621478174603099E-2</v>
      </c>
      <c r="P202">
        <v>0.66192906746031699</v>
      </c>
      <c r="Q202">
        <v>9.5365352182539595E-2</v>
      </c>
      <c r="R202">
        <v>0.70365352182539598</v>
      </c>
      <c r="S202">
        <v>9.2458234126984104E-2</v>
      </c>
      <c r="T202">
        <v>0.71029662698412599</v>
      </c>
    </row>
    <row r="203" spans="1:20" x14ac:dyDescent="0.3">
      <c r="A203">
        <v>202</v>
      </c>
      <c r="B203">
        <v>8.5382067875599807E-2</v>
      </c>
      <c r="C203">
        <v>42</v>
      </c>
      <c r="D203">
        <v>0.64451835317460304</v>
      </c>
      <c r="F203">
        <f>MAX(B203, F202)</f>
        <v>8.9913020256552206E-2</v>
      </c>
      <c r="G203">
        <v>9.7318520752895696E-2</v>
      </c>
      <c r="H203">
        <v>9.4456928780284E-2</v>
      </c>
      <c r="I203">
        <v>42</v>
      </c>
      <c r="J203">
        <f t="shared" si="9"/>
        <v>39</v>
      </c>
      <c r="K203">
        <v>38</v>
      </c>
      <c r="L203">
        <f t="shared" si="10"/>
        <v>34</v>
      </c>
      <c r="M203">
        <v>40</v>
      </c>
      <c r="N203">
        <f t="shared" si="11"/>
        <v>35</v>
      </c>
      <c r="O203">
        <v>8.5382067875599807E-2</v>
      </c>
      <c r="P203">
        <v>0.64451835317460304</v>
      </c>
      <c r="Q203">
        <v>9.3791208791208794E-2</v>
      </c>
      <c r="R203">
        <v>0.70714285714285696</v>
      </c>
      <c r="S203">
        <v>9.27244337979094E-2</v>
      </c>
      <c r="T203">
        <v>0.70773214285714203</v>
      </c>
    </row>
    <row r="204" spans="1:20" x14ac:dyDescent="0.3">
      <c r="A204">
        <v>203</v>
      </c>
      <c r="B204">
        <v>8.6518750000000005E-2</v>
      </c>
      <c r="C204">
        <v>41</v>
      </c>
      <c r="D204">
        <v>0.65090178571428503</v>
      </c>
      <c r="F204">
        <f>MAX(B204, F203)</f>
        <v>8.9913020256552206E-2</v>
      </c>
      <c r="G204">
        <v>9.7797023809523806E-2</v>
      </c>
      <c r="H204">
        <v>9.4456928780284E-2</v>
      </c>
      <c r="I204">
        <v>41</v>
      </c>
      <c r="J204">
        <f t="shared" si="9"/>
        <v>39</v>
      </c>
      <c r="K204">
        <v>31</v>
      </c>
      <c r="L204">
        <f t="shared" si="10"/>
        <v>31</v>
      </c>
      <c r="M204">
        <v>39</v>
      </c>
      <c r="N204">
        <f t="shared" si="11"/>
        <v>35</v>
      </c>
      <c r="O204">
        <v>8.6518750000000005E-2</v>
      </c>
      <c r="P204">
        <v>0.65090178571428503</v>
      </c>
      <c r="Q204">
        <v>9.7797023809523806E-2</v>
      </c>
      <c r="R204">
        <v>0.69672023809523798</v>
      </c>
      <c r="S204">
        <v>9.2405729166666603E-2</v>
      </c>
      <c r="T204">
        <v>0.69905729166666597</v>
      </c>
    </row>
    <row r="205" spans="1:20" x14ac:dyDescent="0.3">
      <c r="A205">
        <v>204</v>
      </c>
      <c r="B205">
        <v>8.7638523629148604E-2</v>
      </c>
      <c r="C205">
        <v>43</v>
      </c>
      <c r="D205">
        <v>0.67183978174603098</v>
      </c>
      <c r="F205">
        <f>MAX(B205, F204)</f>
        <v>8.9913020256552206E-2</v>
      </c>
      <c r="G205">
        <v>9.7797023809523806E-2</v>
      </c>
      <c r="H205">
        <v>9.4456928780284E-2</v>
      </c>
      <c r="I205">
        <v>43</v>
      </c>
      <c r="J205">
        <f t="shared" si="9"/>
        <v>39</v>
      </c>
      <c r="K205">
        <v>33</v>
      </c>
      <c r="L205">
        <f t="shared" si="10"/>
        <v>31</v>
      </c>
      <c r="M205">
        <v>38</v>
      </c>
      <c r="N205">
        <f t="shared" si="11"/>
        <v>35</v>
      </c>
      <c r="O205">
        <v>8.7638523629148604E-2</v>
      </c>
      <c r="P205">
        <v>0.67183978174603098</v>
      </c>
      <c r="Q205">
        <v>9.7160320378151199E-2</v>
      </c>
      <c r="R205">
        <v>0.70689732142857098</v>
      </c>
      <c r="S205">
        <v>9.2487290140415096E-2</v>
      </c>
      <c r="T205">
        <v>0.69410367063491996</v>
      </c>
    </row>
    <row r="206" spans="1:20" x14ac:dyDescent="0.3">
      <c r="A206">
        <v>205</v>
      </c>
      <c r="B206">
        <v>8.6849801587301503E-2</v>
      </c>
      <c r="C206">
        <v>35</v>
      </c>
      <c r="D206">
        <v>0.61849801587301501</v>
      </c>
      <c r="F206">
        <f>MAX(B206, F205)</f>
        <v>8.9913020256552206E-2</v>
      </c>
      <c r="G206">
        <v>9.7797023809523806E-2</v>
      </c>
      <c r="H206">
        <v>9.4456928780284E-2</v>
      </c>
      <c r="I206">
        <v>35</v>
      </c>
      <c r="J206">
        <f t="shared" si="9"/>
        <v>35</v>
      </c>
      <c r="K206">
        <v>35</v>
      </c>
      <c r="L206">
        <f t="shared" si="10"/>
        <v>31</v>
      </c>
      <c r="M206">
        <v>43</v>
      </c>
      <c r="N206">
        <f t="shared" si="11"/>
        <v>35</v>
      </c>
      <c r="O206">
        <v>8.6849801587301503E-2</v>
      </c>
      <c r="P206">
        <v>0.61849801587301501</v>
      </c>
      <c r="Q206">
        <v>9.6315079365079298E-2</v>
      </c>
      <c r="R206">
        <v>0.71315079365079304</v>
      </c>
      <c r="S206">
        <v>9.0780587121212106E-2</v>
      </c>
      <c r="T206">
        <v>0.70326041666666606</v>
      </c>
    </row>
    <row r="207" spans="1:20" x14ac:dyDescent="0.3">
      <c r="A207">
        <v>206</v>
      </c>
      <c r="B207">
        <v>8.8652059485653203E-2</v>
      </c>
      <c r="C207">
        <v>38</v>
      </c>
      <c r="D207">
        <v>0.65575136408730095</v>
      </c>
      <c r="F207">
        <f>MAX(B207, F206)</f>
        <v>8.9913020256552206E-2</v>
      </c>
      <c r="G207">
        <v>9.7797023809523806E-2</v>
      </c>
      <c r="H207">
        <v>9.4456928780284E-2</v>
      </c>
      <c r="I207">
        <v>38</v>
      </c>
      <c r="J207">
        <f t="shared" si="9"/>
        <v>35</v>
      </c>
      <c r="K207">
        <v>37</v>
      </c>
      <c r="L207">
        <f t="shared" si="10"/>
        <v>31</v>
      </c>
      <c r="M207">
        <v>39</v>
      </c>
      <c r="N207">
        <f t="shared" si="11"/>
        <v>35</v>
      </c>
      <c r="O207">
        <v>8.8652059485653203E-2</v>
      </c>
      <c r="P207">
        <v>0.65575136408730095</v>
      </c>
      <c r="Q207">
        <v>9.7084408939014197E-2</v>
      </c>
      <c r="R207">
        <v>0.73400198412698403</v>
      </c>
      <c r="S207">
        <v>9.0975793650793599E-2</v>
      </c>
      <c r="T207">
        <v>0.68475793650793604</v>
      </c>
    </row>
    <row r="208" spans="1:20" x14ac:dyDescent="0.3">
      <c r="A208">
        <v>207</v>
      </c>
      <c r="B208">
        <v>9.0141090029761894E-2</v>
      </c>
      <c r="C208">
        <v>47</v>
      </c>
      <c r="D208">
        <v>0.71391090029761795</v>
      </c>
      <c r="F208">
        <f>MAX(B208, F207)</f>
        <v>9.0141090029761894E-2</v>
      </c>
      <c r="G208">
        <v>9.7797023809523806E-2</v>
      </c>
      <c r="H208">
        <v>9.4456928780284E-2</v>
      </c>
      <c r="I208">
        <v>47</v>
      </c>
      <c r="J208">
        <f t="shared" si="9"/>
        <v>35</v>
      </c>
      <c r="K208">
        <v>37</v>
      </c>
      <c r="L208">
        <f t="shared" si="10"/>
        <v>31</v>
      </c>
      <c r="M208">
        <v>38</v>
      </c>
      <c r="N208">
        <f t="shared" si="11"/>
        <v>35</v>
      </c>
      <c r="O208">
        <v>9.0141090029761894E-2</v>
      </c>
      <c r="P208">
        <v>0.71391090029761795</v>
      </c>
      <c r="Q208">
        <v>9.46084168755221E-2</v>
      </c>
      <c r="R208">
        <v>0.70924206349206298</v>
      </c>
      <c r="S208">
        <v>9.1600186965811903E-2</v>
      </c>
      <c r="T208">
        <v>0.68523263888888797</v>
      </c>
    </row>
    <row r="209" spans="1:20" x14ac:dyDescent="0.3">
      <c r="A209">
        <v>208</v>
      </c>
      <c r="B209">
        <v>9.0700217577561304E-2</v>
      </c>
      <c r="C209">
        <v>43</v>
      </c>
      <c r="D209">
        <v>0.70245672123015801</v>
      </c>
      <c r="F209">
        <f>MAX(B209, F208)</f>
        <v>9.0700217577561304E-2</v>
      </c>
      <c r="G209">
        <v>9.7797023809523806E-2</v>
      </c>
      <c r="H209">
        <v>9.7633515963203396E-2</v>
      </c>
      <c r="I209">
        <v>43</v>
      </c>
      <c r="J209">
        <f t="shared" si="9"/>
        <v>35</v>
      </c>
      <c r="K209">
        <v>39</v>
      </c>
      <c r="L209">
        <f t="shared" si="10"/>
        <v>31</v>
      </c>
      <c r="M209">
        <v>32</v>
      </c>
      <c r="N209">
        <f t="shared" si="11"/>
        <v>32</v>
      </c>
      <c r="O209">
        <v>9.0700217577561304E-2</v>
      </c>
      <c r="P209">
        <v>0.70245672123015801</v>
      </c>
      <c r="Q209">
        <v>9.2572023809523798E-2</v>
      </c>
      <c r="R209">
        <v>0.70072023809523798</v>
      </c>
      <c r="S209">
        <v>9.7633515963203396E-2</v>
      </c>
      <c r="T209">
        <v>0.70360788690476095</v>
      </c>
    </row>
    <row r="210" spans="1:20" x14ac:dyDescent="0.3">
      <c r="A210">
        <v>209</v>
      </c>
      <c r="B210">
        <v>9.0290153193060094E-2</v>
      </c>
      <c r="C210">
        <v>42</v>
      </c>
      <c r="D210">
        <v>0.69359920634920602</v>
      </c>
      <c r="F210">
        <f>MAX(B210, F209)</f>
        <v>9.0700217577561304E-2</v>
      </c>
      <c r="G210">
        <v>9.7797023809523806E-2</v>
      </c>
      <c r="H210">
        <v>9.7633515963203396E-2</v>
      </c>
      <c r="I210">
        <v>42</v>
      </c>
      <c r="J210">
        <f t="shared" si="9"/>
        <v>35</v>
      </c>
      <c r="K210">
        <v>38</v>
      </c>
      <c r="L210">
        <f t="shared" si="10"/>
        <v>31</v>
      </c>
      <c r="M210">
        <v>40</v>
      </c>
      <c r="N210">
        <f t="shared" si="11"/>
        <v>32</v>
      </c>
      <c r="O210">
        <v>9.0290153193060094E-2</v>
      </c>
      <c r="P210">
        <v>0.69359920634920602</v>
      </c>
      <c r="Q210">
        <v>9.2020945894383394E-2</v>
      </c>
      <c r="R210">
        <v>0.68944022817460304</v>
      </c>
      <c r="S210">
        <v>9.0385321694734802E-2</v>
      </c>
      <c r="T210">
        <v>0.68434102182539602</v>
      </c>
    </row>
    <row r="211" spans="1:20" x14ac:dyDescent="0.3">
      <c r="A211">
        <v>210</v>
      </c>
      <c r="B211">
        <v>8.50084555697279E-2</v>
      </c>
      <c r="C211">
        <v>48</v>
      </c>
      <c r="D211">
        <v>0.66641108630952295</v>
      </c>
      <c r="F211">
        <f>MAX(B211, F210)</f>
        <v>9.0700217577561304E-2</v>
      </c>
      <c r="G211">
        <v>9.7797023809523806E-2</v>
      </c>
      <c r="H211">
        <v>9.7926959325396801E-2</v>
      </c>
      <c r="I211">
        <v>48</v>
      </c>
      <c r="J211">
        <f t="shared" si="9"/>
        <v>35</v>
      </c>
      <c r="K211">
        <v>39</v>
      </c>
      <c r="L211">
        <f t="shared" si="10"/>
        <v>31</v>
      </c>
      <c r="M211">
        <v>34</v>
      </c>
      <c r="N211">
        <f t="shared" si="11"/>
        <v>32</v>
      </c>
      <c r="O211">
        <v>8.50084555697279E-2</v>
      </c>
      <c r="P211">
        <v>0.66641108630952295</v>
      </c>
      <c r="Q211">
        <v>9.3795734126984096E-2</v>
      </c>
      <c r="R211">
        <v>0.71295734126984101</v>
      </c>
      <c r="S211">
        <v>9.7926959325396801E-2</v>
      </c>
      <c r="T211">
        <v>0.722126736111111</v>
      </c>
    </row>
    <row r="212" spans="1:20" x14ac:dyDescent="0.3">
      <c r="A212">
        <v>211</v>
      </c>
      <c r="B212">
        <v>8.5231029424180996E-2</v>
      </c>
      <c r="C212">
        <v>46</v>
      </c>
      <c r="D212">
        <v>0.66082093253968199</v>
      </c>
      <c r="F212">
        <f>MAX(B212, F211)</f>
        <v>9.0700217577561304E-2</v>
      </c>
      <c r="G212">
        <v>9.7797023809523806E-2</v>
      </c>
      <c r="H212">
        <v>9.7926959325396801E-2</v>
      </c>
      <c r="I212">
        <v>46</v>
      </c>
      <c r="J212">
        <f t="shared" si="9"/>
        <v>35</v>
      </c>
      <c r="K212">
        <v>42</v>
      </c>
      <c r="L212">
        <f t="shared" si="10"/>
        <v>31</v>
      </c>
      <c r="M212">
        <v>31</v>
      </c>
      <c r="N212">
        <f t="shared" si="11"/>
        <v>31</v>
      </c>
      <c r="O212">
        <v>8.5231029424180996E-2</v>
      </c>
      <c r="P212">
        <v>0.66082093253968199</v>
      </c>
      <c r="Q212">
        <v>9.1401661129568101E-2</v>
      </c>
      <c r="R212">
        <v>0.70471428571428496</v>
      </c>
      <c r="S212">
        <v>9.67705853174603E-2</v>
      </c>
      <c r="T212">
        <v>0.686455853174603</v>
      </c>
    </row>
    <row r="213" spans="1:20" x14ac:dyDescent="0.3">
      <c r="A213">
        <v>212</v>
      </c>
      <c r="B213">
        <v>8.79484312996031E-2</v>
      </c>
      <c r="C213">
        <v>44</v>
      </c>
      <c r="D213">
        <v>0.67948431299603096</v>
      </c>
      <c r="F213">
        <f>MAX(B213, F212)</f>
        <v>9.0700217577561304E-2</v>
      </c>
      <c r="G213">
        <v>9.7797023809523806E-2</v>
      </c>
      <c r="H213">
        <v>9.7926959325396801E-2</v>
      </c>
      <c r="I213">
        <v>44</v>
      </c>
      <c r="J213">
        <f t="shared" si="9"/>
        <v>35</v>
      </c>
      <c r="K213">
        <v>35</v>
      </c>
      <c r="L213">
        <f t="shared" si="10"/>
        <v>31</v>
      </c>
      <c r="M213">
        <v>37</v>
      </c>
      <c r="N213">
        <f t="shared" si="11"/>
        <v>31</v>
      </c>
      <c r="O213">
        <v>8.79484312996031E-2</v>
      </c>
      <c r="P213">
        <v>0.67948431299603096</v>
      </c>
      <c r="Q213">
        <v>9.16146329365079E-2</v>
      </c>
      <c r="R213">
        <v>0.666146329365079</v>
      </c>
      <c r="S213">
        <v>9.3674984335839595E-2</v>
      </c>
      <c r="T213">
        <v>0.69990773809523799</v>
      </c>
    </row>
    <row r="214" spans="1:20" x14ac:dyDescent="0.3">
      <c r="A214">
        <v>213</v>
      </c>
      <c r="B214">
        <v>8.6869779265872998E-2</v>
      </c>
      <c r="C214">
        <v>44</v>
      </c>
      <c r="D214">
        <v>0.66869779265872997</v>
      </c>
      <c r="F214">
        <f>MAX(B214, F213)</f>
        <v>9.0700217577561304E-2</v>
      </c>
      <c r="G214">
        <v>9.7797023809523806E-2</v>
      </c>
      <c r="H214">
        <v>9.7926959325396801E-2</v>
      </c>
      <c r="I214">
        <v>44</v>
      </c>
      <c r="J214">
        <f t="shared" si="9"/>
        <v>35</v>
      </c>
      <c r="K214">
        <v>34</v>
      </c>
      <c r="L214">
        <f t="shared" si="10"/>
        <v>31</v>
      </c>
      <c r="M214">
        <v>37</v>
      </c>
      <c r="N214">
        <f t="shared" si="11"/>
        <v>31</v>
      </c>
      <c r="O214">
        <v>8.6869779265872998E-2</v>
      </c>
      <c r="P214">
        <v>0.66869779265872997</v>
      </c>
      <c r="Q214">
        <v>9.3344543650793602E-2</v>
      </c>
      <c r="R214">
        <v>0.67630257936507898</v>
      </c>
      <c r="S214">
        <v>9.3498793859649099E-2</v>
      </c>
      <c r="T214">
        <v>0.69814583333333302</v>
      </c>
    </row>
    <row r="215" spans="1:20" x14ac:dyDescent="0.3">
      <c r="A215">
        <v>214</v>
      </c>
      <c r="B215">
        <v>9.0149145299145306E-2</v>
      </c>
      <c r="C215">
        <v>38</v>
      </c>
      <c r="D215">
        <v>0.670722222222222</v>
      </c>
      <c r="F215">
        <f>MAX(B215, F214)</f>
        <v>9.0700217577561304E-2</v>
      </c>
      <c r="G215">
        <v>9.7797023809523806E-2</v>
      </c>
      <c r="H215">
        <v>9.7926959325396801E-2</v>
      </c>
      <c r="I215">
        <v>38</v>
      </c>
      <c r="J215">
        <f t="shared" si="9"/>
        <v>35</v>
      </c>
      <c r="K215">
        <v>34</v>
      </c>
      <c r="L215">
        <f t="shared" si="10"/>
        <v>31</v>
      </c>
      <c r="M215">
        <v>34</v>
      </c>
      <c r="N215">
        <f t="shared" si="11"/>
        <v>31</v>
      </c>
      <c r="O215">
        <v>9.0149145299145306E-2</v>
      </c>
      <c r="P215">
        <v>0.670722222222222</v>
      </c>
      <c r="Q215">
        <v>9.2216418650793594E-2</v>
      </c>
      <c r="R215">
        <v>0.66502132936507896</v>
      </c>
      <c r="S215">
        <v>9.4021081349206295E-2</v>
      </c>
      <c r="T215">
        <v>0.68306795634920603</v>
      </c>
    </row>
    <row r="216" spans="1:20" x14ac:dyDescent="0.3">
      <c r="A216">
        <v>215</v>
      </c>
      <c r="B216">
        <v>8.7872916666666606E-2</v>
      </c>
      <c r="C216">
        <v>39</v>
      </c>
      <c r="D216">
        <v>0.65372916666666603</v>
      </c>
      <c r="F216">
        <f>MAX(B216, F215)</f>
        <v>9.0700217577561304E-2</v>
      </c>
      <c r="G216">
        <v>9.7797023809523806E-2</v>
      </c>
      <c r="H216">
        <v>9.7926959325396801E-2</v>
      </c>
      <c r="I216">
        <v>39</v>
      </c>
      <c r="J216">
        <f t="shared" si="9"/>
        <v>35</v>
      </c>
      <c r="K216">
        <v>37</v>
      </c>
      <c r="L216">
        <f t="shared" si="10"/>
        <v>31</v>
      </c>
      <c r="M216">
        <v>34</v>
      </c>
      <c r="N216">
        <f t="shared" si="11"/>
        <v>31</v>
      </c>
      <c r="O216">
        <v>8.7872916666666606E-2</v>
      </c>
      <c r="P216">
        <v>0.65372916666666603</v>
      </c>
      <c r="Q216">
        <v>9.4379349415204594E-2</v>
      </c>
      <c r="R216">
        <v>0.70695138888888798</v>
      </c>
      <c r="S216">
        <v>9.7727380952380899E-2</v>
      </c>
      <c r="T216">
        <v>0.72013095238095204</v>
      </c>
    </row>
    <row r="217" spans="1:20" x14ac:dyDescent="0.3">
      <c r="A217">
        <v>216</v>
      </c>
      <c r="B217">
        <v>8.7395634920634901E-2</v>
      </c>
      <c r="C217">
        <v>41</v>
      </c>
      <c r="D217">
        <v>0.65967063492063405</v>
      </c>
      <c r="F217">
        <f>MAX(B217, F216)</f>
        <v>9.0700217577561304E-2</v>
      </c>
      <c r="G217">
        <v>9.7797023809523806E-2</v>
      </c>
      <c r="H217">
        <v>9.7926959325396801E-2</v>
      </c>
      <c r="I217">
        <v>41</v>
      </c>
      <c r="J217">
        <f t="shared" si="9"/>
        <v>35</v>
      </c>
      <c r="K217">
        <v>39</v>
      </c>
      <c r="L217">
        <f t="shared" si="10"/>
        <v>31</v>
      </c>
      <c r="M217">
        <v>40</v>
      </c>
      <c r="N217">
        <f t="shared" si="11"/>
        <v>31</v>
      </c>
      <c r="O217">
        <v>8.7395634920634901E-2</v>
      </c>
      <c r="P217">
        <v>0.65967063492063405</v>
      </c>
      <c r="Q217">
        <v>8.9393055555555503E-2</v>
      </c>
      <c r="R217">
        <v>0.66893055555555503</v>
      </c>
      <c r="S217">
        <v>9.1970911972512503E-2</v>
      </c>
      <c r="T217">
        <v>0.70019692460317395</v>
      </c>
    </row>
    <row r="218" spans="1:20" x14ac:dyDescent="0.3">
      <c r="A218">
        <v>217</v>
      </c>
      <c r="B218">
        <v>9.1217832341269803E-2</v>
      </c>
      <c r="C218">
        <v>41</v>
      </c>
      <c r="D218">
        <v>0.69789260912698303</v>
      </c>
      <c r="F218">
        <f>MAX(B218, F217)</f>
        <v>9.1217832341269803E-2</v>
      </c>
      <c r="G218">
        <v>9.7797023809523806E-2</v>
      </c>
      <c r="H218">
        <v>9.7926959325396801E-2</v>
      </c>
      <c r="I218">
        <v>41</v>
      </c>
      <c r="J218">
        <f t="shared" si="9"/>
        <v>35</v>
      </c>
      <c r="K218">
        <v>35</v>
      </c>
      <c r="L218">
        <f t="shared" si="10"/>
        <v>31</v>
      </c>
      <c r="M218">
        <v>39</v>
      </c>
      <c r="N218">
        <f t="shared" si="11"/>
        <v>31</v>
      </c>
      <c r="O218">
        <v>9.1217832341269803E-2</v>
      </c>
      <c r="P218">
        <v>0.69789260912698303</v>
      </c>
      <c r="Q218">
        <v>9.1501438492063394E-2</v>
      </c>
      <c r="R218">
        <v>0.66501438492063403</v>
      </c>
      <c r="S218">
        <v>9.3162946428571397E-2</v>
      </c>
      <c r="T218">
        <v>0.70662946428571405</v>
      </c>
    </row>
    <row r="219" spans="1:20" x14ac:dyDescent="0.3">
      <c r="A219">
        <v>218</v>
      </c>
      <c r="B219">
        <v>8.7865656565656494E-2</v>
      </c>
      <c r="C219">
        <v>43</v>
      </c>
      <c r="D219">
        <v>0.67411111111111099</v>
      </c>
      <c r="F219">
        <f>MAX(B219, F218)</f>
        <v>9.1217832341269803E-2</v>
      </c>
      <c r="G219">
        <v>9.7797023809523806E-2</v>
      </c>
      <c r="H219">
        <v>9.7926959325396801E-2</v>
      </c>
      <c r="I219">
        <v>43</v>
      </c>
      <c r="J219">
        <f t="shared" si="9"/>
        <v>35</v>
      </c>
      <c r="K219">
        <v>38</v>
      </c>
      <c r="L219">
        <f t="shared" si="10"/>
        <v>31</v>
      </c>
      <c r="M219">
        <v>37</v>
      </c>
      <c r="N219">
        <f t="shared" si="11"/>
        <v>31</v>
      </c>
      <c r="O219">
        <v>8.7865656565656494E-2</v>
      </c>
      <c r="P219">
        <v>0.67411111111111099</v>
      </c>
      <c r="Q219">
        <v>9.1954254426129395E-2</v>
      </c>
      <c r="R219">
        <v>0.68877331349206306</v>
      </c>
      <c r="S219">
        <v>9.3383416875522096E-2</v>
      </c>
      <c r="T219">
        <v>0.696992063492063</v>
      </c>
    </row>
    <row r="220" spans="1:20" x14ac:dyDescent="0.3">
      <c r="A220">
        <v>219</v>
      </c>
      <c r="B220">
        <v>8.8713108592796006E-2</v>
      </c>
      <c r="C220">
        <v>38</v>
      </c>
      <c r="D220">
        <v>0.65636185515873002</v>
      </c>
      <c r="F220">
        <f>MAX(B220, F219)</f>
        <v>9.1217832341269803E-2</v>
      </c>
      <c r="G220">
        <v>9.7797023809523806E-2</v>
      </c>
      <c r="H220">
        <v>9.7926959325396801E-2</v>
      </c>
      <c r="I220">
        <v>38</v>
      </c>
      <c r="J220">
        <f t="shared" si="9"/>
        <v>35</v>
      </c>
      <c r="K220">
        <v>38</v>
      </c>
      <c r="L220">
        <f t="shared" si="10"/>
        <v>31</v>
      </c>
      <c r="M220">
        <v>38</v>
      </c>
      <c r="N220">
        <f t="shared" si="11"/>
        <v>31</v>
      </c>
      <c r="O220">
        <v>8.8713108592796006E-2</v>
      </c>
      <c r="P220">
        <v>0.65636185515873002</v>
      </c>
      <c r="Q220">
        <v>8.9785157203907201E-2</v>
      </c>
      <c r="R220">
        <v>0.66708234126984101</v>
      </c>
      <c r="S220">
        <v>9.3202022283272207E-2</v>
      </c>
      <c r="T220">
        <v>0.70125099206349195</v>
      </c>
    </row>
    <row r="221" spans="1:20" x14ac:dyDescent="0.3">
      <c r="A221">
        <v>220</v>
      </c>
      <c r="B221">
        <v>8.7919575216450205E-2</v>
      </c>
      <c r="C221">
        <v>43</v>
      </c>
      <c r="D221">
        <v>0.67465029761904705</v>
      </c>
      <c r="F221">
        <f>MAX(B221, F220)</f>
        <v>9.1217832341269803E-2</v>
      </c>
      <c r="G221">
        <v>9.7797023809523806E-2</v>
      </c>
      <c r="H221">
        <v>9.7926959325396801E-2</v>
      </c>
      <c r="I221">
        <v>43</v>
      </c>
      <c r="J221">
        <f t="shared" si="9"/>
        <v>35</v>
      </c>
      <c r="K221">
        <v>32</v>
      </c>
      <c r="L221">
        <f t="shared" si="10"/>
        <v>31</v>
      </c>
      <c r="M221">
        <v>43</v>
      </c>
      <c r="N221">
        <f t="shared" si="11"/>
        <v>31</v>
      </c>
      <c r="O221">
        <v>8.7919575216450205E-2</v>
      </c>
      <c r="P221">
        <v>0.67465029761904705</v>
      </c>
      <c r="Q221">
        <v>9.1774016955266893E-2</v>
      </c>
      <c r="R221">
        <v>0.64501289682539598</v>
      </c>
      <c r="S221">
        <v>9.0891202200577198E-2</v>
      </c>
      <c r="T221">
        <v>0.70436656746031701</v>
      </c>
    </row>
    <row r="222" spans="1:20" x14ac:dyDescent="0.3">
      <c r="A222">
        <v>221</v>
      </c>
      <c r="B222">
        <v>8.6572873827561306E-2</v>
      </c>
      <c r="C222">
        <v>43</v>
      </c>
      <c r="D222">
        <v>0.661183283730158</v>
      </c>
      <c r="F222">
        <f>MAX(B222, F221)</f>
        <v>9.1217832341269803E-2</v>
      </c>
      <c r="G222">
        <v>9.7797023809523806E-2</v>
      </c>
      <c r="H222">
        <v>9.7926959325396801E-2</v>
      </c>
      <c r="I222">
        <v>43</v>
      </c>
      <c r="J222">
        <f t="shared" si="9"/>
        <v>35</v>
      </c>
      <c r="K222">
        <v>37</v>
      </c>
      <c r="L222">
        <f t="shared" si="10"/>
        <v>31</v>
      </c>
      <c r="M222">
        <v>40</v>
      </c>
      <c r="N222">
        <f t="shared" si="11"/>
        <v>31</v>
      </c>
      <c r="O222">
        <v>8.6572873827561306E-2</v>
      </c>
      <c r="P222">
        <v>0.661183283730158</v>
      </c>
      <c r="Q222">
        <v>9.2146760129490302E-2</v>
      </c>
      <c r="R222">
        <v>0.68462549603174505</v>
      </c>
      <c r="S222">
        <v>9.3393828639179194E-2</v>
      </c>
      <c r="T222">
        <v>0.71442609126984102</v>
      </c>
    </row>
    <row r="223" spans="1:20" x14ac:dyDescent="0.3">
      <c r="A223">
        <v>222</v>
      </c>
      <c r="B223">
        <v>8.9616468253968198E-2</v>
      </c>
      <c r="C223">
        <v>41</v>
      </c>
      <c r="D223">
        <v>0.68187896825396799</v>
      </c>
      <c r="F223">
        <f>MAX(B223, F222)</f>
        <v>9.1217832341269803E-2</v>
      </c>
      <c r="G223">
        <v>9.7797023809523806E-2</v>
      </c>
      <c r="H223">
        <v>9.7926959325396801E-2</v>
      </c>
      <c r="I223">
        <v>41</v>
      </c>
      <c r="J223">
        <f t="shared" si="9"/>
        <v>35</v>
      </c>
      <c r="K223">
        <v>42</v>
      </c>
      <c r="L223">
        <f t="shared" si="10"/>
        <v>31</v>
      </c>
      <c r="M223">
        <v>36</v>
      </c>
      <c r="N223">
        <f t="shared" si="11"/>
        <v>31</v>
      </c>
      <c r="O223">
        <v>8.9616468253968198E-2</v>
      </c>
      <c r="P223">
        <v>0.68187896825396799</v>
      </c>
      <c r="Q223">
        <v>8.9855902200996596E-2</v>
      </c>
      <c r="R223">
        <v>0.68925669642857101</v>
      </c>
      <c r="S223">
        <v>9.2733860534641693E-2</v>
      </c>
      <c r="T223">
        <v>0.68409536210317401</v>
      </c>
    </row>
    <row r="224" spans="1:20" x14ac:dyDescent="0.3">
      <c r="A224">
        <v>223</v>
      </c>
      <c r="B224">
        <v>8.8515972222222197E-2</v>
      </c>
      <c r="C224">
        <v>41</v>
      </c>
      <c r="D224">
        <v>0.67087400793650698</v>
      </c>
      <c r="F224">
        <f>MAX(B224, F223)</f>
        <v>9.1217832341269803E-2</v>
      </c>
      <c r="G224">
        <v>9.7797023809523806E-2</v>
      </c>
      <c r="H224">
        <v>9.7926959325396801E-2</v>
      </c>
      <c r="I224">
        <v>41</v>
      </c>
      <c r="J224">
        <f t="shared" si="9"/>
        <v>35</v>
      </c>
      <c r="K224">
        <v>33</v>
      </c>
      <c r="L224">
        <f t="shared" si="10"/>
        <v>31</v>
      </c>
      <c r="M224">
        <v>41</v>
      </c>
      <c r="N224">
        <f t="shared" si="11"/>
        <v>31</v>
      </c>
      <c r="O224">
        <v>8.8515972222222197E-2</v>
      </c>
      <c r="P224">
        <v>0.67087400793650698</v>
      </c>
      <c r="Q224">
        <v>9.2636858076563897E-2</v>
      </c>
      <c r="R224">
        <v>0.66166269841269798</v>
      </c>
      <c r="S224">
        <v>9.1604786706349195E-2</v>
      </c>
      <c r="T224">
        <v>0.70176215277777698</v>
      </c>
    </row>
    <row r="225" spans="1:20" x14ac:dyDescent="0.3">
      <c r="A225">
        <v>224</v>
      </c>
      <c r="B225">
        <v>9.1136904761904697E-2</v>
      </c>
      <c r="C225">
        <v>39</v>
      </c>
      <c r="D225">
        <v>0.68636904761904705</v>
      </c>
      <c r="F225">
        <f>MAX(B225, F224)</f>
        <v>9.1217832341269803E-2</v>
      </c>
      <c r="G225">
        <v>9.7797023809523806E-2</v>
      </c>
      <c r="H225">
        <v>9.7926959325396801E-2</v>
      </c>
      <c r="I225">
        <v>39</v>
      </c>
      <c r="J225">
        <f t="shared" si="9"/>
        <v>35</v>
      </c>
      <c r="K225">
        <v>36</v>
      </c>
      <c r="L225">
        <f t="shared" si="10"/>
        <v>31</v>
      </c>
      <c r="M225">
        <v>34</v>
      </c>
      <c r="N225">
        <f t="shared" si="11"/>
        <v>31</v>
      </c>
      <c r="O225">
        <v>9.1136904761904697E-2</v>
      </c>
      <c r="P225">
        <v>0.68636904761904705</v>
      </c>
      <c r="Q225">
        <v>9.1566883848133801E-2</v>
      </c>
      <c r="R225">
        <v>0.67242559523809498</v>
      </c>
      <c r="S225">
        <v>9.7221180555555495E-2</v>
      </c>
      <c r="T225">
        <v>0.71506894841269797</v>
      </c>
    </row>
    <row r="226" spans="1:20" x14ac:dyDescent="0.3">
      <c r="A226">
        <v>225</v>
      </c>
      <c r="B226">
        <v>8.9380386178861695E-2</v>
      </c>
      <c r="C226">
        <v>40</v>
      </c>
      <c r="D226">
        <v>0.67429166666666596</v>
      </c>
      <c r="F226">
        <f>MAX(B226, F225)</f>
        <v>9.1217832341269803E-2</v>
      </c>
      <c r="G226">
        <v>9.7797023809523806E-2</v>
      </c>
      <c r="H226">
        <v>9.7926959325396801E-2</v>
      </c>
      <c r="I226">
        <v>40</v>
      </c>
      <c r="J226">
        <f t="shared" si="9"/>
        <v>35</v>
      </c>
      <c r="K226">
        <v>33</v>
      </c>
      <c r="L226">
        <f t="shared" si="10"/>
        <v>31</v>
      </c>
      <c r="M226">
        <v>38</v>
      </c>
      <c r="N226">
        <f t="shared" si="11"/>
        <v>31</v>
      </c>
      <c r="O226">
        <v>8.9380386178861695E-2</v>
      </c>
      <c r="P226">
        <v>0.67429166666666596</v>
      </c>
      <c r="Q226">
        <v>9.3986734068627398E-2</v>
      </c>
      <c r="R226">
        <v>0.67516145833333296</v>
      </c>
      <c r="S226">
        <v>9.2597111568986507E-2</v>
      </c>
      <c r="T226">
        <v>0.69520188492063395</v>
      </c>
    </row>
    <row r="227" spans="1:20" x14ac:dyDescent="0.3">
      <c r="A227">
        <v>226</v>
      </c>
      <c r="B227">
        <v>9.0648958333333293E-2</v>
      </c>
      <c r="C227">
        <v>39</v>
      </c>
      <c r="D227">
        <v>0.68148958333333298</v>
      </c>
      <c r="F227">
        <f>MAX(B227, F226)</f>
        <v>9.1217832341269803E-2</v>
      </c>
      <c r="G227">
        <v>9.7797023809523806E-2</v>
      </c>
      <c r="H227">
        <v>9.7926959325396801E-2</v>
      </c>
      <c r="I227">
        <v>39</v>
      </c>
      <c r="J227">
        <f t="shared" si="9"/>
        <v>35</v>
      </c>
      <c r="K227">
        <v>43</v>
      </c>
      <c r="L227">
        <f t="shared" si="10"/>
        <v>31</v>
      </c>
      <c r="M227">
        <v>30</v>
      </c>
      <c r="N227">
        <f t="shared" si="11"/>
        <v>30</v>
      </c>
      <c r="O227">
        <v>9.0648958333333293E-2</v>
      </c>
      <c r="P227">
        <v>0.68148958333333298</v>
      </c>
      <c r="Q227">
        <v>8.9780785533910501E-2</v>
      </c>
      <c r="R227">
        <v>0.69326240079364998</v>
      </c>
      <c r="S227">
        <v>9.7608721358166894E-2</v>
      </c>
      <c r="T227">
        <v>0.68576463293650702</v>
      </c>
    </row>
    <row r="228" spans="1:20" x14ac:dyDescent="0.3">
      <c r="A228">
        <v>227</v>
      </c>
      <c r="B228">
        <v>9.3289998927498896E-2</v>
      </c>
      <c r="C228">
        <v>36</v>
      </c>
      <c r="D228">
        <v>0.68965674603174598</v>
      </c>
      <c r="F228">
        <f>MAX(B228, F227)</f>
        <v>9.3289998927498896E-2</v>
      </c>
      <c r="G228">
        <v>9.7797023809523806E-2</v>
      </c>
      <c r="H228">
        <v>9.7926959325396801E-2</v>
      </c>
      <c r="I228">
        <v>36</v>
      </c>
      <c r="J228">
        <f t="shared" si="9"/>
        <v>35</v>
      </c>
      <c r="K228">
        <v>35</v>
      </c>
      <c r="L228">
        <f t="shared" si="10"/>
        <v>31</v>
      </c>
      <c r="M228">
        <v>39</v>
      </c>
      <c r="N228">
        <f t="shared" si="11"/>
        <v>30</v>
      </c>
      <c r="O228">
        <v>9.3289998927498896E-2</v>
      </c>
      <c r="P228">
        <v>0.68965674603174598</v>
      </c>
      <c r="Q228">
        <v>8.9513194444444402E-2</v>
      </c>
      <c r="R228">
        <v>0.64513194444444399</v>
      </c>
      <c r="S228">
        <v>9.3114211309523798E-2</v>
      </c>
      <c r="T228">
        <v>0.706142113095237</v>
      </c>
    </row>
    <row r="229" spans="1:20" x14ac:dyDescent="0.3">
      <c r="A229">
        <v>228</v>
      </c>
      <c r="B229">
        <v>9.1584176010520393E-2</v>
      </c>
      <c r="C229">
        <v>42</v>
      </c>
      <c r="D229">
        <v>0.70653943452380896</v>
      </c>
      <c r="F229">
        <f>MAX(B229, F228)</f>
        <v>9.3289998927498896E-2</v>
      </c>
      <c r="G229">
        <v>9.7797023809523806E-2</v>
      </c>
      <c r="H229">
        <v>9.7926959325396801E-2</v>
      </c>
      <c r="I229">
        <v>42</v>
      </c>
      <c r="J229">
        <f t="shared" si="9"/>
        <v>35</v>
      </c>
      <c r="K229">
        <v>34</v>
      </c>
      <c r="L229">
        <f t="shared" si="10"/>
        <v>31</v>
      </c>
      <c r="M229">
        <v>40</v>
      </c>
      <c r="N229">
        <f t="shared" si="11"/>
        <v>30</v>
      </c>
      <c r="O229">
        <v>9.1584176010520393E-2</v>
      </c>
      <c r="P229">
        <v>0.70653943452380896</v>
      </c>
      <c r="Q229">
        <v>9.1679067460317398E-2</v>
      </c>
      <c r="R229">
        <v>0.65964781746031698</v>
      </c>
      <c r="S229">
        <v>9.2719399075687103E-2</v>
      </c>
      <c r="T229">
        <v>0.70768179563491995</v>
      </c>
    </row>
    <row r="230" spans="1:20" x14ac:dyDescent="0.3">
      <c r="A230">
        <v>229</v>
      </c>
      <c r="B230">
        <v>9.3766611030673505E-2</v>
      </c>
      <c r="C230">
        <v>36</v>
      </c>
      <c r="D230">
        <v>0.69442286706349199</v>
      </c>
      <c r="F230">
        <f>MAX(B230, F229)</f>
        <v>9.3766611030673505E-2</v>
      </c>
      <c r="G230">
        <v>9.7797023809523806E-2</v>
      </c>
      <c r="H230">
        <v>9.7926959325396801E-2</v>
      </c>
      <c r="I230">
        <v>36</v>
      </c>
      <c r="J230">
        <f t="shared" si="9"/>
        <v>35</v>
      </c>
      <c r="K230">
        <v>32</v>
      </c>
      <c r="L230">
        <f t="shared" si="10"/>
        <v>31</v>
      </c>
      <c r="M230">
        <v>39</v>
      </c>
      <c r="N230">
        <f t="shared" si="11"/>
        <v>30</v>
      </c>
      <c r="O230">
        <v>9.3766611030673505E-2</v>
      </c>
      <c r="P230">
        <v>0.69442286706349199</v>
      </c>
      <c r="Q230">
        <v>9.2318808621933604E-2</v>
      </c>
      <c r="R230">
        <v>0.65046081349206297</v>
      </c>
      <c r="S230">
        <v>9.5300372023809504E-2</v>
      </c>
      <c r="T230">
        <v>0.72800372023809501</v>
      </c>
    </row>
    <row r="231" spans="1:20" x14ac:dyDescent="0.3">
      <c r="A231">
        <v>230</v>
      </c>
      <c r="B231">
        <v>9.3257796835839596E-2</v>
      </c>
      <c r="C231">
        <v>37</v>
      </c>
      <c r="D231">
        <v>0.69573586309523805</v>
      </c>
      <c r="F231">
        <f>MAX(B231, F230)</f>
        <v>9.3766611030673505E-2</v>
      </c>
      <c r="G231">
        <v>9.7797023809523806E-2</v>
      </c>
      <c r="H231">
        <v>9.7926959325396801E-2</v>
      </c>
      <c r="I231">
        <v>37</v>
      </c>
      <c r="J231">
        <f t="shared" si="9"/>
        <v>35</v>
      </c>
      <c r="K231">
        <v>39</v>
      </c>
      <c r="L231">
        <f t="shared" si="10"/>
        <v>31</v>
      </c>
      <c r="M231">
        <v>33</v>
      </c>
      <c r="N231">
        <f t="shared" si="11"/>
        <v>30</v>
      </c>
      <c r="O231">
        <v>9.3257796835839596E-2</v>
      </c>
      <c r="P231">
        <v>0.69573586309523805</v>
      </c>
      <c r="Q231">
        <v>8.9238070436507902E-2</v>
      </c>
      <c r="R231">
        <v>0.66738070436507901</v>
      </c>
      <c r="S231">
        <v>9.3305707282913097E-2</v>
      </c>
      <c r="T231">
        <v>0.66835119047618996</v>
      </c>
    </row>
    <row r="232" spans="1:20" x14ac:dyDescent="0.3">
      <c r="A232">
        <v>231</v>
      </c>
      <c r="B232">
        <v>9.3658658671801995E-2</v>
      </c>
      <c r="C232">
        <v>33</v>
      </c>
      <c r="D232">
        <v>0.67188070436507896</v>
      </c>
      <c r="F232">
        <f>MAX(B232, F231)</f>
        <v>9.3766611030673505E-2</v>
      </c>
      <c r="G232">
        <v>9.7797023809523806E-2</v>
      </c>
      <c r="H232">
        <v>9.97082501280082E-2</v>
      </c>
      <c r="I232">
        <v>33</v>
      </c>
      <c r="J232">
        <f t="shared" si="9"/>
        <v>33</v>
      </c>
      <c r="K232">
        <v>35</v>
      </c>
      <c r="L232">
        <f t="shared" si="10"/>
        <v>31</v>
      </c>
      <c r="M232">
        <v>30</v>
      </c>
      <c r="N232">
        <f t="shared" si="11"/>
        <v>30</v>
      </c>
      <c r="O232">
        <v>9.3658658671801995E-2</v>
      </c>
      <c r="P232">
        <v>0.67188070436507896</v>
      </c>
      <c r="Q232">
        <v>9.30193452380952E-2</v>
      </c>
      <c r="R232">
        <v>0.68019345238095197</v>
      </c>
      <c r="S232">
        <v>9.97082501280082E-2</v>
      </c>
      <c r="T232">
        <v>0.70675992063491999</v>
      </c>
    </row>
    <row r="233" spans="1:20" x14ac:dyDescent="0.3">
      <c r="A233">
        <v>232</v>
      </c>
      <c r="B233">
        <v>9.2343332607433201E-2</v>
      </c>
      <c r="C233">
        <v>40</v>
      </c>
      <c r="D233">
        <v>0.70392113095238096</v>
      </c>
      <c r="F233">
        <f>MAX(B233, F232)</f>
        <v>9.3766611030673505E-2</v>
      </c>
      <c r="G233">
        <v>9.7797023809523806E-2</v>
      </c>
      <c r="H233">
        <v>9.97082501280082E-2</v>
      </c>
      <c r="I233">
        <v>40</v>
      </c>
      <c r="J233">
        <f t="shared" si="9"/>
        <v>33</v>
      </c>
      <c r="K233">
        <v>41</v>
      </c>
      <c r="L233">
        <f t="shared" si="10"/>
        <v>31</v>
      </c>
      <c r="M233">
        <v>36</v>
      </c>
      <c r="N233">
        <f t="shared" si="11"/>
        <v>30</v>
      </c>
      <c r="O233">
        <v>9.2343332607433201E-2</v>
      </c>
      <c r="P233">
        <v>0.70392113095238096</v>
      </c>
      <c r="Q233">
        <v>8.8278670634920606E-2</v>
      </c>
      <c r="R233">
        <v>0.66850099206349201</v>
      </c>
      <c r="S233">
        <v>9.1385336229086206E-2</v>
      </c>
      <c r="T233">
        <v>0.67061011904761803</v>
      </c>
    </row>
    <row r="234" spans="1:20" x14ac:dyDescent="0.3">
      <c r="A234">
        <v>233</v>
      </c>
      <c r="B234">
        <v>9.2767113095238093E-2</v>
      </c>
      <c r="C234">
        <v>35</v>
      </c>
      <c r="D234">
        <v>0.67767113095238096</v>
      </c>
      <c r="F234">
        <f>MAX(B234, F233)</f>
        <v>9.3766611030673505E-2</v>
      </c>
      <c r="G234">
        <v>9.7797023809523806E-2</v>
      </c>
      <c r="H234">
        <v>9.97082501280082E-2</v>
      </c>
      <c r="I234">
        <v>35</v>
      </c>
      <c r="J234">
        <f t="shared" si="9"/>
        <v>33</v>
      </c>
      <c r="K234">
        <v>36</v>
      </c>
      <c r="L234">
        <f t="shared" si="10"/>
        <v>31</v>
      </c>
      <c r="M234">
        <v>28</v>
      </c>
      <c r="N234">
        <f t="shared" si="11"/>
        <v>28</v>
      </c>
      <c r="O234">
        <v>9.2767113095238093E-2</v>
      </c>
      <c r="P234">
        <v>0.67767113095238096</v>
      </c>
      <c r="Q234">
        <v>9.1353639800514794E-2</v>
      </c>
      <c r="R234">
        <v>0.67029315476190399</v>
      </c>
      <c r="S234">
        <v>9.9575132560207905E-2</v>
      </c>
      <c r="T234">
        <v>0.68540649801587294</v>
      </c>
    </row>
    <row r="235" spans="1:20" x14ac:dyDescent="0.3">
      <c r="A235">
        <v>234</v>
      </c>
      <c r="B235">
        <v>9.4317559523809505E-2</v>
      </c>
      <c r="C235">
        <v>35</v>
      </c>
      <c r="D235">
        <v>0.69317559523809502</v>
      </c>
      <c r="F235">
        <f>MAX(B235, F234)</f>
        <v>9.4317559523809505E-2</v>
      </c>
      <c r="G235">
        <v>9.7797023809523806E-2</v>
      </c>
      <c r="H235">
        <v>9.97082501280082E-2</v>
      </c>
      <c r="I235">
        <v>35</v>
      </c>
      <c r="J235">
        <f t="shared" si="9"/>
        <v>33</v>
      </c>
      <c r="K235">
        <v>40</v>
      </c>
      <c r="L235">
        <f t="shared" si="10"/>
        <v>31</v>
      </c>
      <c r="M235">
        <v>36</v>
      </c>
      <c r="N235">
        <f t="shared" si="11"/>
        <v>28</v>
      </c>
      <c r="O235">
        <v>9.4317559523809505E-2</v>
      </c>
      <c r="P235">
        <v>0.69317559523809502</v>
      </c>
      <c r="Q235">
        <v>8.7397548877274495E-2</v>
      </c>
      <c r="R235">
        <v>0.65446329365079303</v>
      </c>
      <c r="S235">
        <v>9.4115544562419495E-2</v>
      </c>
      <c r="T235">
        <v>0.69791220238095197</v>
      </c>
    </row>
    <row r="236" spans="1:20" x14ac:dyDescent="0.3">
      <c r="A236">
        <v>235</v>
      </c>
      <c r="B236">
        <v>9.0178366983054495E-2</v>
      </c>
      <c r="C236">
        <v>36</v>
      </c>
      <c r="D236">
        <v>0.65854042658730105</v>
      </c>
      <c r="F236">
        <f>MAX(B236, F235)</f>
        <v>9.4317559523809505E-2</v>
      </c>
      <c r="G236">
        <v>9.7797023809523806E-2</v>
      </c>
      <c r="H236">
        <v>9.97082501280082E-2</v>
      </c>
      <c r="I236">
        <v>36</v>
      </c>
      <c r="J236">
        <f t="shared" si="9"/>
        <v>33</v>
      </c>
      <c r="K236">
        <v>37</v>
      </c>
      <c r="L236">
        <f t="shared" si="10"/>
        <v>31</v>
      </c>
      <c r="M236">
        <v>38</v>
      </c>
      <c r="N236">
        <f t="shared" si="11"/>
        <v>28</v>
      </c>
      <c r="O236">
        <v>9.0178366983054495E-2</v>
      </c>
      <c r="P236">
        <v>0.65854042658730105</v>
      </c>
      <c r="Q236">
        <v>8.7808664891395105E-2</v>
      </c>
      <c r="R236">
        <v>0.64124454365079298</v>
      </c>
      <c r="S236">
        <v>9.3268403731684907E-2</v>
      </c>
      <c r="T236">
        <v>0.70191480654761895</v>
      </c>
    </row>
    <row r="237" spans="1:20" x14ac:dyDescent="0.3">
      <c r="A237">
        <v>236</v>
      </c>
      <c r="B237">
        <v>9.3552976190476103E-2</v>
      </c>
      <c r="C237">
        <v>34</v>
      </c>
      <c r="D237">
        <v>0.678386904761904</v>
      </c>
      <c r="F237">
        <f>MAX(B237, F236)</f>
        <v>9.4317559523809505E-2</v>
      </c>
      <c r="G237">
        <v>9.7797023809523806E-2</v>
      </c>
      <c r="H237">
        <v>9.97082501280082E-2</v>
      </c>
      <c r="I237">
        <v>34</v>
      </c>
      <c r="J237">
        <f t="shared" si="9"/>
        <v>33</v>
      </c>
      <c r="K237">
        <v>36</v>
      </c>
      <c r="L237">
        <f t="shared" si="10"/>
        <v>31</v>
      </c>
      <c r="M237">
        <v>42</v>
      </c>
      <c r="N237">
        <f t="shared" si="11"/>
        <v>28</v>
      </c>
      <c r="O237">
        <v>9.3552976190476103E-2</v>
      </c>
      <c r="P237">
        <v>0.678386904761904</v>
      </c>
      <c r="Q237">
        <v>9.1295058451308406E-2</v>
      </c>
      <c r="R237">
        <v>0.66970734126984099</v>
      </c>
      <c r="S237">
        <v>9.1747097637504604E-2</v>
      </c>
      <c r="T237">
        <v>0.70816865079364999</v>
      </c>
    </row>
    <row r="238" spans="1:20" x14ac:dyDescent="0.3">
      <c r="A238">
        <v>237</v>
      </c>
      <c r="B238">
        <v>9.3980762987012995E-2</v>
      </c>
      <c r="C238">
        <v>32</v>
      </c>
      <c r="D238">
        <v>0.66708035714285696</v>
      </c>
      <c r="F238">
        <f>MAX(B238, F237)</f>
        <v>9.4317559523809505E-2</v>
      </c>
      <c r="G238">
        <v>9.7797023809523806E-2</v>
      </c>
      <c r="H238">
        <v>9.97082501280082E-2</v>
      </c>
      <c r="I238">
        <v>32</v>
      </c>
      <c r="J238">
        <f t="shared" si="9"/>
        <v>32</v>
      </c>
      <c r="K238">
        <v>36</v>
      </c>
      <c r="L238">
        <f t="shared" si="10"/>
        <v>31</v>
      </c>
      <c r="M238">
        <v>41</v>
      </c>
      <c r="N238">
        <f t="shared" si="11"/>
        <v>28</v>
      </c>
      <c r="O238">
        <v>9.3980762987012995E-2</v>
      </c>
      <c r="P238">
        <v>0.66708035714285696</v>
      </c>
      <c r="Q238">
        <v>9.3590494959244902E-2</v>
      </c>
      <c r="R238">
        <v>0.69266170634920599</v>
      </c>
      <c r="S238">
        <v>9.2990624999999993E-2</v>
      </c>
      <c r="T238">
        <v>0.71562053571428497</v>
      </c>
    </row>
    <row r="239" spans="1:20" x14ac:dyDescent="0.3">
      <c r="A239">
        <v>238</v>
      </c>
      <c r="B239">
        <v>9.3242460317460293E-2</v>
      </c>
      <c r="C239">
        <v>35</v>
      </c>
      <c r="D239">
        <v>0.68242460317460296</v>
      </c>
      <c r="F239">
        <f>MAX(B239, F238)</f>
        <v>9.4317559523809505E-2</v>
      </c>
      <c r="G239">
        <v>9.7797023809523806E-2</v>
      </c>
      <c r="H239">
        <v>9.97082501280082E-2</v>
      </c>
      <c r="I239">
        <v>35</v>
      </c>
      <c r="J239">
        <f t="shared" si="9"/>
        <v>32</v>
      </c>
      <c r="K239">
        <v>43</v>
      </c>
      <c r="L239">
        <f t="shared" si="10"/>
        <v>31</v>
      </c>
      <c r="M239">
        <v>34</v>
      </c>
      <c r="N239">
        <f t="shared" si="11"/>
        <v>28</v>
      </c>
      <c r="O239">
        <v>9.3242460317460293E-2</v>
      </c>
      <c r="P239">
        <v>0.68242460317460296</v>
      </c>
      <c r="Q239">
        <v>8.9357422438672396E-2</v>
      </c>
      <c r="R239">
        <v>0.68902876984126904</v>
      </c>
      <c r="S239">
        <v>9.5551562499999895E-2</v>
      </c>
      <c r="T239">
        <v>0.69837276785714197</v>
      </c>
    </row>
    <row r="240" spans="1:20" x14ac:dyDescent="0.3">
      <c r="A240">
        <v>239</v>
      </c>
      <c r="B240">
        <v>9.1495436507936498E-2</v>
      </c>
      <c r="C240">
        <v>34</v>
      </c>
      <c r="D240">
        <v>0.657811507936507</v>
      </c>
      <c r="F240">
        <f>MAX(B240, F239)</f>
        <v>9.4317559523809505E-2</v>
      </c>
      <c r="G240">
        <v>9.7797023809523806E-2</v>
      </c>
      <c r="H240">
        <v>9.97082501280082E-2</v>
      </c>
      <c r="I240">
        <v>34</v>
      </c>
      <c r="J240">
        <f t="shared" si="9"/>
        <v>32</v>
      </c>
      <c r="K240">
        <v>40</v>
      </c>
      <c r="L240">
        <f t="shared" si="10"/>
        <v>31</v>
      </c>
      <c r="M240">
        <v>40</v>
      </c>
      <c r="N240">
        <f t="shared" si="11"/>
        <v>28</v>
      </c>
      <c r="O240">
        <v>9.1495436507936498E-2</v>
      </c>
      <c r="P240">
        <v>0.657811507936507</v>
      </c>
      <c r="Q240">
        <v>8.9963967528068095E-2</v>
      </c>
      <c r="R240">
        <v>0.68012748015873004</v>
      </c>
      <c r="S240">
        <v>9.3516931317750601E-2</v>
      </c>
      <c r="T240">
        <v>0.71565711805555499</v>
      </c>
    </row>
    <row r="241" spans="1:20" x14ac:dyDescent="0.3">
      <c r="A241">
        <v>240</v>
      </c>
      <c r="B241">
        <v>9.1138442460317395E-2</v>
      </c>
      <c r="C241">
        <v>41</v>
      </c>
      <c r="D241">
        <v>0.69709871031745996</v>
      </c>
      <c r="F241">
        <f>MAX(B241, F240)</f>
        <v>9.4317559523809505E-2</v>
      </c>
      <c r="G241">
        <v>9.7797023809523806E-2</v>
      </c>
      <c r="H241">
        <v>9.97082501280082E-2</v>
      </c>
      <c r="I241">
        <v>41</v>
      </c>
      <c r="J241">
        <f t="shared" si="9"/>
        <v>32</v>
      </c>
      <c r="K241">
        <v>37</v>
      </c>
      <c r="L241">
        <f t="shared" si="10"/>
        <v>31</v>
      </c>
      <c r="M241">
        <v>38</v>
      </c>
      <c r="N241">
        <f t="shared" si="11"/>
        <v>28</v>
      </c>
      <c r="O241">
        <v>9.1138442460317395E-2</v>
      </c>
      <c r="P241">
        <v>0.69709871031745996</v>
      </c>
      <c r="Q241">
        <v>9.1635401002506195E-2</v>
      </c>
      <c r="R241">
        <v>0.67951190476190404</v>
      </c>
      <c r="S241">
        <v>9.1225608592796006E-2</v>
      </c>
      <c r="T241">
        <v>0.68148685515872998</v>
      </c>
    </row>
    <row r="242" spans="1:20" x14ac:dyDescent="0.3">
      <c r="A242">
        <v>241</v>
      </c>
      <c r="B242">
        <v>9.3133590486633194E-2</v>
      </c>
      <c r="C242">
        <v>37</v>
      </c>
      <c r="D242">
        <v>0.69449379960317403</v>
      </c>
      <c r="F242">
        <f>MAX(B242, F241)</f>
        <v>9.4317559523809505E-2</v>
      </c>
      <c r="G242">
        <v>9.7797023809523806E-2</v>
      </c>
      <c r="H242">
        <v>9.97082501280082E-2</v>
      </c>
      <c r="I242">
        <v>37</v>
      </c>
      <c r="J242">
        <f t="shared" si="9"/>
        <v>32</v>
      </c>
      <c r="K242">
        <v>40</v>
      </c>
      <c r="L242">
        <f t="shared" si="10"/>
        <v>31</v>
      </c>
      <c r="M242">
        <v>34</v>
      </c>
      <c r="N242">
        <f t="shared" si="11"/>
        <v>28</v>
      </c>
      <c r="O242">
        <v>9.3133590486633194E-2</v>
      </c>
      <c r="P242">
        <v>0.69449379960317403</v>
      </c>
      <c r="Q242">
        <v>8.7863694710607801E-2</v>
      </c>
      <c r="R242">
        <v>0.65912475198412601</v>
      </c>
      <c r="S242">
        <v>9.3928670634920594E-2</v>
      </c>
      <c r="T242">
        <v>0.68214384920634896</v>
      </c>
    </row>
    <row r="243" spans="1:20" x14ac:dyDescent="0.3">
      <c r="A243">
        <v>242</v>
      </c>
      <c r="B243">
        <v>9.5110642798786102E-2</v>
      </c>
      <c r="C243">
        <v>33</v>
      </c>
      <c r="D243">
        <v>0.68640054563492003</v>
      </c>
      <c r="F243">
        <f>MAX(B243, F242)</f>
        <v>9.5110642798786102E-2</v>
      </c>
      <c r="G243">
        <v>9.7797023809523806E-2</v>
      </c>
      <c r="H243">
        <v>9.97082501280082E-2</v>
      </c>
      <c r="I243">
        <v>33</v>
      </c>
      <c r="J243">
        <f t="shared" si="9"/>
        <v>32</v>
      </c>
      <c r="K243">
        <v>43</v>
      </c>
      <c r="L243">
        <f t="shared" si="10"/>
        <v>31</v>
      </c>
      <c r="M243">
        <v>34</v>
      </c>
      <c r="N243">
        <f t="shared" si="11"/>
        <v>28</v>
      </c>
      <c r="O243">
        <v>9.5110642798786102E-2</v>
      </c>
      <c r="P243">
        <v>0.68640054563492003</v>
      </c>
      <c r="Q243">
        <v>8.9970269660894595E-2</v>
      </c>
      <c r="R243">
        <v>0.69515724206349205</v>
      </c>
      <c r="S243">
        <v>9.3757142857142803E-2</v>
      </c>
      <c r="T243">
        <v>0.68042857142857105</v>
      </c>
    </row>
    <row r="244" spans="1:20" x14ac:dyDescent="0.3">
      <c r="A244">
        <v>243</v>
      </c>
      <c r="B244">
        <v>9.6613618989262295E-2</v>
      </c>
      <c r="C244">
        <v>33</v>
      </c>
      <c r="D244">
        <v>0.70143030753968205</v>
      </c>
      <c r="F244">
        <f>MAX(B244, F243)</f>
        <v>9.6613618989262295E-2</v>
      </c>
      <c r="G244">
        <v>9.7797023809523806E-2</v>
      </c>
      <c r="H244">
        <v>9.97082501280082E-2</v>
      </c>
      <c r="I244">
        <v>33</v>
      </c>
      <c r="J244">
        <f t="shared" si="9"/>
        <v>32</v>
      </c>
      <c r="K244">
        <v>43</v>
      </c>
      <c r="L244">
        <f t="shared" si="10"/>
        <v>31</v>
      </c>
      <c r="M244">
        <v>37</v>
      </c>
      <c r="N244">
        <f t="shared" si="11"/>
        <v>28</v>
      </c>
      <c r="O244">
        <v>9.6613618989262295E-2</v>
      </c>
      <c r="P244">
        <v>0.70143030753968205</v>
      </c>
      <c r="Q244">
        <v>9.0640234938672404E-2</v>
      </c>
      <c r="R244">
        <v>0.70185689484126901</v>
      </c>
      <c r="S244">
        <v>9.3164914891395098E-2</v>
      </c>
      <c r="T244">
        <v>0.69480704365079304</v>
      </c>
    </row>
    <row r="245" spans="1:20" x14ac:dyDescent="0.3">
      <c r="A245">
        <v>244</v>
      </c>
      <c r="B245">
        <v>9.1872569444444399E-2</v>
      </c>
      <c r="C245">
        <v>39</v>
      </c>
      <c r="D245">
        <v>0.69372569444444399</v>
      </c>
      <c r="F245">
        <f>MAX(B245, F244)</f>
        <v>9.6613618989262295E-2</v>
      </c>
      <c r="G245">
        <v>9.7797023809523806E-2</v>
      </c>
      <c r="H245">
        <v>9.97082501280082E-2</v>
      </c>
      <c r="I245">
        <v>39</v>
      </c>
      <c r="J245">
        <f t="shared" si="9"/>
        <v>32</v>
      </c>
      <c r="K245">
        <v>41</v>
      </c>
      <c r="L245">
        <f t="shared" si="10"/>
        <v>31</v>
      </c>
      <c r="M245">
        <v>38</v>
      </c>
      <c r="N245">
        <f t="shared" si="11"/>
        <v>28</v>
      </c>
      <c r="O245">
        <v>9.1872569444444399E-2</v>
      </c>
      <c r="P245">
        <v>0.69372569444444399</v>
      </c>
      <c r="Q245">
        <v>9.1412636408730097E-2</v>
      </c>
      <c r="R245">
        <v>0.699840649801587</v>
      </c>
      <c r="S245">
        <v>9.44491949023199E-2</v>
      </c>
      <c r="T245">
        <v>0.71372271825396805</v>
      </c>
    </row>
    <row r="246" spans="1:20" x14ac:dyDescent="0.3">
      <c r="A246">
        <v>245</v>
      </c>
      <c r="B246">
        <v>9.3580143065998295E-2</v>
      </c>
      <c r="C246">
        <v>37</v>
      </c>
      <c r="D246">
        <v>0.69895932539682504</v>
      </c>
      <c r="F246">
        <f>MAX(B246, F245)</f>
        <v>9.6613618989262295E-2</v>
      </c>
      <c r="G246">
        <v>9.7797023809523806E-2</v>
      </c>
      <c r="H246">
        <v>9.97082501280082E-2</v>
      </c>
      <c r="I246">
        <v>37</v>
      </c>
      <c r="J246">
        <f t="shared" si="9"/>
        <v>32</v>
      </c>
      <c r="K246">
        <v>38</v>
      </c>
      <c r="L246">
        <f t="shared" si="10"/>
        <v>31</v>
      </c>
      <c r="M246">
        <v>40</v>
      </c>
      <c r="N246">
        <f t="shared" si="11"/>
        <v>28</v>
      </c>
      <c r="O246">
        <v>9.3580143065998295E-2</v>
      </c>
      <c r="P246">
        <v>0.69895932539682504</v>
      </c>
      <c r="Q246">
        <v>9.1080742521367497E-2</v>
      </c>
      <c r="R246">
        <v>0.68003819444444402</v>
      </c>
      <c r="S246">
        <v>9.2491348480449001E-2</v>
      </c>
      <c r="T246">
        <v>0.70540128968253901</v>
      </c>
    </row>
    <row r="247" spans="1:20" x14ac:dyDescent="0.3">
      <c r="A247">
        <v>246</v>
      </c>
      <c r="B247">
        <v>9.3819565189014201E-2</v>
      </c>
      <c r="C247">
        <v>37</v>
      </c>
      <c r="D247">
        <v>0.70135354662698401</v>
      </c>
      <c r="F247">
        <f>MAX(B247, F246)</f>
        <v>9.6613618989262295E-2</v>
      </c>
      <c r="G247">
        <v>9.7797023809523806E-2</v>
      </c>
      <c r="H247">
        <v>9.97082501280082E-2</v>
      </c>
      <c r="I247">
        <v>37</v>
      </c>
      <c r="J247">
        <f t="shared" si="9"/>
        <v>32</v>
      </c>
      <c r="K247">
        <v>33</v>
      </c>
      <c r="L247">
        <f t="shared" si="10"/>
        <v>31</v>
      </c>
      <c r="M247">
        <v>36</v>
      </c>
      <c r="N247">
        <f t="shared" si="11"/>
        <v>28</v>
      </c>
      <c r="O247">
        <v>9.3819565189014201E-2</v>
      </c>
      <c r="P247">
        <v>0.70135354662698401</v>
      </c>
      <c r="Q247">
        <v>9.2742711251167106E-2</v>
      </c>
      <c r="R247">
        <v>0.66272123015872997</v>
      </c>
      <c r="S247">
        <v>9.4543471149721101E-2</v>
      </c>
      <c r="T247">
        <v>0.70219146825396805</v>
      </c>
    </row>
    <row r="248" spans="1:20" x14ac:dyDescent="0.3">
      <c r="A248">
        <v>247</v>
      </c>
      <c r="B248">
        <v>9.81450148809523E-2</v>
      </c>
      <c r="C248">
        <v>31</v>
      </c>
      <c r="D248">
        <v>0.70020014880952297</v>
      </c>
      <c r="F248">
        <f>MAX(B248, F247)</f>
        <v>9.81450148809523E-2</v>
      </c>
      <c r="G248">
        <v>9.7797023809523806E-2</v>
      </c>
      <c r="H248">
        <v>9.97082501280082E-2</v>
      </c>
      <c r="I248">
        <v>31</v>
      </c>
      <c r="J248">
        <f t="shared" si="9"/>
        <v>31</v>
      </c>
      <c r="K248">
        <v>36</v>
      </c>
      <c r="L248">
        <f t="shared" si="10"/>
        <v>31</v>
      </c>
      <c r="M248">
        <v>36</v>
      </c>
      <c r="N248">
        <f t="shared" si="11"/>
        <v>28</v>
      </c>
      <c r="O248">
        <v>9.81450148809523E-2</v>
      </c>
      <c r="P248">
        <v>0.70020014880952297</v>
      </c>
      <c r="Q248">
        <v>9.0678490990990998E-2</v>
      </c>
      <c r="R248">
        <v>0.66354166666666603</v>
      </c>
      <c r="S248">
        <v>9.2096348133848094E-2</v>
      </c>
      <c r="T248">
        <v>0.67772023809523796</v>
      </c>
    </row>
    <row r="249" spans="1:20" x14ac:dyDescent="0.3">
      <c r="A249">
        <v>248</v>
      </c>
      <c r="B249">
        <v>9.82474702380952E-2</v>
      </c>
      <c r="C249">
        <v>31</v>
      </c>
      <c r="D249">
        <v>0.70122470238095203</v>
      </c>
      <c r="F249">
        <f>MAX(B249, F248)</f>
        <v>9.82474702380952E-2</v>
      </c>
      <c r="G249">
        <v>9.7797023809523806E-2</v>
      </c>
      <c r="H249">
        <v>9.97082501280082E-2</v>
      </c>
      <c r="I249">
        <v>31</v>
      </c>
      <c r="J249">
        <f t="shared" si="9"/>
        <v>31</v>
      </c>
      <c r="K249">
        <v>36</v>
      </c>
      <c r="L249">
        <f t="shared" si="10"/>
        <v>31</v>
      </c>
      <c r="M249">
        <v>37</v>
      </c>
      <c r="N249">
        <f t="shared" si="11"/>
        <v>28</v>
      </c>
      <c r="O249">
        <v>9.82474702380952E-2</v>
      </c>
      <c r="P249">
        <v>0.70122470238095203</v>
      </c>
      <c r="Q249">
        <v>9.4085534641784596E-2</v>
      </c>
      <c r="R249">
        <v>0.69761210317460298</v>
      </c>
      <c r="S249">
        <v>9.2082474415204604E-2</v>
      </c>
      <c r="T249">
        <v>0.68398263888888799</v>
      </c>
    </row>
    <row r="250" spans="1:20" x14ac:dyDescent="0.3">
      <c r="A250">
        <v>249</v>
      </c>
      <c r="B250">
        <v>9.72008680555555E-2</v>
      </c>
      <c r="C250">
        <v>35</v>
      </c>
      <c r="D250">
        <v>0.722008680555555</v>
      </c>
      <c r="F250">
        <f>MAX(B250, F249)</f>
        <v>9.82474702380952E-2</v>
      </c>
      <c r="G250">
        <v>9.7797023809523806E-2</v>
      </c>
      <c r="H250">
        <v>9.97082501280082E-2</v>
      </c>
      <c r="I250">
        <v>35</v>
      </c>
      <c r="J250">
        <f t="shared" si="9"/>
        <v>31</v>
      </c>
      <c r="K250">
        <v>34</v>
      </c>
      <c r="L250">
        <f t="shared" si="10"/>
        <v>31</v>
      </c>
      <c r="M250">
        <v>41</v>
      </c>
      <c r="N250">
        <f t="shared" si="11"/>
        <v>28</v>
      </c>
      <c r="O250">
        <v>9.72008680555555E-2</v>
      </c>
      <c r="P250">
        <v>0.722008680555555</v>
      </c>
      <c r="Q250">
        <v>9.0477628968253898E-2</v>
      </c>
      <c r="R250">
        <v>0.64763343253968197</v>
      </c>
      <c r="S250">
        <v>9.1669742063492002E-2</v>
      </c>
      <c r="T250">
        <v>0.70241170634920602</v>
      </c>
    </row>
    <row r="251" spans="1:20" x14ac:dyDescent="0.3">
      <c r="A251">
        <v>250</v>
      </c>
      <c r="B251">
        <v>9.8005307539682507E-2</v>
      </c>
      <c r="C251">
        <v>31</v>
      </c>
      <c r="D251">
        <v>0.69880307539682496</v>
      </c>
      <c r="F251">
        <f>MAX(B251, F250)</f>
        <v>9.82474702380952E-2</v>
      </c>
      <c r="G251">
        <v>9.7797023809523806E-2</v>
      </c>
      <c r="H251">
        <v>9.97082501280082E-2</v>
      </c>
      <c r="I251">
        <v>31</v>
      </c>
      <c r="J251">
        <f t="shared" si="9"/>
        <v>31</v>
      </c>
      <c r="K251">
        <v>40</v>
      </c>
      <c r="L251">
        <f t="shared" si="10"/>
        <v>31</v>
      </c>
      <c r="M251">
        <v>32</v>
      </c>
      <c r="N251">
        <f t="shared" si="11"/>
        <v>28</v>
      </c>
      <c r="O251">
        <v>9.8005307539682507E-2</v>
      </c>
      <c r="P251">
        <v>0.69880307539682496</v>
      </c>
      <c r="Q251">
        <v>9.0648714551877604E-2</v>
      </c>
      <c r="R251">
        <v>0.68697495039682499</v>
      </c>
      <c r="S251">
        <v>9.6384235209235197E-2</v>
      </c>
      <c r="T251">
        <v>0.69111507936507899</v>
      </c>
    </row>
    <row r="252" spans="1:20" x14ac:dyDescent="0.3">
      <c r="A252">
        <v>251</v>
      </c>
      <c r="B252">
        <v>9.7527396953404996E-2</v>
      </c>
      <c r="C252">
        <v>30</v>
      </c>
      <c r="D252">
        <v>0.68495138888888796</v>
      </c>
      <c r="F252">
        <f>MAX(B252, F251)</f>
        <v>9.82474702380952E-2</v>
      </c>
      <c r="G252">
        <v>9.7797023809523806E-2</v>
      </c>
      <c r="H252">
        <v>9.97082501280082E-2</v>
      </c>
      <c r="I252">
        <v>30</v>
      </c>
      <c r="J252">
        <f t="shared" si="9"/>
        <v>30</v>
      </c>
      <c r="K252">
        <v>37</v>
      </c>
      <c r="L252">
        <f t="shared" si="10"/>
        <v>31</v>
      </c>
      <c r="M252">
        <v>38</v>
      </c>
      <c r="N252">
        <f t="shared" si="11"/>
        <v>28</v>
      </c>
      <c r="O252">
        <v>9.7527396953404996E-2</v>
      </c>
      <c r="P252">
        <v>0.68495138888888796</v>
      </c>
      <c r="Q252">
        <v>8.8810500208855406E-2</v>
      </c>
      <c r="R252">
        <v>0.65126289682539595</v>
      </c>
      <c r="S252">
        <v>9.2872111568986504E-2</v>
      </c>
      <c r="T252">
        <v>0.69795188492063398</v>
      </c>
    </row>
    <row r="253" spans="1:20" x14ac:dyDescent="0.3">
      <c r="A253">
        <v>252</v>
      </c>
      <c r="B253">
        <v>9.8501763830532205E-2</v>
      </c>
      <c r="C253">
        <v>33</v>
      </c>
      <c r="D253">
        <v>0.72031175595237995</v>
      </c>
      <c r="F253">
        <f>MAX(B253, F252)</f>
        <v>9.8501763830532205E-2</v>
      </c>
      <c r="G253">
        <v>9.7797023809523806E-2</v>
      </c>
      <c r="H253">
        <v>9.97082501280082E-2</v>
      </c>
      <c r="I253">
        <v>33</v>
      </c>
      <c r="J253">
        <f t="shared" si="9"/>
        <v>30</v>
      </c>
      <c r="K253">
        <v>36</v>
      </c>
      <c r="L253">
        <f t="shared" si="10"/>
        <v>31</v>
      </c>
      <c r="M253">
        <v>37</v>
      </c>
      <c r="N253">
        <f t="shared" si="11"/>
        <v>28</v>
      </c>
      <c r="O253">
        <v>9.8501763830532205E-2</v>
      </c>
      <c r="P253">
        <v>0.72031175595237995</v>
      </c>
      <c r="Q253">
        <v>8.8573009840197295E-2</v>
      </c>
      <c r="R253">
        <v>0.64248685515873005</v>
      </c>
      <c r="S253">
        <v>9.3493387113617293E-2</v>
      </c>
      <c r="T253">
        <v>0.69809176587301502</v>
      </c>
    </row>
    <row r="254" spans="1:20" x14ac:dyDescent="0.3">
      <c r="A254">
        <v>253</v>
      </c>
      <c r="B254">
        <v>0.10162748015872999</v>
      </c>
      <c r="C254">
        <v>27</v>
      </c>
      <c r="D254">
        <v>0.69484623015873004</v>
      </c>
      <c r="F254">
        <f>MAX(B254, F253)</f>
        <v>0.10162748015872999</v>
      </c>
      <c r="G254">
        <v>9.7797023809523806E-2</v>
      </c>
      <c r="H254">
        <v>9.97082501280082E-2</v>
      </c>
      <c r="I254">
        <v>27</v>
      </c>
      <c r="J254">
        <f t="shared" si="9"/>
        <v>27</v>
      </c>
      <c r="K254">
        <v>39</v>
      </c>
      <c r="L254">
        <f t="shared" si="10"/>
        <v>31</v>
      </c>
      <c r="M254">
        <v>35</v>
      </c>
      <c r="N254">
        <f t="shared" si="11"/>
        <v>28</v>
      </c>
      <c r="O254">
        <v>0.10162748015872999</v>
      </c>
      <c r="P254">
        <v>0.69484623015873004</v>
      </c>
      <c r="Q254">
        <v>8.8817410714285699E-2</v>
      </c>
      <c r="R254">
        <v>0.66317410714285696</v>
      </c>
      <c r="S254">
        <v>9.5088132440476106E-2</v>
      </c>
      <c r="T254">
        <v>0.70088132440476103</v>
      </c>
    </row>
    <row r="255" spans="1:20" x14ac:dyDescent="0.3">
      <c r="A255">
        <v>254</v>
      </c>
      <c r="B255">
        <v>9.6737400793650702E-2</v>
      </c>
      <c r="C255">
        <v>35</v>
      </c>
      <c r="D255">
        <v>0.71737400793650696</v>
      </c>
      <c r="F255">
        <f>MAX(B255, F254)</f>
        <v>0.10162748015872999</v>
      </c>
      <c r="G255">
        <v>9.7797023809523806E-2</v>
      </c>
      <c r="H255">
        <v>9.97082501280082E-2</v>
      </c>
      <c r="I255">
        <v>35</v>
      </c>
      <c r="J255">
        <f t="shared" si="9"/>
        <v>27</v>
      </c>
      <c r="K255">
        <v>34</v>
      </c>
      <c r="L255">
        <f t="shared" si="10"/>
        <v>31</v>
      </c>
      <c r="M255">
        <v>37</v>
      </c>
      <c r="N255">
        <f t="shared" si="11"/>
        <v>28</v>
      </c>
      <c r="O255">
        <v>9.6737400793650702E-2</v>
      </c>
      <c r="P255">
        <v>0.71737400793650696</v>
      </c>
      <c r="Q255">
        <v>9.2197619047619001E-2</v>
      </c>
      <c r="R255">
        <v>0.66483333333333305</v>
      </c>
      <c r="S255">
        <v>9.7712323125522096E-2</v>
      </c>
      <c r="T255">
        <v>0.74028112599206297</v>
      </c>
    </row>
    <row r="256" spans="1:20" x14ac:dyDescent="0.3">
      <c r="A256">
        <v>255</v>
      </c>
      <c r="B256">
        <v>9.8503661834357395E-2</v>
      </c>
      <c r="C256">
        <v>30</v>
      </c>
      <c r="D256">
        <v>0.694714037698412</v>
      </c>
      <c r="F256">
        <f>MAX(B256, F255)</f>
        <v>0.10162748015872999</v>
      </c>
      <c r="G256">
        <v>9.7797023809523806E-2</v>
      </c>
      <c r="H256">
        <v>9.97082501280082E-2</v>
      </c>
      <c r="I256">
        <v>30</v>
      </c>
      <c r="J256">
        <f t="shared" si="9"/>
        <v>27</v>
      </c>
      <c r="K256">
        <v>44</v>
      </c>
      <c r="L256">
        <f t="shared" si="10"/>
        <v>31</v>
      </c>
      <c r="M256">
        <v>39</v>
      </c>
      <c r="N256">
        <f t="shared" si="11"/>
        <v>28</v>
      </c>
      <c r="O256">
        <v>9.8503661834357395E-2</v>
      </c>
      <c r="P256">
        <v>0.694714037698412</v>
      </c>
      <c r="Q256">
        <v>9.0242708333333296E-2</v>
      </c>
      <c r="R256">
        <v>0.70242708333333304</v>
      </c>
      <c r="S256">
        <v>9.5804513888888901E-2</v>
      </c>
      <c r="T256">
        <v>0.733045138888888</v>
      </c>
    </row>
    <row r="257" spans="1:20" x14ac:dyDescent="0.3">
      <c r="A257">
        <v>256</v>
      </c>
      <c r="B257">
        <v>9.8736408730158695E-2</v>
      </c>
      <c r="C257">
        <v>34</v>
      </c>
      <c r="D257">
        <v>0.73022123015872997</v>
      </c>
      <c r="F257">
        <f>MAX(B257, F256)</f>
        <v>0.10162748015872999</v>
      </c>
      <c r="G257">
        <v>9.7797023809523806E-2</v>
      </c>
      <c r="H257">
        <v>9.97082501280082E-2</v>
      </c>
      <c r="I257">
        <v>34</v>
      </c>
      <c r="J257">
        <f t="shared" si="9"/>
        <v>27</v>
      </c>
      <c r="K257">
        <v>39</v>
      </c>
      <c r="L257">
        <f t="shared" si="10"/>
        <v>31</v>
      </c>
      <c r="M257">
        <v>34</v>
      </c>
      <c r="N257">
        <f t="shared" si="11"/>
        <v>28</v>
      </c>
      <c r="O257">
        <v>9.8736408730158695E-2</v>
      </c>
      <c r="P257">
        <v>0.73022123015872997</v>
      </c>
      <c r="Q257">
        <v>8.9419692460317404E-2</v>
      </c>
      <c r="R257">
        <v>0.66919692460317404</v>
      </c>
      <c r="S257">
        <v>9.4841121031745995E-2</v>
      </c>
      <c r="T257">
        <v>0.691268353174603</v>
      </c>
    </row>
    <row r="258" spans="1:20" x14ac:dyDescent="0.3">
      <c r="A258">
        <v>257</v>
      </c>
      <c r="B258">
        <v>9.6365550595238103E-2</v>
      </c>
      <c r="C258">
        <v>34</v>
      </c>
      <c r="D258">
        <v>0.70651264880952303</v>
      </c>
      <c r="F258">
        <f>MAX(B258, F257)</f>
        <v>0.10162748015872999</v>
      </c>
      <c r="G258">
        <v>9.7797023809523806E-2</v>
      </c>
      <c r="H258">
        <v>9.97082501280082E-2</v>
      </c>
      <c r="I258">
        <v>34</v>
      </c>
      <c r="J258">
        <f t="shared" si="9"/>
        <v>27</v>
      </c>
      <c r="K258">
        <v>34</v>
      </c>
      <c r="L258">
        <f t="shared" si="10"/>
        <v>31</v>
      </c>
      <c r="M258">
        <v>37</v>
      </c>
      <c r="N258">
        <f t="shared" si="11"/>
        <v>28</v>
      </c>
      <c r="O258">
        <v>9.6365550595238103E-2</v>
      </c>
      <c r="P258">
        <v>0.70651264880952303</v>
      </c>
      <c r="Q258">
        <v>9.4377083333333306E-2</v>
      </c>
      <c r="R258">
        <v>0.686627976190476</v>
      </c>
      <c r="S258">
        <v>9.5850083542188796E-2</v>
      </c>
      <c r="T258">
        <v>0.72165873015873006</v>
      </c>
    </row>
    <row r="259" spans="1:20" x14ac:dyDescent="0.3">
      <c r="A259">
        <v>258</v>
      </c>
      <c r="B259">
        <v>9.6677281746031699E-2</v>
      </c>
      <c r="C259">
        <v>31</v>
      </c>
      <c r="D259">
        <v>0.68552281746031696</v>
      </c>
      <c r="F259">
        <f>MAX(B259, F258)</f>
        <v>0.10162748015872999</v>
      </c>
      <c r="G259">
        <v>9.7797023809523806E-2</v>
      </c>
      <c r="H259">
        <v>9.97082501280082E-2</v>
      </c>
      <c r="I259">
        <v>31</v>
      </c>
      <c r="J259">
        <f t="shared" si="9"/>
        <v>27</v>
      </c>
      <c r="K259">
        <v>35</v>
      </c>
      <c r="L259">
        <f t="shared" si="10"/>
        <v>31</v>
      </c>
      <c r="M259">
        <v>34</v>
      </c>
      <c r="N259">
        <f t="shared" si="11"/>
        <v>28</v>
      </c>
      <c r="O259">
        <v>9.6677281746031699E-2</v>
      </c>
      <c r="P259">
        <v>0.68552281746031696</v>
      </c>
      <c r="Q259">
        <v>9.4938318452380904E-2</v>
      </c>
      <c r="R259">
        <v>0.69938318452380899</v>
      </c>
      <c r="S259">
        <v>9.7548549107142807E-2</v>
      </c>
      <c r="T259">
        <v>0.71834263392857101</v>
      </c>
    </row>
    <row r="260" spans="1:20" x14ac:dyDescent="0.3">
      <c r="A260">
        <v>259</v>
      </c>
      <c r="B260">
        <v>9.9476091269841194E-2</v>
      </c>
      <c r="C260">
        <v>29</v>
      </c>
      <c r="D260">
        <v>0.694760912698412</v>
      </c>
      <c r="F260">
        <f>MAX(B260, F259)</f>
        <v>0.10162748015872999</v>
      </c>
      <c r="G260">
        <v>9.7797023809523806E-2</v>
      </c>
      <c r="H260">
        <v>9.97082501280082E-2</v>
      </c>
      <c r="I260">
        <v>29</v>
      </c>
      <c r="J260">
        <f t="shared" ref="J260:J323" si="12">MIN(J259, I260)</f>
        <v>27</v>
      </c>
      <c r="K260">
        <v>38</v>
      </c>
      <c r="L260">
        <f t="shared" ref="L260:L323" si="13">MIN(L259, K260)</f>
        <v>31</v>
      </c>
      <c r="M260">
        <v>33</v>
      </c>
      <c r="N260">
        <f t="shared" ref="N260:N323" si="14">MIN(N259, M260)</f>
        <v>28</v>
      </c>
      <c r="O260">
        <v>9.9476091269841194E-2</v>
      </c>
      <c r="P260">
        <v>0.694760912698412</v>
      </c>
      <c r="Q260">
        <v>9.1080891330891298E-2</v>
      </c>
      <c r="R260">
        <v>0.68003968253968194</v>
      </c>
      <c r="S260">
        <v>9.7441173552754404E-2</v>
      </c>
      <c r="T260">
        <v>0.709705853174603</v>
      </c>
    </row>
    <row r="261" spans="1:20" x14ac:dyDescent="0.3">
      <c r="A261">
        <v>260</v>
      </c>
      <c r="B261">
        <v>0.10306607142857099</v>
      </c>
      <c r="C261">
        <v>31</v>
      </c>
      <c r="D261">
        <v>0.74941071428571404</v>
      </c>
      <c r="F261">
        <f>MAX(B261, F260)</f>
        <v>0.10306607142857099</v>
      </c>
      <c r="G261">
        <v>9.7797023809523806E-2</v>
      </c>
      <c r="H261">
        <v>9.97082501280082E-2</v>
      </c>
      <c r="I261">
        <v>31</v>
      </c>
      <c r="J261">
        <f t="shared" si="12"/>
        <v>27</v>
      </c>
      <c r="K261">
        <v>35</v>
      </c>
      <c r="L261">
        <f t="shared" si="13"/>
        <v>31</v>
      </c>
      <c r="M261">
        <v>30</v>
      </c>
      <c r="N261">
        <f t="shared" si="14"/>
        <v>28</v>
      </c>
      <c r="O261">
        <v>0.10306607142857099</v>
      </c>
      <c r="P261">
        <v>0.74941071428571404</v>
      </c>
      <c r="Q261">
        <v>9.3049801587301501E-2</v>
      </c>
      <c r="R261">
        <v>0.68049801587301495</v>
      </c>
      <c r="S261">
        <v>9.7293207965309797E-2</v>
      </c>
      <c r="T261">
        <v>0.68260949900793599</v>
      </c>
    </row>
    <row r="262" spans="1:20" x14ac:dyDescent="0.3">
      <c r="A262">
        <v>261</v>
      </c>
      <c r="B262">
        <v>9.9338302669552597E-2</v>
      </c>
      <c r="C262">
        <v>32</v>
      </c>
      <c r="D262">
        <v>0.72065575396825299</v>
      </c>
      <c r="F262">
        <f>MAX(B262, F261)</f>
        <v>0.10306607142857099</v>
      </c>
      <c r="G262">
        <v>9.7797023809523806E-2</v>
      </c>
      <c r="H262">
        <v>9.97082501280082E-2</v>
      </c>
      <c r="I262">
        <v>32</v>
      </c>
      <c r="J262">
        <f t="shared" si="12"/>
        <v>27</v>
      </c>
      <c r="K262">
        <v>38</v>
      </c>
      <c r="L262">
        <f t="shared" si="13"/>
        <v>31</v>
      </c>
      <c r="M262">
        <v>30</v>
      </c>
      <c r="N262">
        <f t="shared" si="14"/>
        <v>28</v>
      </c>
      <c r="O262">
        <v>9.9338302669552597E-2</v>
      </c>
      <c r="P262">
        <v>0.72065575396825299</v>
      </c>
      <c r="Q262">
        <v>9.0384065934065894E-2</v>
      </c>
      <c r="R262">
        <v>0.67307142857142799</v>
      </c>
      <c r="S262">
        <v>9.8688446060547802E-2</v>
      </c>
      <c r="T262">
        <v>0.69656187996031704</v>
      </c>
    </row>
    <row r="263" spans="1:20" x14ac:dyDescent="0.3">
      <c r="A263">
        <v>262</v>
      </c>
      <c r="B263">
        <v>0.100092005088325</v>
      </c>
      <c r="C263">
        <v>30</v>
      </c>
      <c r="D263">
        <v>0.71059747023809505</v>
      </c>
      <c r="F263">
        <f>MAX(B263, F262)</f>
        <v>0.10306607142857099</v>
      </c>
      <c r="G263">
        <v>9.7797023809523806E-2</v>
      </c>
      <c r="H263">
        <v>9.97082501280082E-2</v>
      </c>
      <c r="I263">
        <v>30</v>
      </c>
      <c r="J263">
        <f t="shared" si="12"/>
        <v>27</v>
      </c>
      <c r="K263">
        <v>37</v>
      </c>
      <c r="L263">
        <f t="shared" si="13"/>
        <v>31</v>
      </c>
      <c r="M263">
        <v>32</v>
      </c>
      <c r="N263">
        <f t="shared" si="14"/>
        <v>28</v>
      </c>
      <c r="O263">
        <v>0.100092005088325</v>
      </c>
      <c r="P263">
        <v>0.71059747023809505</v>
      </c>
      <c r="Q263">
        <v>9.1530639097744296E-2</v>
      </c>
      <c r="R263">
        <v>0.67846428571428496</v>
      </c>
      <c r="S263">
        <v>9.9270860953282802E-2</v>
      </c>
      <c r="T263">
        <v>0.71998133680555498</v>
      </c>
    </row>
    <row r="264" spans="1:20" x14ac:dyDescent="0.3">
      <c r="A264">
        <v>263</v>
      </c>
      <c r="B264">
        <v>9.9980927579364998E-2</v>
      </c>
      <c r="C264">
        <v>35</v>
      </c>
      <c r="D264">
        <v>0.74980927579364998</v>
      </c>
      <c r="F264">
        <f>MAX(B264, F263)</f>
        <v>0.10306607142857099</v>
      </c>
      <c r="G264">
        <v>9.7797023809523806E-2</v>
      </c>
      <c r="H264">
        <v>0.100976045266897</v>
      </c>
      <c r="I264">
        <v>35</v>
      </c>
      <c r="J264">
        <f t="shared" si="12"/>
        <v>27</v>
      </c>
      <c r="K264">
        <v>40</v>
      </c>
      <c r="L264">
        <f t="shared" si="13"/>
        <v>31</v>
      </c>
      <c r="M264">
        <v>30</v>
      </c>
      <c r="N264">
        <f t="shared" si="14"/>
        <v>28</v>
      </c>
      <c r="O264">
        <v>9.9980927579364998E-2</v>
      </c>
      <c r="P264">
        <v>0.74980927579364998</v>
      </c>
      <c r="Q264">
        <v>9.0309428837591896E-2</v>
      </c>
      <c r="R264">
        <v>0.68358209325396802</v>
      </c>
      <c r="S264">
        <v>0.100976045266897</v>
      </c>
      <c r="T264">
        <v>0.71943787202380904</v>
      </c>
    </row>
    <row r="265" spans="1:20" x14ac:dyDescent="0.3">
      <c r="A265">
        <v>264</v>
      </c>
      <c r="B265">
        <v>0.100704799107142</v>
      </c>
      <c r="C265">
        <v>31</v>
      </c>
      <c r="D265">
        <v>0.72579799107142795</v>
      </c>
      <c r="F265">
        <f>MAX(B265, F264)</f>
        <v>0.10306607142857099</v>
      </c>
      <c r="G265">
        <v>9.7797023809523806E-2</v>
      </c>
      <c r="H265">
        <v>0.101768344374039</v>
      </c>
      <c r="I265">
        <v>31</v>
      </c>
      <c r="J265">
        <f t="shared" si="12"/>
        <v>27</v>
      </c>
      <c r="K265">
        <v>40</v>
      </c>
      <c r="L265">
        <f t="shared" si="13"/>
        <v>31</v>
      </c>
      <c r="M265">
        <v>30</v>
      </c>
      <c r="N265">
        <f t="shared" si="14"/>
        <v>28</v>
      </c>
      <c r="O265">
        <v>0.100704799107142</v>
      </c>
      <c r="P265">
        <v>0.72579799107142795</v>
      </c>
      <c r="Q265">
        <v>8.9906514651083999E-2</v>
      </c>
      <c r="R265">
        <v>0.67955295138888805</v>
      </c>
      <c r="S265">
        <v>0.101768344374039</v>
      </c>
      <c r="T265">
        <v>0.72736086309523795</v>
      </c>
    </row>
    <row r="266" spans="1:20" x14ac:dyDescent="0.3">
      <c r="A266">
        <v>265</v>
      </c>
      <c r="B266">
        <v>0.10635509672618999</v>
      </c>
      <c r="C266">
        <v>27</v>
      </c>
      <c r="D266">
        <v>0.74212239583333295</v>
      </c>
      <c r="F266">
        <f>MAX(B266, F265)</f>
        <v>0.10635509672618999</v>
      </c>
      <c r="G266">
        <v>9.7797023809523806E-2</v>
      </c>
      <c r="H266">
        <v>0.10585520833333301</v>
      </c>
      <c r="I266">
        <v>27</v>
      </c>
      <c r="J266">
        <f t="shared" si="12"/>
        <v>27</v>
      </c>
      <c r="K266">
        <v>41</v>
      </c>
      <c r="L266">
        <f t="shared" si="13"/>
        <v>31</v>
      </c>
      <c r="M266">
        <v>24</v>
      </c>
      <c r="N266">
        <f t="shared" si="14"/>
        <v>24</v>
      </c>
      <c r="O266">
        <v>0.10635509672618999</v>
      </c>
      <c r="P266">
        <v>0.74212239583333295</v>
      </c>
      <c r="Q266">
        <v>8.7268501984127E-2</v>
      </c>
      <c r="R266">
        <v>0.65839930555555504</v>
      </c>
      <c r="S266">
        <v>0.10585520833333301</v>
      </c>
      <c r="T266">
        <v>0.69855208333333296</v>
      </c>
    </row>
    <row r="267" spans="1:20" x14ac:dyDescent="0.3">
      <c r="A267">
        <v>266</v>
      </c>
      <c r="B267">
        <v>0.10052291063384799</v>
      </c>
      <c r="C267">
        <v>36</v>
      </c>
      <c r="D267">
        <v>0.76198586309523697</v>
      </c>
      <c r="F267">
        <f>MAX(B267, F266)</f>
        <v>0.10635509672618999</v>
      </c>
      <c r="G267">
        <v>9.7797023809523806E-2</v>
      </c>
      <c r="H267">
        <v>0.10585520833333301</v>
      </c>
      <c r="I267">
        <v>36</v>
      </c>
      <c r="J267">
        <f t="shared" si="12"/>
        <v>27</v>
      </c>
      <c r="K267">
        <v>41</v>
      </c>
      <c r="L267">
        <f t="shared" si="13"/>
        <v>31</v>
      </c>
      <c r="M267">
        <v>28</v>
      </c>
      <c r="N267">
        <f t="shared" si="14"/>
        <v>24</v>
      </c>
      <c r="O267">
        <v>0.10052291063384799</v>
      </c>
      <c r="P267">
        <v>0.76198586309523697</v>
      </c>
      <c r="Q267">
        <v>9.0753124999999907E-2</v>
      </c>
      <c r="R267">
        <v>0.69324553571428504</v>
      </c>
      <c r="S267">
        <v>0.103967902897509</v>
      </c>
      <c r="T267">
        <v>0.72933420138888805</v>
      </c>
    </row>
    <row r="268" spans="1:20" x14ac:dyDescent="0.3">
      <c r="A268">
        <v>267</v>
      </c>
      <c r="B268">
        <v>9.8554067460317404E-2</v>
      </c>
      <c r="C268">
        <v>34</v>
      </c>
      <c r="D268">
        <v>0.72839781746031695</v>
      </c>
      <c r="F268">
        <f>MAX(B268, F267)</f>
        <v>0.10635509672618999</v>
      </c>
      <c r="G268">
        <v>9.7797023809523806E-2</v>
      </c>
      <c r="H268">
        <v>0.10585520833333301</v>
      </c>
      <c r="I268">
        <v>34</v>
      </c>
      <c r="J268">
        <f t="shared" si="12"/>
        <v>27</v>
      </c>
      <c r="K268">
        <v>43</v>
      </c>
      <c r="L268">
        <f t="shared" si="13"/>
        <v>31</v>
      </c>
      <c r="M268">
        <v>29</v>
      </c>
      <c r="N268">
        <f t="shared" si="14"/>
        <v>24</v>
      </c>
      <c r="O268">
        <v>9.8554067460317404E-2</v>
      </c>
      <c r="P268">
        <v>0.72839781746031695</v>
      </c>
      <c r="Q268">
        <v>8.9823035037878696E-2</v>
      </c>
      <c r="R268">
        <v>0.69368489583333304</v>
      </c>
      <c r="S268">
        <v>0.103899739583333</v>
      </c>
      <c r="T268">
        <v>0.73899739583333302</v>
      </c>
    </row>
    <row r="269" spans="1:20" x14ac:dyDescent="0.3">
      <c r="A269">
        <v>268</v>
      </c>
      <c r="B269">
        <v>0.10243380456349201</v>
      </c>
      <c r="C269">
        <v>31</v>
      </c>
      <c r="D269">
        <v>0.74308804563492004</v>
      </c>
      <c r="F269">
        <f>MAX(B269, F268)</f>
        <v>0.10635509672618999</v>
      </c>
      <c r="G269">
        <v>9.7797023809523806E-2</v>
      </c>
      <c r="H269">
        <v>0.10585520833333301</v>
      </c>
      <c r="I269">
        <v>31</v>
      </c>
      <c r="J269">
        <f t="shared" si="12"/>
        <v>27</v>
      </c>
      <c r="K269">
        <v>40</v>
      </c>
      <c r="L269">
        <f t="shared" si="13"/>
        <v>31</v>
      </c>
      <c r="M269">
        <v>32</v>
      </c>
      <c r="N269">
        <f t="shared" si="14"/>
        <v>24</v>
      </c>
      <c r="O269">
        <v>0.10243380456349201</v>
      </c>
      <c r="P269">
        <v>0.74308804563492004</v>
      </c>
      <c r="Q269">
        <v>9.20434194129887E-2</v>
      </c>
      <c r="R269">
        <v>0.70092199900793595</v>
      </c>
      <c r="S269">
        <v>0.10093718659812401</v>
      </c>
      <c r="T269">
        <v>0.73664459325396803</v>
      </c>
    </row>
    <row r="270" spans="1:20" x14ac:dyDescent="0.3">
      <c r="A270">
        <v>269</v>
      </c>
      <c r="B270">
        <v>0.100617013888888</v>
      </c>
      <c r="C270">
        <v>31</v>
      </c>
      <c r="D270">
        <v>0.72492013888888795</v>
      </c>
      <c r="F270">
        <f>MAX(B270, F269)</f>
        <v>0.10635509672618999</v>
      </c>
      <c r="G270">
        <v>9.7797023809523806E-2</v>
      </c>
      <c r="H270">
        <v>0.10585520833333301</v>
      </c>
      <c r="I270">
        <v>31</v>
      </c>
      <c r="J270">
        <f t="shared" si="12"/>
        <v>27</v>
      </c>
      <c r="K270">
        <v>41</v>
      </c>
      <c r="L270">
        <f t="shared" si="13"/>
        <v>31</v>
      </c>
      <c r="M270">
        <v>31</v>
      </c>
      <c r="N270">
        <f t="shared" si="14"/>
        <v>24</v>
      </c>
      <c r="O270">
        <v>0.100617013888888</v>
      </c>
      <c r="P270">
        <v>0.72492013888888795</v>
      </c>
      <c r="Q270">
        <v>8.8475049603174594E-2</v>
      </c>
      <c r="R270">
        <v>0.67046478174603097</v>
      </c>
      <c r="S270">
        <v>0.10354786706349201</v>
      </c>
      <c r="T270">
        <v>0.75422867063492005</v>
      </c>
    </row>
    <row r="271" spans="1:20" x14ac:dyDescent="0.3">
      <c r="A271">
        <v>270</v>
      </c>
      <c r="B271">
        <v>0.100395089285714</v>
      </c>
      <c r="C271">
        <v>31</v>
      </c>
      <c r="D271">
        <v>0.72270089285714201</v>
      </c>
      <c r="F271">
        <f>MAX(B271, F270)</f>
        <v>0.10635509672618999</v>
      </c>
      <c r="G271">
        <v>9.7797023809523806E-2</v>
      </c>
      <c r="H271">
        <v>0.10585520833333301</v>
      </c>
      <c r="I271">
        <v>31</v>
      </c>
      <c r="J271">
        <f t="shared" si="12"/>
        <v>27</v>
      </c>
      <c r="K271">
        <v>38</v>
      </c>
      <c r="L271">
        <f t="shared" si="13"/>
        <v>31</v>
      </c>
      <c r="M271">
        <v>27</v>
      </c>
      <c r="N271">
        <f t="shared" si="14"/>
        <v>24</v>
      </c>
      <c r="O271">
        <v>0.100395089285714</v>
      </c>
      <c r="P271">
        <v>0.72270089285714201</v>
      </c>
      <c r="Q271">
        <v>9.0435752442002401E-2</v>
      </c>
      <c r="R271">
        <v>0.67358829365079298</v>
      </c>
      <c r="S271">
        <v>0.103624231150793</v>
      </c>
      <c r="T271">
        <v>0.71481374007936505</v>
      </c>
    </row>
    <row r="272" spans="1:20" x14ac:dyDescent="0.3">
      <c r="A272">
        <v>271</v>
      </c>
      <c r="B272">
        <v>0.10220341021825299</v>
      </c>
      <c r="C272">
        <v>31</v>
      </c>
      <c r="D272">
        <v>0.74078410218253898</v>
      </c>
      <c r="F272">
        <f>MAX(B272, F271)</f>
        <v>0.10635509672618999</v>
      </c>
      <c r="G272">
        <v>9.7797023809523806E-2</v>
      </c>
      <c r="H272">
        <v>0.10590771329364999</v>
      </c>
      <c r="I272">
        <v>31</v>
      </c>
      <c r="J272">
        <f t="shared" si="12"/>
        <v>27</v>
      </c>
      <c r="K272">
        <v>39</v>
      </c>
      <c r="L272">
        <f t="shared" si="13"/>
        <v>31</v>
      </c>
      <c r="M272">
        <v>27</v>
      </c>
      <c r="N272">
        <f t="shared" si="14"/>
        <v>24</v>
      </c>
      <c r="O272">
        <v>0.10220341021825299</v>
      </c>
      <c r="P272">
        <v>0.74078410218253898</v>
      </c>
      <c r="Q272">
        <v>9.0136979166666603E-2</v>
      </c>
      <c r="R272">
        <v>0.676369791666666</v>
      </c>
      <c r="S272">
        <v>0.10590771329364999</v>
      </c>
      <c r="T272">
        <v>0.73764856150793601</v>
      </c>
    </row>
    <row r="273" spans="1:20" x14ac:dyDescent="0.3">
      <c r="A273">
        <v>272</v>
      </c>
      <c r="B273">
        <v>9.9068976814516096E-2</v>
      </c>
      <c r="C273">
        <v>30</v>
      </c>
      <c r="D273">
        <v>0.70036718749999904</v>
      </c>
      <c r="F273">
        <f>MAX(B273, F272)</f>
        <v>0.10635509672618999</v>
      </c>
      <c r="G273">
        <v>9.7797023809523806E-2</v>
      </c>
      <c r="H273">
        <v>0.110671436202686</v>
      </c>
      <c r="I273">
        <v>30</v>
      </c>
      <c r="J273">
        <f t="shared" si="12"/>
        <v>27</v>
      </c>
      <c r="K273">
        <v>39</v>
      </c>
      <c r="L273">
        <f t="shared" si="13"/>
        <v>31</v>
      </c>
      <c r="M273">
        <v>25</v>
      </c>
      <c r="N273">
        <f t="shared" si="14"/>
        <v>24</v>
      </c>
      <c r="O273">
        <v>9.9068976814516096E-2</v>
      </c>
      <c r="P273">
        <v>0.70036718749999904</v>
      </c>
      <c r="Q273">
        <v>9.12177083333333E-2</v>
      </c>
      <c r="R273">
        <v>0.68717708333333305</v>
      </c>
      <c r="S273">
        <v>0.110671436202686</v>
      </c>
      <c r="T273">
        <v>0.76056051587301499</v>
      </c>
    </row>
    <row r="274" spans="1:20" x14ac:dyDescent="0.3">
      <c r="A274">
        <v>273</v>
      </c>
      <c r="B274">
        <v>9.9068976814516096E-2</v>
      </c>
      <c r="C274">
        <v>30</v>
      </c>
      <c r="D274">
        <v>0.70036718749999904</v>
      </c>
      <c r="F274">
        <f>MAX(B274, F273)</f>
        <v>0.10635509672618999</v>
      </c>
      <c r="G274">
        <v>9.7797023809523806E-2</v>
      </c>
      <c r="H274">
        <v>0.110671436202686</v>
      </c>
      <c r="I274">
        <v>30</v>
      </c>
      <c r="J274">
        <f t="shared" si="12"/>
        <v>27</v>
      </c>
      <c r="K274">
        <v>38</v>
      </c>
      <c r="L274">
        <f t="shared" si="13"/>
        <v>31</v>
      </c>
      <c r="M274">
        <v>30</v>
      </c>
      <c r="N274">
        <f t="shared" si="14"/>
        <v>24</v>
      </c>
      <c r="O274">
        <v>9.9068976814516096E-2</v>
      </c>
      <c r="P274">
        <v>0.70036718749999904</v>
      </c>
      <c r="Q274">
        <v>8.9609909188034201E-2</v>
      </c>
      <c r="R274">
        <v>0.66532986111111103</v>
      </c>
      <c r="S274">
        <v>0.102454381080389</v>
      </c>
      <c r="T274">
        <v>0.73422123015872998</v>
      </c>
    </row>
    <row r="275" spans="1:20" x14ac:dyDescent="0.3">
      <c r="A275">
        <v>274</v>
      </c>
      <c r="B275">
        <v>0.10168561507936499</v>
      </c>
      <c r="C275">
        <v>27</v>
      </c>
      <c r="D275">
        <v>0.69542757936507904</v>
      </c>
      <c r="F275">
        <f>MAX(B275, F274)</f>
        <v>0.10635509672618999</v>
      </c>
      <c r="G275">
        <v>9.7797023809523806E-2</v>
      </c>
      <c r="H275">
        <v>0.110671436202686</v>
      </c>
      <c r="I275">
        <v>27</v>
      </c>
      <c r="J275">
        <f t="shared" si="12"/>
        <v>27</v>
      </c>
      <c r="K275">
        <v>38</v>
      </c>
      <c r="L275">
        <f t="shared" si="13"/>
        <v>31</v>
      </c>
      <c r="M275">
        <v>28</v>
      </c>
      <c r="N275">
        <f t="shared" si="14"/>
        <v>24</v>
      </c>
      <c r="O275">
        <v>0.10168561507936499</v>
      </c>
      <c r="P275">
        <v>0.69542757936507904</v>
      </c>
      <c r="Q275">
        <v>8.9526575854700793E-2</v>
      </c>
      <c r="R275">
        <v>0.66449652777777701</v>
      </c>
      <c r="S275">
        <v>0.103721833949096</v>
      </c>
      <c r="T275">
        <v>0.72687351190476102</v>
      </c>
    </row>
    <row r="276" spans="1:20" x14ac:dyDescent="0.3">
      <c r="A276">
        <v>275</v>
      </c>
      <c r="B276">
        <v>0.105553785842293</v>
      </c>
      <c r="C276">
        <v>30</v>
      </c>
      <c r="D276">
        <v>0.76521527777777698</v>
      </c>
      <c r="F276">
        <f>MAX(B276, F275)</f>
        <v>0.10635509672618999</v>
      </c>
      <c r="G276">
        <v>9.7797023809523806E-2</v>
      </c>
      <c r="H276">
        <v>0.110671436202686</v>
      </c>
      <c r="I276">
        <v>30</v>
      </c>
      <c r="J276">
        <f t="shared" si="12"/>
        <v>27</v>
      </c>
      <c r="K276">
        <v>36</v>
      </c>
      <c r="L276">
        <f t="shared" si="13"/>
        <v>31</v>
      </c>
      <c r="M276">
        <v>27</v>
      </c>
      <c r="N276">
        <f t="shared" si="14"/>
        <v>24</v>
      </c>
      <c r="O276">
        <v>0.105553785842293</v>
      </c>
      <c r="P276">
        <v>0.76521527777777698</v>
      </c>
      <c r="Q276">
        <v>9.0831442379879807E-2</v>
      </c>
      <c r="R276">
        <v>0.66507118055555503</v>
      </c>
      <c r="S276">
        <v>0.10331552579365</v>
      </c>
      <c r="T276">
        <v>0.71172668650793602</v>
      </c>
    </row>
    <row r="277" spans="1:20" x14ac:dyDescent="0.3">
      <c r="A277">
        <v>276</v>
      </c>
      <c r="B277">
        <v>0.10354578373015801</v>
      </c>
      <c r="C277">
        <v>29</v>
      </c>
      <c r="D277">
        <v>0.73545783730158698</v>
      </c>
      <c r="F277">
        <f>MAX(B277, F276)</f>
        <v>0.10635509672618999</v>
      </c>
      <c r="G277">
        <v>9.7797023809523806E-2</v>
      </c>
      <c r="H277">
        <v>0.110671436202686</v>
      </c>
      <c r="I277">
        <v>29</v>
      </c>
      <c r="J277">
        <f t="shared" si="12"/>
        <v>27</v>
      </c>
      <c r="K277">
        <v>37</v>
      </c>
      <c r="L277">
        <f t="shared" si="13"/>
        <v>31</v>
      </c>
      <c r="M277">
        <v>31</v>
      </c>
      <c r="N277">
        <f t="shared" si="14"/>
        <v>24</v>
      </c>
      <c r="O277">
        <v>0.10354578373015801</v>
      </c>
      <c r="P277">
        <v>0.73545783730158698</v>
      </c>
      <c r="Q277">
        <v>8.9722504177109405E-2</v>
      </c>
      <c r="R277">
        <v>0.660382936507936</v>
      </c>
      <c r="S277">
        <v>0.10126386408730099</v>
      </c>
      <c r="T277">
        <v>0.73138864087301503</v>
      </c>
    </row>
    <row r="278" spans="1:20" x14ac:dyDescent="0.3">
      <c r="A278">
        <v>277</v>
      </c>
      <c r="B278">
        <v>0.100663947510822</v>
      </c>
      <c r="C278">
        <v>32</v>
      </c>
      <c r="D278">
        <v>0.73391220238095201</v>
      </c>
      <c r="F278">
        <f>MAX(B278, F277)</f>
        <v>0.10635509672618999</v>
      </c>
      <c r="G278">
        <v>9.7797023809523806E-2</v>
      </c>
      <c r="H278">
        <v>0.110671436202686</v>
      </c>
      <c r="I278">
        <v>32</v>
      </c>
      <c r="J278">
        <f t="shared" si="12"/>
        <v>27</v>
      </c>
      <c r="K278">
        <v>38</v>
      </c>
      <c r="L278">
        <f t="shared" si="13"/>
        <v>31</v>
      </c>
      <c r="M278">
        <v>25</v>
      </c>
      <c r="N278">
        <f t="shared" si="14"/>
        <v>24</v>
      </c>
      <c r="O278">
        <v>0.100663947510822</v>
      </c>
      <c r="P278">
        <v>0.73391220238095201</v>
      </c>
      <c r="Q278">
        <v>9.4016109584859495E-2</v>
      </c>
      <c r="R278">
        <v>0.70939186507936502</v>
      </c>
      <c r="S278">
        <v>0.106057646520146</v>
      </c>
      <c r="T278">
        <v>0.71442261904761895</v>
      </c>
    </row>
    <row r="279" spans="1:20" x14ac:dyDescent="0.3">
      <c r="A279">
        <v>278</v>
      </c>
      <c r="B279">
        <v>0.103382349822112</v>
      </c>
      <c r="C279">
        <v>28</v>
      </c>
      <c r="D279">
        <v>0.72347867063492</v>
      </c>
      <c r="F279">
        <f>MAX(B279, F278)</f>
        <v>0.10635509672618999</v>
      </c>
      <c r="G279">
        <v>9.7797023809523806E-2</v>
      </c>
      <c r="H279">
        <v>0.110671436202686</v>
      </c>
      <c r="I279">
        <v>28</v>
      </c>
      <c r="J279">
        <f t="shared" si="12"/>
        <v>27</v>
      </c>
      <c r="K279">
        <v>40</v>
      </c>
      <c r="L279">
        <f t="shared" si="13"/>
        <v>31</v>
      </c>
      <c r="M279">
        <v>30</v>
      </c>
      <c r="N279">
        <f t="shared" si="14"/>
        <v>24</v>
      </c>
      <c r="O279">
        <v>0.103382349822112</v>
      </c>
      <c r="P279">
        <v>0.72347867063492</v>
      </c>
      <c r="Q279">
        <v>9.0117836575687102E-2</v>
      </c>
      <c r="R279">
        <v>0.68166617063491997</v>
      </c>
      <c r="S279">
        <v>0.10408470102086501</v>
      </c>
      <c r="T279">
        <v>0.75052442956349197</v>
      </c>
    </row>
    <row r="280" spans="1:20" x14ac:dyDescent="0.3">
      <c r="A280">
        <v>279</v>
      </c>
      <c r="B280">
        <v>0.10124577132936501</v>
      </c>
      <c r="C280">
        <v>34</v>
      </c>
      <c r="D280">
        <v>0.75531485615079297</v>
      </c>
      <c r="F280">
        <f>MAX(B280, F279)</f>
        <v>0.10635509672618999</v>
      </c>
      <c r="G280">
        <v>9.7797023809523806E-2</v>
      </c>
      <c r="H280">
        <v>0.110671436202686</v>
      </c>
      <c r="I280">
        <v>34</v>
      </c>
      <c r="J280">
        <f t="shared" si="12"/>
        <v>27</v>
      </c>
      <c r="K280">
        <v>41</v>
      </c>
      <c r="L280">
        <f t="shared" si="13"/>
        <v>31</v>
      </c>
      <c r="M280">
        <v>29</v>
      </c>
      <c r="N280">
        <f t="shared" si="14"/>
        <v>24</v>
      </c>
      <c r="O280">
        <v>0.10124577132936501</v>
      </c>
      <c r="P280">
        <v>0.75531485615079297</v>
      </c>
      <c r="Q280">
        <v>9.55592757936507E-2</v>
      </c>
      <c r="R280">
        <v>0.74130704365079303</v>
      </c>
      <c r="S280">
        <v>0.10317799479166601</v>
      </c>
      <c r="T280">
        <v>0.73177994791666601</v>
      </c>
    </row>
    <row r="281" spans="1:20" x14ac:dyDescent="0.3">
      <c r="A281">
        <v>280</v>
      </c>
      <c r="B281">
        <v>0.102511408730158</v>
      </c>
      <c r="C281">
        <v>27</v>
      </c>
      <c r="D281">
        <v>0.70368551587301498</v>
      </c>
      <c r="F281">
        <f>MAX(B281, F280)</f>
        <v>0.10635509672618999</v>
      </c>
      <c r="G281">
        <v>9.7797023809523806E-2</v>
      </c>
      <c r="H281">
        <v>0.110671436202686</v>
      </c>
      <c r="I281">
        <v>27</v>
      </c>
      <c r="J281">
        <f t="shared" si="12"/>
        <v>27</v>
      </c>
      <c r="K281">
        <v>32</v>
      </c>
      <c r="L281">
        <f t="shared" si="13"/>
        <v>31</v>
      </c>
      <c r="M281">
        <v>31</v>
      </c>
      <c r="N281">
        <f t="shared" si="14"/>
        <v>24</v>
      </c>
      <c r="O281">
        <v>0.102511408730158</v>
      </c>
      <c r="P281">
        <v>0.70368551587301498</v>
      </c>
      <c r="Q281">
        <v>9.4016675685425599E-2</v>
      </c>
      <c r="R281">
        <v>0.66743948412698395</v>
      </c>
      <c r="S281">
        <v>0.10305159970238</v>
      </c>
      <c r="T281">
        <v>0.74926599702380903</v>
      </c>
    </row>
    <row r="282" spans="1:20" x14ac:dyDescent="0.3">
      <c r="A282">
        <v>281</v>
      </c>
      <c r="B282">
        <v>0.102639443076081</v>
      </c>
      <c r="C282">
        <v>28</v>
      </c>
      <c r="D282">
        <v>0.71604960317460298</v>
      </c>
      <c r="F282">
        <f>MAX(B282, F281)</f>
        <v>0.10635509672618999</v>
      </c>
      <c r="G282">
        <v>9.7797023809523806E-2</v>
      </c>
      <c r="H282">
        <v>0.110671436202686</v>
      </c>
      <c r="I282">
        <v>28</v>
      </c>
      <c r="J282">
        <f t="shared" si="12"/>
        <v>27</v>
      </c>
      <c r="K282">
        <v>35</v>
      </c>
      <c r="L282">
        <f t="shared" si="13"/>
        <v>31</v>
      </c>
      <c r="M282">
        <v>27</v>
      </c>
      <c r="N282">
        <f t="shared" si="14"/>
        <v>24</v>
      </c>
      <c r="O282">
        <v>0.102639443076081</v>
      </c>
      <c r="P282">
        <v>0.71604960317460298</v>
      </c>
      <c r="Q282">
        <v>9.2627331349206296E-2</v>
      </c>
      <c r="R282">
        <v>0.67627331349206299</v>
      </c>
      <c r="S282">
        <v>0.106212499999999</v>
      </c>
      <c r="T282">
        <v>0.74069642857142803</v>
      </c>
    </row>
    <row r="283" spans="1:20" x14ac:dyDescent="0.3">
      <c r="A283">
        <v>282</v>
      </c>
      <c r="B283">
        <v>0.10391746031746001</v>
      </c>
      <c r="C283">
        <v>27</v>
      </c>
      <c r="D283">
        <v>0.71774603174603102</v>
      </c>
      <c r="F283">
        <f>MAX(B283, F282)</f>
        <v>0.10635509672618999</v>
      </c>
      <c r="G283">
        <v>9.7797023809523806E-2</v>
      </c>
      <c r="H283">
        <v>0.110671436202686</v>
      </c>
      <c r="I283">
        <v>27</v>
      </c>
      <c r="J283">
        <f t="shared" si="12"/>
        <v>27</v>
      </c>
      <c r="K283">
        <v>28</v>
      </c>
      <c r="L283">
        <f t="shared" si="13"/>
        <v>28</v>
      </c>
      <c r="M283">
        <v>27</v>
      </c>
      <c r="N283">
        <f t="shared" si="14"/>
        <v>24</v>
      </c>
      <c r="O283">
        <v>0.10391746031746001</v>
      </c>
      <c r="P283">
        <v>0.71774603174603102</v>
      </c>
      <c r="Q283">
        <v>9.5754919266557104E-2</v>
      </c>
      <c r="R283">
        <v>0.64720436507936496</v>
      </c>
      <c r="S283">
        <v>0.106212499999999</v>
      </c>
      <c r="T283">
        <v>0.74069642857142803</v>
      </c>
    </row>
    <row r="284" spans="1:20" x14ac:dyDescent="0.3">
      <c r="A284">
        <v>283</v>
      </c>
      <c r="B284">
        <v>9.9206804187192105E-2</v>
      </c>
      <c r="C284">
        <v>28</v>
      </c>
      <c r="D284">
        <v>0.68172321428571403</v>
      </c>
      <c r="F284">
        <f>MAX(B284, F283)</f>
        <v>0.10635509672618999</v>
      </c>
      <c r="G284">
        <v>9.7797023809523806E-2</v>
      </c>
      <c r="H284">
        <v>0.110671436202686</v>
      </c>
      <c r="I284">
        <v>28</v>
      </c>
      <c r="J284">
        <f t="shared" si="12"/>
        <v>27</v>
      </c>
      <c r="K284">
        <v>35</v>
      </c>
      <c r="L284">
        <f t="shared" si="13"/>
        <v>28</v>
      </c>
      <c r="M284">
        <v>27</v>
      </c>
      <c r="N284">
        <f t="shared" si="14"/>
        <v>24</v>
      </c>
      <c r="O284">
        <v>9.9206804187192105E-2</v>
      </c>
      <c r="P284">
        <v>0.68172321428571403</v>
      </c>
      <c r="Q284">
        <v>9.4377529761904694E-2</v>
      </c>
      <c r="R284">
        <v>0.69377529761904699</v>
      </c>
      <c r="S284">
        <v>0.107698015873015</v>
      </c>
      <c r="T284">
        <v>0.755551587301587</v>
      </c>
    </row>
    <row r="285" spans="1:20" x14ac:dyDescent="0.3">
      <c r="A285">
        <v>284</v>
      </c>
      <c r="B285">
        <v>9.9665724206349199E-2</v>
      </c>
      <c r="C285">
        <v>31</v>
      </c>
      <c r="D285">
        <v>0.71540724206349204</v>
      </c>
      <c r="F285">
        <f>MAX(B285, F284)</f>
        <v>0.10635509672618999</v>
      </c>
      <c r="G285">
        <v>9.7797023809523806E-2</v>
      </c>
      <c r="H285">
        <v>0.110671436202686</v>
      </c>
      <c r="I285">
        <v>31</v>
      </c>
      <c r="J285">
        <f t="shared" si="12"/>
        <v>27</v>
      </c>
      <c r="K285">
        <v>33</v>
      </c>
      <c r="L285">
        <f t="shared" si="13"/>
        <v>28</v>
      </c>
      <c r="M285">
        <v>24</v>
      </c>
      <c r="N285">
        <f t="shared" si="14"/>
        <v>24</v>
      </c>
      <c r="O285">
        <v>9.9665724206349199E-2</v>
      </c>
      <c r="P285">
        <v>0.71540724206349204</v>
      </c>
      <c r="Q285">
        <v>9.5459824346405195E-2</v>
      </c>
      <c r="R285">
        <v>0.68989236111111096</v>
      </c>
      <c r="S285">
        <v>0.10944640376984099</v>
      </c>
      <c r="T285">
        <v>0.73446403769841195</v>
      </c>
    </row>
    <row r="286" spans="1:20" x14ac:dyDescent="0.3">
      <c r="A286">
        <v>285</v>
      </c>
      <c r="B286">
        <v>0.10226582341269801</v>
      </c>
      <c r="C286">
        <v>29</v>
      </c>
      <c r="D286">
        <v>0.72265823412698404</v>
      </c>
      <c r="F286">
        <f>MAX(B286, F285)</f>
        <v>0.10635509672618999</v>
      </c>
      <c r="G286">
        <v>9.7797023809523806E-2</v>
      </c>
      <c r="H286">
        <v>0.110671436202686</v>
      </c>
      <c r="I286">
        <v>29</v>
      </c>
      <c r="J286">
        <f t="shared" si="12"/>
        <v>27</v>
      </c>
      <c r="K286">
        <v>38</v>
      </c>
      <c r="L286">
        <f t="shared" si="13"/>
        <v>28</v>
      </c>
      <c r="M286">
        <v>24</v>
      </c>
      <c r="N286">
        <f t="shared" si="14"/>
        <v>24</v>
      </c>
      <c r="O286">
        <v>0.10226582341269801</v>
      </c>
      <c r="P286">
        <v>0.72265823412698404</v>
      </c>
      <c r="Q286">
        <v>9.2785926053113504E-2</v>
      </c>
      <c r="R286">
        <v>0.69709002976190404</v>
      </c>
      <c r="S286">
        <v>0.107579439484126</v>
      </c>
      <c r="T286">
        <v>0.71579439484126905</v>
      </c>
    </row>
    <row r="287" spans="1:20" x14ac:dyDescent="0.3">
      <c r="A287">
        <v>286</v>
      </c>
      <c r="B287">
        <v>9.9876884920634901E-2</v>
      </c>
      <c r="C287">
        <v>29</v>
      </c>
      <c r="D287">
        <v>0.69876884920634896</v>
      </c>
      <c r="F287">
        <f>MAX(B287, F286)</f>
        <v>0.10635509672618999</v>
      </c>
      <c r="G287">
        <v>9.7797023809523806E-2</v>
      </c>
      <c r="H287">
        <v>0.110671436202686</v>
      </c>
      <c r="I287">
        <v>29</v>
      </c>
      <c r="J287">
        <f t="shared" si="12"/>
        <v>27</v>
      </c>
      <c r="K287">
        <v>36</v>
      </c>
      <c r="L287">
        <f t="shared" si="13"/>
        <v>28</v>
      </c>
      <c r="M287">
        <v>23</v>
      </c>
      <c r="N287">
        <f t="shared" si="14"/>
        <v>23</v>
      </c>
      <c r="O287">
        <v>9.9876884920634901E-2</v>
      </c>
      <c r="P287">
        <v>0.69876884920634896</v>
      </c>
      <c r="Q287">
        <v>9.55087861298798E-2</v>
      </c>
      <c r="R287">
        <v>0.71184461805555499</v>
      </c>
      <c r="S287">
        <v>0.109536284722222</v>
      </c>
      <c r="T287">
        <v>0.72036284722222199</v>
      </c>
    </row>
    <row r="288" spans="1:20" x14ac:dyDescent="0.3">
      <c r="A288">
        <v>287</v>
      </c>
      <c r="B288">
        <v>0.10383955853174601</v>
      </c>
      <c r="C288">
        <v>27</v>
      </c>
      <c r="D288">
        <v>0.71696701388888795</v>
      </c>
      <c r="F288">
        <f>MAX(B288, F287)</f>
        <v>0.10635509672618999</v>
      </c>
      <c r="G288">
        <v>9.7797023809523806E-2</v>
      </c>
      <c r="H288">
        <v>0.110671436202686</v>
      </c>
      <c r="I288">
        <v>27</v>
      </c>
      <c r="J288">
        <f t="shared" si="12"/>
        <v>27</v>
      </c>
      <c r="K288">
        <v>28</v>
      </c>
      <c r="L288">
        <f t="shared" si="13"/>
        <v>28</v>
      </c>
      <c r="M288">
        <v>23</v>
      </c>
      <c r="N288">
        <f t="shared" si="14"/>
        <v>23</v>
      </c>
      <c r="O288">
        <v>0.10383955853174601</v>
      </c>
      <c r="P288">
        <v>0.71696701388888795</v>
      </c>
      <c r="Q288">
        <v>9.75745373221127E-2</v>
      </c>
      <c r="R288">
        <v>0.66540054563492002</v>
      </c>
      <c r="S288">
        <v>0.110649776785714</v>
      </c>
      <c r="T288">
        <v>0.73149776785714204</v>
      </c>
    </row>
    <row r="289" spans="1:20" x14ac:dyDescent="0.3">
      <c r="A289">
        <v>288</v>
      </c>
      <c r="B289">
        <v>0.102551008064516</v>
      </c>
      <c r="C289">
        <v>30</v>
      </c>
      <c r="D289">
        <v>0.73518749999999899</v>
      </c>
      <c r="F289">
        <f>MAX(B289, F288)</f>
        <v>0.10635509672618999</v>
      </c>
      <c r="G289">
        <v>9.8524016488779398E-2</v>
      </c>
      <c r="H289">
        <v>0.113541989087301</v>
      </c>
      <c r="I289">
        <v>30</v>
      </c>
      <c r="J289">
        <f t="shared" si="12"/>
        <v>27</v>
      </c>
      <c r="K289">
        <v>28</v>
      </c>
      <c r="L289">
        <f t="shared" si="13"/>
        <v>28</v>
      </c>
      <c r="M289">
        <v>23</v>
      </c>
      <c r="N289">
        <f t="shared" si="14"/>
        <v>23</v>
      </c>
      <c r="O289">
        <v>0.102551008064516</v>
      </c>
      <c r="P289">
        <v>0.73518749999999899</v>
      </c>
      <c r="Q289">
        <v>9.8524016488779398E-2</v>
      </c>
      <c r="R289">
        <v>0.67489533730158702</v>
      </c>
      <c r="S289">
        <v>0.113541989087301</v>
      </c>
      <c r="T289">
        <v>0.76041989087301498</v>
      </c>
    </row>
    <row r="290" spans="1:20" x14ac:dyDescent="0.3">
      <c r="A290">
        <v>289</v>
      </c>
      <c r="B290">
        <v>0.101486656746031</v>
      </c>
      <c r="C290">
        <v>31</v>
      </c>
      <c r="D290">
        <v>0.733616567460317</v>
      </c>
      <c r="F290">
        <f>MAX(B290, F289)</f>
        <v>0.10635509672618999</v>
      </c>
      <c r="G290">
        <v>0.10326211080585999</v>
      </c>
      <c r="H290">
        <v>0.113541989087301</v>
      </c>
      <c r="I290">
        <v>31</v>
      </c>
      <c r="J290">
        <f t="shared" si="12"/>
        <v>27</v>
      </c>
      <c r="K290">
        <v>25</v>
      </c>
      <c r="L290">
        <f t="shared" si="13"/>
        <v>25</v>
      </c>
      <c r="M290">
        <v>26</v>
      </c>
      <c r="N290">
        <f t="shared" si="14"/>
        <v>23</v>
      </c>
      <c r="O290">
        <v>0.101486656746031</v>
      </c>
      <c r="P290">
        <v>0.733616567460317</v>
      </c>
      <c r="Q290">
        <v>0.10326211080585999</v>
      </c>
      <c r="R290">
        <v>0.68646726190476104</v>
      </c>
      <c r="S290">
        <v>0.108321899801587</v>
      </c>
      <c r="T290">
        <v>0.74988566468253903</v>
      </c>
    </row>
    <row r="291" spans="1:20" x14ac:dyDescent="0.3">
      <c r="A291">
        <v>290</v>
      </c>
      <c r="B291">
        <v>0.101248883928571</v>
      </c>
      <c r="C291">
        <v>27</v>
      </c>
      <c r="D291">
        <v>0.69106026785714203</v>
      </c>
      <c r="F291">
        <f>MAX(B291, F290)</f>
        <v>0.10635509672618999</v>
      </c>
      <c r="G291">
        <v>0.10326211080585999</v>
      </c>
      <c r="H291">
        <v>0.113541989087301</v>
      </c>
      <c r="I291">
        <v>27</v>
      </c>
      <c r="J291">
        <f t="shared" si="12"/>
        <v>27</v>
      </c>
      <c r="K291">
        <v>29</v>
      </c>
      <c r="L291">
        <f t="shared" si="13"/>
        <v>25</v>
      </c>
      <c r="M291">
        <v>24</v>
      </c>
      <c r="N291">
        <f t="shared" si="14"/>
        <v>23</v>
      </c>
      <c r="O291">
        <v>0.101248883928571</v>
      </c>
      <c r="P291">
        <v>0.69106026785714203</v>
      </c>
      <c r="Q291">
        <v>9.8302777777777697E-2</v>
      </c>
      <c r="R291">
        <v>0.68302777777777701</v>
      </c>
      <c r="S291">
        <v>0.110323809523809</v>
      </c>
      <c r="T291">
        <v>0.74323809523809503</v>
      </c>
    </row>
    <row r="292" spans="1:20" x14ac:dyDescent="0.3">
      <c r="A292">
        <v>291</v>
      </c>
      <c r="B292">
        <v>9.9912599206349206E-2</v>
      </c>
      <c r="C292">
        <v>26</v>
      </c>
      <c r="D292">
        <v>0.66579265873015803</v>
      </c>
      <c r="F292">
        <f>MAX(B292, F291)</f>
        <v>0.10635509672618999</v>
      </c>
      <c r="G292">
        <v>0.10326211080585999</v>
      </c>
      <c r="H292">
        <v>0.113541989087301</v>
      </c>
      <c r="I292">
        <v>26</v>
      </c>
      <c r="J292">
        <f t="shared" si="12"/>
        <v>26</v>
      </c>
      <c r="K292">
        <v>29</v>
      </c>
      <c r="L292">
        <f t="shared" si="13"/>
        <v>25</v>
      </c>
      <c r="M292">
        <v>22</v>
      </c>
      <c r="N292">
        <f t="shared" si="14"/>
        <v>22</v>
      </c>
      <c r="O292">
        <v>9.9912599206349206E-2</v>
      </c>
      <c r="P292">
        <v>0.66579265873015803</v>
      </c>
      <c r="Q292">
        <v>9.6071626984126898E-2</v>
      </c>
      <c r="R292">
        <v>0.66071626984126897</v>
      </c>
      <c r="S292">
        <v>0.112703698671497</v>
      </c>
      <c r="T292">
        <v>0.73573263888888796</v>
      </c>
    </row>
    <row r="293" spans="1:20" x14ac:dyDescent="0.3">
      <c r="A293">
        <v>292</v>
      </c>
      <c r="B293">
        <v>0.100648527905785</v>
      </c>
      <c r="C293">
        <v>30</v>
      </c>
      <c r="D293">
        <v>0.71616269841269797</v>
      </c>
      <c r="F293">
        <f>MAX(B293, F292)</f>
        <v>0.10635509672618999</v>
      </c>
      <c r="G293">
        <v>0.10326211080585999</v>
      </c>
      <c r="H293">
        <v>0.116639955357142</v>
      </c>
      <c r="I293">
        <v>30</v>
      </c>
      <c r="J293">
        <f t="shared" si="12"/>
        <v>26</v>
      </c>
      <c r="K293">
        <v>29</v>
      </c>
      <c r="L293">
        <f t="shared" si="13"/>
        <v>25</v>
      </c>
      <c r="M293">
        <v>20</v>
      </c>
      <c r="N293">
        <f t="shared" si="14"/>
        <v>20</v>
      </c>
      <c r="O293">
        <v>0.100648527905785</v>
      </c>
      <c r="P293">
        <v>0.71616269841269797</v>
      </c>
      <c r="Q293">
        <v>9.8852331349206304E-2</v>
      </c>
      <c r="R293">
        <v>0.68852331349206297</v>
      </c>
      <c r="S293">
        <v>0.116639955357142</v>
      </c>
      <c r="T293">
        <v>0.73782812499999995</v>
      </c>
    </row>
    <row r="294" spans="1:20" x14ac:dyDescent="0.3">
      <c r="A294">
        <v>293</v>
      </c>
      <c r="B294">
        <v>0.102111805555555</v>
      </c>
      <c r="C294">
        <v>29</v>
      </c>
      <c r="D294">
        <v>0.72111805555555497</v>
      </c>
      <c r="F294">
        <f>MAX(B294, F293)</f>
        <v>0.10635509672618999</v>
      </c>
      <c r="G294">
        <v>0.10326211080585999</v>
      </c>
      <c r="H294">
        <v>0.116639955357142</v>
      </c>
      <c r="I294">
        <v>29</v>
      </c>
      <c r="J294">
        <f t="shared" si="12"/>
        <v>26</v>
      </c>
      <c r="K294">
        <v>30</v>
      </c>
      <c r="L294">
        <f t="shared" si="13"/>
        <v>25</v>
      </c>
      <c r="M294">
        <v>23</v>
      </c>
      <c r="N294">
        <f t="shared" si="14"/>
        <v>20</v>
      </c>
      <c r="O294">
        <v>0.102111805555555</v>
      </c>
      <c r="P294">
        <v>0.72111805555555497</v>
      </c>
      <c r="Q294">
        <v>9.9658324532770098E-2</v>
      </c>
      <c r="R294">
        <v>0.70626066468253901</v>
      </c>
      <c r="S294">
        <v>0.11064310515873001</v>
      </c>
      <c r="T294">
        <v>0.73143105158730104</v>
      </c>
    </row>
    <row r="295" spans="1:20" x14ac:dyDescent="0.3">
      <c r="A295">
        <v>294</v>
      </c>
      <c r="B295">
        <v>0.112958010912698</v>
      </c>
      <c r="C295">
        <v>24</v>
      </c>
      <c r="D295">
        <v>0.76958010912698405</v>
      </c>
      <c r="F295">
        <f>MAX(B295, F294)</f>
        <v>0.112958010912698</v>
      </c>
      <c r="G295">
        <v>0.10326211080585999</v>
      </c>
      <c r="H295">
        <v>0.116639955357142</v>
      </c>
      <c r="I295">
        <v>24</v>
      </c>
      <c r="J295">
        <f t="shared" si="12"/>
        <v>24</v>
      </c>
      <c r="K295">
        <v>30</v>
      </c>
      <c r="L295">
        <f t="shared" si="13"/>
        <v>25</v>
      </c>
      <c r="M295">
        <v>23</v>
      </c>
      <c r="N295">
        <f t="shared" si="14"/>
        <v>20</v>
      </c>
      <c r="O295">
        <v>0.112958010912698</v>
      </c>
      <c r="P295">
        <v>0.76958010912698405</v>
      </c>
      <c r="Q295">
        <v>9.8468269969278002E-2</v>
      </c>
      <c r="R295">
        <v>0.69436011904761896</v>
      </c>
      <c r="S295">
        <v>0.11337884424603099</v>
      </c>
      <c r="T295">
        <v>0.75878844246031696</v>
      </c>
    </row>
    <row r="296" spans="1:20" x14ac:dyDescent="0.3">
      <c r="A296">
        <v>295</v>
      </c>
      <c r="B296">
        <v>0.10674226190476099</v>
      </c>
      <c r="C296">
        <v>26</v>
      </c>
      <c r="D296">
        <v>0.734089285714285</v>
      </c>
      <c r="F296">
        <f>MAX(B296, F295)</f>
        <v>0.112958010912698</v>
      </c>
      <c r="G296">
        <v>0.10326211080585999</v>
      </c>
      <c r="H296">
        <v>0.116639955357142</v>
      </c>
      <c r="I296">
        <v>26</v>
      </c>
      <c r="J296">
        <f t="shared" si="12"/>
        <v>24</v>
      </c>
      <c r="K296">
        <v>33</v>
      </c>
      <c r="L296">
        <f t="shared" si="13"/>
        <v>25</v>
      </c>
      <c r="M296">
        <v>20</v>
      </c>
      <c r="N296">
        <f t="shared" si="14"/>
        <v>20</v>
      </c>
      <c r="O296">
        <v>0.10674226190476099</v>
      </c>
      <c r="P296">
        <v>0.734089285714285</v>
      </c>
      <c r="Q296">
        <v>9.6260518790849597E-2</v>
      </c>
      <c r="R296">
        <v>0.69789930555555502</v>
      </c>
      <c r="S296">
        <v>0.11657953869047601</v>
      </c>
      <c r="T296">
        <v>0.73722395833333298</v>
      </c>
    </row>
    <row r="297" spans="1:20" x14ac:dyDescent="0.3">
      <c r="A297">
        <v>296</v>
      </c>
      <c r="B297">
        <v>0.108323122710622</v>
      </c>
      <c r="C297">
        <v>25</v>
      </c>
      <c r="D297">
        <v>0.73707738095238096</v>
      </c>
      <c r="F297">
        <f>MAX(B297, F296)</f>
        <v>0.112958010912698</v>
      </c>
      <c r="G297">
        <v>0.10326211080585999</v>
      </c>
      <c r="H297">
        <v>0.116639955357142</v>
      </c>
      <c r="I297">
        <v>25</v>
      </c>
      <c r="J297">
        <f t="shared" si="12"/>
        <v>24</v>
      </c>
      <c r="K297">
        <v>28</v>
      </c>
      <c r="L297">
        <f t="shared" si="13"/>
        <v>25</v>
      </c>
      <c r="M297">
        <v>22</v>
      </c>
      <c r="N297">
        <f t="shared" si="14"/>
        <v>20</v>
      </c>
      <c r="O297">
        <v>0.108323122710622</v>
      </c>
      <c r="P297">
        <v>0.73707738095238096</v>
      </c>
      <c r="Q297">
        <v>9.9332349822112698E-2</v>
      </c>
      <c r="R297">
        <v>0.68297867063492002</v>
      </c>
      <c r="S297">
        <v>0.11339689683618</v>
      </c>
      <c r="T297">
        <v>0.74266462053571403</v>
      </c>
    </row>
    <row r="298" spans="1:20" x14ac:dyDescent="0.3">
      <c r="A298">
        <v>297</v>
      </c>
      <c r="B298">
        <v>0.10617652144909601</v>
      </c>
      <c r="C298">
        <v>28</v>
      </c>
      <c r="D298">
        <v>0.75142038690476098</v>
      </c>
      <c r="F298">
        <f>MAX(B298, F297)</f>
        <v>0.112958010912698</v>
      </c>
      <c r="G298">
        <v>0.10326211080585999</v>
      </c>
      <c r="H298">
        <v>0.116639955357142</v>
      </c>
      <c r="I298">
        <v>28</v>
      </c>
      <c r="J298">
        <f t="shared" si="12"/>
        <v>24</v>
      </c>
      <c r="K298">
        <v>28</v>
      </c>
      <c r="L298">
        <f t="shared" si="13"/>
        <v>25</v>
      </c>
      <c r="M298">
        <v>21</v>
      </c>
      <c r="N298">
        <f t="shared" si="14"/>
        <v>20</v>
      </c>
      <c r="O298">
        <v>0.10617652144909601</v>
      </c>
      <c r="P298">
        <v>0.75142038690476098</v>
      </c>
      <c r="Q298">
        <v>9.9866675218938106E-2</v>
      </c>
      <c r="R298">
        <v>0.68832192460317398</v>
      </c>
      <c r="S298">
        <v>0.11444634289321701</v>
      </c>
      <c r="T298">
        <v>0.73537251984126895</v>
      </c>
    </row>
    <row r="299" spans="1:20" x14ac:dyDescent="0.3">
      <c r="A299">
        <v>298</v>
      </c>
      <c r="B299">
        <v>0.108974934147509</v>
      </c>
      <c r="C299">
        <v>28</v>
      </c>
      <c r="D299">
        <v>0.77940451388888798</v>
      </c>
      <c r="F299">
        <f>MAX(B299, F298)</f>
        <v>0.112958010912698</v>
      </c>
      <c r="G299">
        <v>0.10326211080585999</v>
      </c>
      <c r="H299">
        <v>0.118812847222222</v>
      </c>
      <c r="I299">
        <v>28</v>
      </c>
      <c r="J299">
        <f t="shared" si="12"/>
        <v>24</v>
      </c>
      <c r="K299">
        <v>31</v>
      </c>
      <c r="L299">
        <f t="shared" si="13"/>
        <v>25</v>
      </c>
      <c r="M299">
        <v>19</v>
      </c>
      <c r="N299">
        <f t="shared" si="14"/>
        <v>19</v>
      </c>
      <c r="O299">
        <v>0.108974934147509</v>
      </c>
      <c r="P299">
        <v>0.77940451388888798</v>
      </c>
      <c r="Q299">
        <v>9.75126736111111E-2</v>
      </c>
      <c r="R299">
        <v>0.693876736111111</v>
      </c>
      <c r="S299">
        <v>0.118812847222222</v>
      </c>
      <c r="T299">
        <v>0.738128472222222</v>
      </c>
    </row>
    <row r="300" spans="1:20" x14ac:dyDescent="0.3">
      <c r="A300">
        <v>299</v>
      </c>
      <c r="B300">
        <v>0.104222875615763</v>
      </c>
      <c r="C300">
        <v>28</v>
      </c>
      <c r="D300">
        <v>0.73188392857142803</v>
      </c>
      <c r="F300">
        <f>MAX(B300, F299)</f>
        <v>0.112958010912698</v>
      </c>
      <c r="G300">
        <v>0.10326211080585999</v>
      </c>
      <c r="H300">
        <v>0.118812847222222</v>
      </c>
      <c r="I300">
        <v>28</v>
      </c>
      <c r="J300">
        <f t="shared" si="12"/>
        <v>24</v>
      </c>
      <c r="K300">
        <v>34</v>
      </c>
      <c r="L300">
        <f t="shared" si="13"/>
        <v>25</v>
      </c>
      <c r="M300">
        <v>20</v>
      </c>
      <c r="N300">
        <f t="shared" si="14"/>
        <v>19</v>
      </c>
      <c r="O300">
        <v>0.104222875615763</v>
      </c>
      <c r="P300">
        <v>0.73188392857142803</v>
      </c>
      <c r="Q300">
        <v>9.8716914682539597E-2</v>
      </c>
      <c r="R300">
        <v>0.73002628968253902</v>
      </c>
      <c r="S300">
        <v>0.116841617063492</v>
      </c>
      <c r="T300">
        <v>0.73984474206349105</v>
      </c>
    </row>
    <row r="301" spans="1:20" x14ac:dyDescent="0.3">
      <c r="A301">
        <v>300</v>
      </c>
      <c r="B301">
        <v>0.10310138504036601</v>
      </c>
      <c r="C301">
        <v>28</v>
      </c>
      <c r="D301">
        <v>0.72066902281746004</v>
      </c>
      <c r="F301">
        <f>MAX(B301, F300)</f>
        <v>0.112958010912698</v>
      </c>
      <c r="G301">
        <v>0.10326211080585999</v>
      </c>
      <c r="H301">
        <v>0.118812847222222</v>
      </c>
      <c r="I301">
        <v>28</v>
      </c>
      <c r="J301">
        <f t="shared" si="12"/>
        <v>24</v>
      </c>
      <c r="K301">
        <v>30</v>
      </c>
      <c r="L301">
        <f t="shared" si="13"/>
        <v>25</v>
      </c>
      <c r="M301">
        <v>22</v>
      </c>
      <c r="N301">
        <f t="shared" si="14"/>
        <v>19</v>
      </c>
      <c r="O301">
        <v>0.10310138504036601</v>
      </c>
      <c r="P301">
        <v>0.72066902281746004</v>
      </c>
      <c r="Q301">
        <v>9.7920650921658997E-2</v>
      </c>
      <c r="R301">
        <v>0.68888392857142799</v>
      </c>
      <c r="S301">
        <v>0.111443480417529</v>
      </c>
      <c r="T301">
        <v>0.72313045634920603</v>
      </c>
    </row>
    <row r="302" spans="1:20" x14ac:dyDescent="0.3">
      <c r="A302">
        <v>301</v>
      </c>
      <c r="B302">
        <v>0.106103472222222</v>
      </c>
      <c r="C302">
        <v>26</v>
      </c>
      <c r="D302">
        <v>0.72770138888888802</v>
      </c>
      <c r="F302">
        <f>MAX(B302, F301)</f>
        <v>0.112958010912698</v>
      </c>
      <c r="G302">
        <v>0.10326211080585999</v>
      </c>
      <c r="H302">
        <v>0.118812847222222</v>
      </c>
      <c r="I302">
        <v>26</v>
      </c>
      <c r="J302">
        <f t="shared" si="12"/>
        <v>24</v>
      </c>
      <c r="K302">
        <v>34</v>
      </c>
      <c r="L302">
        <f t="shared" si="13"/>
        <v>25</v>
      </c>
      <c r="M302">
        <v>22</v>
      </c>
      <c r="N302">
        <f t="shared" si="14"/>
        <v>19</v>
      </c>
      <c r="O302">
        <v>0.106103472222222</v>
      </c>
      <c r="P302">
        <v>0.72770138888888802</v>
      </c>
      <c r="Q302">
        <v>9.8959871031746E-2</v>
      </c>
      <c r="R302">
        <v>0.73245585317460304</v>
      </c>
      <c r="S302">
        <v>0.113301664941338</v>
      </c>
      <c r="T302">
        <v>0.74171230158730095</v>
      </c>
    </row>
    <row r="303" spans="1:20" x14ac:dyDescent="0.3">
      <c r="A303">
        <v>302</v>
      </c>
      <c r="B303">
        <v>0.105500644841269</v>
      </c>
      <c r="C303">
        <v>29</v>
      </c>
      <c r="D303">
        <v>0.75500644841269804</v>
      </c>
      <c r="F303">
        <f>MAX(B303, F302)</f>
        <v>0.112958010912698</v>
      </c>
      <c r="G303">
        <v>0.10326211080585999</v>
      </c>
      <c r="H303">
        <v>0.118812847222222</v>
      </c>
      <c r="I303">
        <v>29</v>
      </c>
      <c r="J303">
        <f t="shared" si="12"/>
        <v>24</v>
      </c>
      <c r="K303">
        <v>29</v>
      </c>
      <c r="L303">
        <f t="shared" si="13"/>
        <v>25</v>
      </c>
      <c r="M303">
        <v>20</v>
      </c>
      <c r="N303">
        <f t="shared" si="14"/>
        <v>19</v>
      </c>
      <c r="O303">
        <v>0.105500644841269</v>
      </c>
      <c r="P303">
        <v>0.75500644841269804</v>
      </c>
      <c r="Q303">
        <v>9.9176636904761903E-2</v>
      </c>
      <c r="R303">
        <v>0.69176636904761901</v>
      </c>
      <c r="S303">
        <v>0.118655853174603</v>
      </c>
      <c r="T303">
        <v>0.75798710317460305</v>
      </c>
    </row>
    <row r="304" spans="1:20" x14ac:dyDescent="0.3">
      <c r="A304">
        <v>303</v>
      </c>
      <c r="B304">
        <v>0.111186743551587</v>
      </c>
      <c r="C304">
        <v>24</v>
      </c>
      <c r="D304">
        <v>0.75186743551587298</v>
      </c>
      <c r="F304">
        <f>MAX(B304, F303)</f>
        <v>0.112958010912698</v>
      </c>
      <c r="G304">
        <v>0.10326211080585999</v>
      </c>
      <c r="H304">
        <v>0.118812847222222</v>
      </c>
      <c r="I304">
        <v>24</v>
      </c>
      <c r="J304">
        <f t="shared" si="12"/>
        <v>24</v>
      </c>
      <c r="K304">
        <v>26</v>
      </c>
      <c r="L304">
        <f t="shared" si="13"/>
        <v>25</v>
      </c>
      <c r="M304">
        <v>20</v>
      </c>
      <c r="N304">
        <f t="shared" si="14"/>
        <v>19</v>
      </c>
      <c r="O304">
        <v>0.111186743551587</v>
      </c>
      <c r="P304">
        <v>0.75186743551587298</v>
      </c>
      <c r="Q304">
        <v>9.9979365079365001E-2</v>
      </c>
      <c r="R304">
        <v>0.66646031746031698</v>
      </c>
      <c r="S304">
        <v>0.11472989831349199</v>
      </c>
      <c r="T304">
        <v>0.71872755456349202</v>
      </c>
    </row>
    <row r="305" spans="1:20" x14ac:dyDescent="0.3">
      <c r="A305">
        <v>304</v>
      </c>
      <c r="B305">
        <v>0.109529571123321</v>
      </c>
      <c r="C305">
        <v>25</v>
      </c>
      <c r="D305">
        <v>0.74914186507936498</v>
      </c>
      <c r="F305">
        <f>MAX(B305, F304)</f>
        <v>0.112958010912698</v>
      </c>
      <c r="G305">
        <v>0.10326211080585999</v>
      </c>
      <c r="H305">
        <v>0.118812847222222</v>
      </c>
      <c r="I305">
        <v>25</v>
      </c>
      <c r="J305">
        <f t="shared" si="12"/>
        <v>24</v>
      </c>
      <c r="K305">
        <v>30</v>
      </c>
      <c r="L305">
        <f t="shared" si="13"/>
        <v>25</v>
      </c>
      <c r="M305">
        <v>21</v>
      </c>
      <c r="N305">
        <f t="shared" si="14"/>
        <v>19</v>
      </c>
      <c r="O305">
        <v>0.109529571123321</v>
      </c>
      <c r="P305">
        <v>0.74914186507936498</v>
      </c>
      <c r="Q305">
        <v>9.6933646953405006E-2</v>
      </c>
      <c r="R305">
        <v>0.67901388888888803</v>
      </c>
      <c r="S305">
        <v>0.11447580717893199</v>
      </c>
      <c r="T305">
        <v>0.73566716269841204</v>
      </c>
    </row>
    <row r="306" spans="1:20" x14ac:dyDescent="0.3">
      <c r="A306">
        <v>305</v>
      </c>
      <c r="B306">
        <v>0.110892894345238</v>
      </c>
      <c r="C306">
        <v>24</v>
      </c>
      <c r="D306">
        <v>0.74892894345238004</v>
      </c>
      <c r="F306">
        <f>MAX(B306, F305)</f>
        <v>0.112958010912698</v>
      </c>
      <c r="G306">
        <v>0.10326211080585999</v>
      </c>
      <c r="H306">
        <v>0.118812847222222</v>
      </c>
      <c r="I306">
        <v>24</v>
      </c>
      <c r="J306">
        <f t="shared" si="12"/>
        <v>24</v>
      </c>
      <c r="K306">
        <v>30</v>
      </c>
      <c r="L306">
        <f t="shared" si="13"/>
        <v>25</v>
      </c>
      <c r="M306">
        <v>21</v>
      </c>
      <c r="N306">
        <f t="shared" si="14"/>
        <v>19</v>
      </c>
      <c r="O306">
        <v>0.110892894345238</v>
      </c>
      <c r="P306">
        <v>0.74892894345238004</v>
      </c>
      <c r="Q306">
        <v>9.9222535842293902E-2</v>
      </c>
      <c r="R306">
        <v>0.70190277777777699</v>
      </c>
      <c r="S306">
        <v>0.113179663825757</v>
      </c>
      <c r="T306">
        <v>0.72270572916666598</v>
      </c>
    </row>
    <row r="307" spans="1:20" x14ac:dyDescent="0.3">
      <c r="A307">
        <v>306</v>
      </c>
      <c r="B307">
        <v>0.10964556814713</v>
      </c>
      <c r="C307">
        <v>25</v>
      </c>
      <c r="D307">
        <v>0.75030183531745998</v>
      </c>
      <c r="F307">
        <f>MAX(B307, F306)</f>
        <v>0.112958010912698</v>
      </c>
      <c r="G307">
        <v>0.10326211080585999</v>
      </c>
      <c r="H307">
        <v>0.118812847222222</v>
      </c>
      <c r="I307">
        <v>25</v>
      </c>
      <c r="J307">
        <f t="shared" si="12"/>
        <v>24</v>
      </c>
      <c r="K307">
        <v>32</v>
      </c>
      <c r="L307">
        <f t="shared" si="13"/>
        <v>25</v>
      </c>
      <c r="M307">
        <v>20</v>
      </c>
      <c r="N307">
        <f t="shared" si="14"/>
        <v>19</v>
      </c>
      <c r="O307">
        <v>0.10964556814713</v>
      </c>
      <c r="P307">
        <v>0.75030183531745998</v>
      </c>
      <c r="Q307">
        <v>9.9562409812409797E-2</v>
      </c>
      <c r="R307">
        <v>0.72289682539682498</v>
      </c>
      <c r="S307">
        <v>0.115316207837301</v>
      </c>
      <c r="T307">
        <v>0.72459064980158705</v>
      </c>
    </row>
    <row r="308" spans="1:20" x14ac:dyDescent="0.3">
      <c r="A308">
        <v>307</v>
      </c>
      <c r="B308">
        <v>0.10507384672619</v>
      </c>
      <c r="C308">
        <v>27</v>
      </c>
      <c r="D308">
        <v>0.72930989583333306</v>
      </c>
      <c r="F308">
        <f>MAX(B308, F307)</f>
        <v>0.112958010912698</v>
      </c>
      <c r="G308">
        <v>0.10326211080585999</v>
      </c>
      <c r="H308">
        <v>0.118812847222222</v>
      </c>
      <c r="I308">
        <v>27</v>
      </c>
      <c r="J308">
        <f t="shared" si="12"/>
        <v>24</v>
      </c>
      <c r="K308">
        <v>31</v>
      </c>
      <c r="L308">
        <f t="shared" si="13"/>
        <v>25</v>
      </c>
      <c r="M308">
        <v>20</v>
      </c>
      <c r="N308">
        <f t="shared" si="14"/>
        <v>19</v>
      </c>
      <c r="O308">
        <v>0.10507384672619</v>
      </c>
      <c r="P308">
        <v>0.72930989583333306</v>
      </c>
      <c r="Q308">
        <v>9.9654761904761899E-2</v>
      </c>
      <c r="R308">
        <v>0.71529761904761902</v>
      </c>
      <c r="S308">
        <v>0.116596899801587</v>
      </c>
      <c r="T308">
        <v>0.73739756944444401</v>
      </c>
    </row>
    <row r="309" spans="1:20" x14ac:dyDescent="0.3">
      <c r="A309">
        <v>308</v>
      </c>
      <c r="B309">
        <v>0.113885131448412</v>
      </c>
      <c r="C309">
        <v>23</v>
      </c>
      <c r="D309">
        <v>0.76385131448412702</v>
      </c>
      <c r="F309">
        <f>MAX(B309, F308)</f>
        <v>0.113885131448412</v>
      </c>
      <c r="G309">
        <v>0.10326211080585999</v>
      </c>
      <c r="H309">
        <v>0.118812847222222</v>
      </c>
      <c r="I309">
        <v>23</v>
      </c>
      <c r="J309">
        <f t="shared" si="12"/>
        <v>23</v>
      </c>
      <c r="K309">
        <v>31</v>
      </c>
      <c r="L309">
        <f t="shared" si="13"/>
        <v>25</v>
      </c>
      <c r="M309">
        <v>22</v>
      </c>
      <c r="N309">
        <f t="shared" si="14"/>
        <v>19</v>
      </c>
      <c r="O309">
        <v>0.113885131448412</v>
      </c>
      <c r="P309">
        <v>0.76385131448412702</v>
      </c>
      <c r="Q309">
        <v>0.100156225198412</v>
      </c>
      <c r="R309">
        <v>0.72031225198412696</v>
      </c>
      <c r="S309">
        <v>0.113574897828243</v>
      </c>
      <c r="T309">
        <v>0.74444463045634901</v>
      </c>
    </row>
    <row r="310" spans="1:20" x14ac:dyDescent="0.3">
      <c r="A310">
        <v>309</v>
      </c>
      <c r="B310">
        <v>0.109080952380952</v>
      </c>
      <c r="C310">
        <v>26</v>
      </c>
      <c r="D310">
        <v>0.75747619047618997</v>
      </c>
      <c r="F310">
        <f>MAX(B310, F309)</f>
        <v>0.113885131448412</v>
      </c>
      <c r="G310">
        <v>0.10326211080585999</v>
      </c>
      <c r="H310">
        <v>0.118812847222222</v>
      </c>
      <c r="I310">
        <v>26</v>
      </c>
      <c r="J310">
        <f t="shared" si="12"/>
        <v>23</v>
      </c>
      <c r="K310">
        <v>28</v>
      </c>
      <c r="L310">
        <f t="shared" si="13"/>
        <v>25</v>
      </c>
      <c r="M310">
        <v>19</v>
      </c>
      <c r="N310">
        <f t="shared" si="14"/>
        <v>19</v>
      </c>
      <c r="O310">
        <v>0.109080952380952</v>
      </c>
      <c r="P310">
        <v>0.75747619047618997</v>
      </c>
      <c r="Q310">
        <v>9.9582101806239706E-2</v>
      </c>
      <c r="R310">
        <v>0.68547619047619002</v>
      </c>
      <c r="S310">
        <v>0.115472767857142</v>
      </c>
      <c r="T310">
        <v>0.70472767857142804</v>
      </c>
    </row>
    <row r="311" spans="1:20" x14ac:dyDescent="0.3">
      <c r="A311">
        <v>310</v>
      </c>
      <c r="B311">
        <v>0.11453146194083599</v>
      </c>
      <c r="C311">
        <v>21</v>
      </c>
      <c r="D311">
        <v>0.73622371031746003</v>
      </c>
      <c r="F311">
        <f>MAX(B311, F310)</f>
        <v>0.11453146194083599</v>
      </c>
      <c r="G311">
        <v>0.10326211080585999</v>
      </c>
      <c r="H311">
        <v>0.118812847222222</v>
      </c>
      <c r="I311">
        <v>21</v>
      </c>
      <c r="J311">
        <f t="shared" si="12"/>
        <v>21</v>
      </c>
      <c r="K311">
        <v>28</v>
      </c>
      <c r="L311">
        <f t="shared" si="13"/>
        <v>25</v>
      </c>
      <c r="M311">
        <v>20</v>
      </c>
      <c r="N311">
        <f t="shared" si="14"/>
        <v>19</v>
      </c>
      <c r="O311">
        <v>0.11453146194083599</v>
      </c>
      <c r="P311">
        <v>0.73622371031746003</v>
      </c>
      <c r="Q311">
        <v>9.9686119663382505E-2</v>
      </c>
      <c r="R311">
        <v>0.68651636904761904</v>
      </c>
      <c r="S311">
        <v>0.114748685515873</v>
      </c>
      <c r="T311">
        <v>0.71891542658730101</v>
      </c>
    </row>
    <row r="312" spans="1:20" x14ac:dyDescent="0.3">
      <c r="A312">
        <v>311</v>
      </c>
      <c r="B312">
        <v>0.116854513888888</v>
      </c>
      <c r="C312">
        <v>20</v>
      </c>
      <c r="D312">
        <v>0.73997371031745995</v>
      </c>
      <c r="F312">
        <f>MAX(B312, F311)</f>
        <v>0.116854513888888</v>
      </c>
      <c r="G312">
        <v>0.104986325524833</v>
      </c>
      <c r="H312">
        <v>0.118812847222222</v>
      </c>
      <c r="I312">
        <v>20</v>
      </c>
      <c r="J312">
        <f t="shared" si="12"/>
        <v>20</v>
      </c>
      <c r="K312">
        <v>30</v>
      </c>
      <c r="L312">
        <f t="shared" si="13"/>
        <v>25</v>
      </c>
      <c r="M312">
        <v>20</v>
      </c>
      <c r="N312">
        <f t="shared" si="14"/>
        <v>19</v>
      </c>
      <c r="O312">
        <v>0.116854513888888</v>
      </c>
      <c r="P312">
        <v>0.73997371031745995</v>
      </c>
      <c r="Q312">
        <v>0.104986325524833</v>
      </c>
      <c r="R312">
        <v>0.75954067460317398</v>
      </c>
      <c r="S312">
        <v>0.114464781746031</v>
      </c>
      <c r="T312">
        <v>0.71607638888888803</v>
      </c>
    </row>
    <row r="313" spans="1:20" x14ac:dyDescent="0.3">
      <c r="A313">
        <v>312</v>
      </c>
      <c r="B313">
        <v>0.114434523809523</v>
      </c>
      <c r="C313">
        <v>20</v>
      </c>
      <c r="D313">
        <v>0.71577380952380898</v>
      </c>
      <c r="F313">
        <f>MAX(B313, F312)</f>
        <v>0.116854513888888</v>
      </c>
      <c r="G313">
        <v>0.104986325524833</v>
      </c>
      <c r="H313">
        <v>0.118812847222222</v>
      </c>
      <c r="I313">
        <v>20</v>
      </c>
      <c r="J313">
        <f t="shared" si="12"/>
        <v>20</v>
      </c>
      <c r="K313">
        <v>28</v>
      </c>
      <c r="L313">
        <f t="shared" si="13"/>
        <v>25</v>
      </c>
      <c r="M313">
        <v>21</v>
      </c>
      <c r="N313">
        <f t="shared" si="14"/>
        <v>19</v>
      </c>
      <c r="O313">
        <v>0.114434523809523</v>
      </c>
      <c r="P313">
        <v>0.71577380952380898</v>
      </c>
      <c r="Q313">
        <v>0.101426050218938</v>
      </c>
      <c r="R313">
        <v>0.70391567460317395</v>
      </c>
      <c r="S313">
        <v>0.114227196067821</v>
      </c>
      <c r="T313">
        <v>0.73318105158730096</v>
      </c>
    </row>
    <row r="314" spans="1:20" x14ac:dyDescent="0.3">
      <c r="A314">
        <v>313</v>
      </c>
      <c r="B314">
        <v>0.116339547258297</v>
      </c>
      <c r="C314">
        <v>21</v>
      </c>
      <c r="D314">
        <v>0.75430456349206298</v>
      </c>
      <c r="F314">
        <f>MAX(B314, F313)</f>
        <v>0.116854513888888</v>
      </c>
      <c r="G314">
        <v>0.104986325524833</v>
      </c>
      <c r="H314">
        <v>0.118812847222222</v>
      </c>
      <c r="I314">
        <v>21</v>
      </c>
      <c r="J314">
        <f t="shared" si="12"/>
        <v>20</v>
      </c>
      <c r="K314">
        <v>27</v>
      </c>
      <c r="L314">
        <f t="shared" si="13"/>
        <v>25</v>
      </c>
      <c r="M314">
        <v>22</v>
      </c>
      <c r="N314">
        <f t="shared" si="14"/>
        <v>19</v>
      </c>
      <c r="O314">
        <v>0.116339547258297</v>
      </c>
      <c r="P314">
        <v>0.75430456349206298</v>
      </c>
      <c r="Q314">
        <v>9.9845932539682505E-2</v>
      </c>
      <c r="R314">
        <v>0.67703075396825296</v>
      </c>
      <c r="S314">
        <v>0.114585543909592</v>
      </c>
      <c r="T314">
        <v>0.75455109126984099</v>
      </c>
    </row>
    <row r="315" spans="1:20" x14ac:dyDescent="0.3">
      <c r="A315">
        <v>314</v>
      </c>
      <c r="B315">
        <v>0.113540737734487</v>
      </c>
      <c r="C315">
        <v>21</v>
      </c>
      <c r="D315">
        <v>0.72631646825396801</v>
      </c>
      <c r="F315">
        <f>MAX(B315, F314)</f>
        <v>0.116854513888888</v>
      </c>
      <c r="G315">
        <v>0.104986325524833</v>
      </c>
      <c r="H315">
        <v>0.118812847222222</v>
      </c>
      <c r="I315">
        <v>21</v>
      </c>
      <c r="J315">
        <f t="shared" si="12"/>
        <v>20</v>
      </c>
      <c r="K315">
        <v>28</v>
      </c>
      <c r="L315">
        <f t="shared" si="13"/>
        <v>25</v>
      </c>
      <c r="M315">
        <v>22</v>
      </c>
      <c r="N315">
        <f t="shared" si="14"/>
        <v>19</v>
      </c>
      <c r="O315">
        <v>0.113540737734487</v>
      </c>
      <c r="P315">
        <v>0.72631646825396801</v>
      </c>
      <c r="Q315">
        <v>0.102462855774493</v>
      </c>
      <c r="R315">
        <v>0.71428373015873003</v>
      </c>
      <c r="S315">
        <v>0.113053723473084</v>
      </c>
      <c r="T315">
        <v>0.73923288690476097</v>
      </c>
    </row>
    <row r="316" spans="1:20" x14ac:dyDescent="0.3">
      <c r="A316">
        <v>315</v>
      </c>
      <c r="B316">
        <v>0.116188619306418</v>
      </c>
      <c r="C316">
        <v>22</v>
      </c>
      <c r="D316">
        <v>0.77058184523809503</v>
      </c>
      <c r="F316">
        <f>MAX(B316, F315)</f>
        <v>0.116854513888888</v>
      </c>
      <c r="G316">
        <v>0.104986325524833</v>
      </c>
      <c r="H316">
        <v>0.118812847222222</v>
      </c>
      <c r="I316">
        <v>22</v>
      </c>
      <c r="J316">
        <f t="shared" si="12"/>
        <v>20</v>
      </c>
      <c r="K316">
        <v>27</v>
      </c>
      <c r="L316">
        <f t="shared" si="13"/>
        <v>25</v>
      </c>
      <c r="M316">
        <v>22</v>
      </c>
      <c r="N316">
        <f t="shared" si="14"/>
        <v>19</v>
      </c>
      <c r="O316">
        <v>0.116188619306418</v>
      </c>
      <c r="P316">
        <v>0.77058184523809503</v>
      </c>
      <c r="Q316">
        <v>0.104229290674603</v>
      </c>
      <c r="R316">
        <v>0.72086433531745997</v>
      </c>
      <c r="S316">
        <v>0.113053723473084</v>
      </c>
      <c r="T316">
        <v>0.73923288690476097</v>
      </c>
    </row>
    <row r="317" spans="1:20" x14ac:dyDescent="0.3">
      <c r="A317">
        <v>316</v>
      </c>
      <c r="B317">
        <v>0.119001636904761</v>
      </c>
      <c r="C317">
        <v>19</v>
      </c>
      <c r="D317">
        <v>0.74001636904761803</v>
      </c>
      <c r="F317">
        <f>MAX(B317, F316)</f>
        <v>0.119001636904761</v>
      </c>
      <c r="G317">
        <v>0.104986325524833</v>
      </c>
      <c r="H317">
        <v>0.118812847222222</v>
      </c>
      <c r="I317">
        <v>19</v>
      </c>
      <c r="J317">
        <f t="shared" si="12"/>
        <v>19</v>
      </c>
      <c r="K317">
        <v>28</v>
      </c>
      <c r="L317">
        <f t="shared" si="13"/>
        <v>25</v>
      </c>
      <c r="M317">
        <v>22</v>
      </c>
      <c r="N317">
        <f t="shared" si="14"/>
        <v>19</v>
      </c>
      <c r="O317">
        <v>0.119001636904761</v>
      </c>
      <c r="P317">
        <v>0.74001636904761803</v>
      </c>
      <c r="Q317">
        <v>0.101488327004652</v>
      </c>
      <c r="R317">
        <v>0.70453844246031705</v>
      </c>
      <c r="S317">
        <v>0.114190969256815</v>
      </c>
      <c r="T317">
        <v>0.75060534474206297</v>
      </c>
    </row>
    <row r="318" spans="1:20" x14ac:dyDescent="0.3">
      <c r="A318">
        <v>317</v>
      </c>
      <c r="B318">
        <v>0.119001636904761</v>
      </c>
      <c r="C318">
        <v>19</v>
      </c>
      <c r="D318">
        <v>0.74001636904761803</v>
      </c>
      <c r="F318">
        <f>MAX(B318, F317)</f>
        <v>0.119001636904761</v>
      </c>
      <c r="G318">
        <v>0.104986325524833</v>
      </c>
      <c r="H318">
        <v>0.118812847222222</v>
      </c>
      <c r="I318">
        <v>19</v>
      </c>
      <c r="J318">
        <f t="shared" si="12"/>
        <v>19</v>
      </c>
      <c r="K318">
        <v>30</v>
      </c>
      <c r="L318">
        <f t="shared" si="13"/>
        <v>25</v>
      </c>
      <c r="M318">
        <v>21</v>
      </c>
      <c r="N318">
        <f t="shared" si="14"/>
        <v>19</v>
      </c>
      <c r="O318">
        <v>0.119001636904761</v>
      </c>
      <c r="P318">
        <v>0.74001636904761803</v>
      </c>
      <c r="Q318">
        <v>0.101678289810547</v>
      </c>
      <c r="R318">
        <v>0.72646031746031703</v>
      </c>
      <c r="S318">
        <v>0.11528409090909</v>
      </c>
      <c r="T318">
        <v>0.74374999999999902</v>
      </c>
    </row>
    <row r="319" spans="1:20" x14ac:dyDescent="0.3">
      <c r="A319">
        <v>318</v>
      </c>
      <c r="B319">
        <v>0.116822101449275</v>
      </c>
      <c r="C319">
        <v>22</v>
      </c>
      <c r="D319">
        <v>0.77691666666666603</v>
      </c>
      <c r="F319">
        <f>MAX(B319, F318)</f>
        <v>0.119001636904761</v>
      </c>
      <c r="G319">
        <v>0.104986325524833</v>
      </c>
      <c r="H319">
        <v>0.118812847222222</v>
      </c>
      <c r="I319">
        <v>22</v>
      </c>
      <c r="J319">
        <f t="shared" si="12"/>
        <v>19</v>
      </c>
      <c r="K319">
        <v>30</v>
      </c>
      <c r="L319">
        <f t="shared" si="13"/>
        <v>25</v>
      </c>
      <c r="M319">
        <v>22</v>
      </c>
      <c r="N319">
        <f t="shared" si="14"/>
        <v>19</v>
      </c>
      <c r="O319">
        <v>0.116822101449275</v>
      </c>
      <c r="P319">
        <v>0.77691666666666603</v>
      </c>
      <c r="Q319">
        <v>0.101902173739119</v>
      </c>
      <c r="R319">
        <v>0.72869915674603103</v>
      </c>
      <c r="S319">
        <v>0.114585345496894</v>
      </c>
      <c r="T319">
        <v>0.75454910714285695</v>
      </c>
    </row>
    <row r="320" spans="1:20" x14ac:dyDescent="0.3">
      <c r="A320">
        <v>319</v>
      </c>
      <c r="B320">
        <v>0.125514924028822</v>
      </c>
      <c r="C320">
        <v>18</v>
      </c>
      <c r="D320">
        <v>0.78146502976190402</v>
      </c>
      <c r="F320">
        <f>MAX(B320, F319)</f>
        <v>0.125514924028822</v>
      </c>
      <c r="G320">
        <v>0.104986325524833</v>
      </c>
      <c r="H320">
        <v>0.119475694444444</v>
      </c>
      <c r="I320">
        <v>18</v>
      </c>
      <c r="J320">
        <f t="shared" si="12"/>
        <v>18</v>
      </c>
      <c r="K320">
        <v>29</v>
      </c>
      <c r="L320">
        <f t="shared" si="13"/>
        <v>25</v>
      </c>
      <c r="M320">
        <v>19</v>
      </c>
      <c r="N320">
        <f t="shared" si="14"/>
        <v>19</v>
      </c>
      <c r="O320">
        <v>0.125514924028822</v>
      </c>
      <c r="P320">
        <v>0.78146502976190402</v>
      </c>
      <c r="Q320">
        <v>0.100984126984126</v>
      </c>
      <c r="R320">
        <v>0.70984126984126905</v>
      </c>
      <c r="S320">
        <v>0.119475694444444</v>
      </c>
      <c r="T320">
        <v>0.74475694444444396</v>
      </c>
    </row>
    <row r="321" spans="1:20" x14ac:dyDescent="0.3">
      <c r="A321">
        <v>320</v>
      </c>
      <c r="B321">
        <v>0.125130660597572</v>
      </c>
      <c r="C321">
        <v>16</v>
      </c>
      <c r="D321">
        <v>0.72189484126984105</v>
      </c>
      <c r="F321">
        <f>MAX(B321, F320)</f>
        <v>0.125514924028822</v>
      </c>
      <c r="G321">
        <v>0.104986325524833</v>
      </c>
      <c r="H321">
        <v>0.119475694444444</v>
      </c>
      <c r="I321">
        <v>16</v>
      </c>
      <c r="J321">
        <f t="shared" si="12"/>
        <v>16</v>
      </c>
      <c r="K321">
        <v>28</v>
      </c>
      <c r="L321">
        <f t="shared" si="13"/>
        <v>25</v>
      </c>
      <c r="M321">
        <v>21</v>
      </c>
      <c r="N321">
        <f t="shared" si="14"/>
        <v>19</v>
      </c>
      <c r="O321">
        <v>0.125130660597572</v>
      </c>
      <c r="P321">
        <v>0.72189484126984105</v>
      </c>
      <c r="Q321">
        <v>0.101383639504652</v>
      </c>
      <c r="R321">
        <v>0.70349156746031705</v>
      </c>
      <c r="S321">
        <v>0.11525307652417</v>
      </c>
      <c r="T321">
        <v>0.743439856150793</v>
      </c>
    </row>
    <row r="322" spans="1:20" x14ac:dyDescent="0.3">
      <c r="A322">
        <v>321</v>
      </c>
      <c r="B322">
        <v>0.11931691468253899</v>
      </c>
      <c r="C322">
        <v>19</v>
      </c>
      <c r="D322">
        <v>0.74316914682539603</v>
      </c>
      <c r="F322">
        <f>MAX(B322, F321)</f>
        <v>0.125514924028822</v>
      </c>
      <c r="G322">
        <v>0.104986325524833</v>
      </c>
      <c r="H322">
        <v>0.119475694444444</v>
      </c>
      <c r="I322">
        <v>19</v>
      </c>
      <c r="J322">
        <f t="shared" si="12"/>
        <v>16</v>
      </c>
      <c r="K322">
        <v>34</v>
      </c>
      <c r="L322">
        <f t="shared" si="13"/>
        <v>25</v>
      </c>
      <c r="M322">
        <v>20</v>
      </c>
      <c r="N322">
        <f t="shared" si="14"/>
        <v>19</v>
      </c>
      <c r="O322">
        <v>0.11931691468253899</v>
      </c>
      <c r="P322">
        <v>0.74316914682539603</v>
      </c>
      <c r="Q322">
        <v>9.6980679563492003E-2</v>
      </c>
      <c r="R322">
        <v>0.712663938492063</v>
      </c>
      <c r="S322">
        <v>0.117650099206349</v>
      </c>
      <c r="T322">
        <v>0.74792956349206297</v>
      </c>
    </row>
    <row r="323" spans="1:20" x14ac:dyDescent="0.3">
      <c r="A323">
        <v>322</v>
      </c>
      <c r="B323">
        <v>0.12835009920634899</v>
      </c>
      <c r="C323">
        <v>15</v>
      </c>
      <c r="D323">
        <v>0.721000992063491</v>
      </c>
      <c r="F323">
        <f>MAX(B323, F322)</f>
        <v>0.12835009920634899</v>
      </c>
      <c r="G323">
        <v>0.104986325524833</v>
      </c>
      <c r="H323">
        <v>0.119475694444444</v>
      </c>
      <c r="I323">
        <v>15</v>
      </c>
      <c r="J323">
        <f t="shared" si="12"/>
        <v>15</v>
      </c>
      <c r="K323">
        <v>28</v>
      </c>
      <c r="L323">
        <f t="shared" si="13"/>
        <v>25</v>
      </c>
      <c r="M323">
        <v>21</v>
      </c>
      <c r="N323">
        <f t="shared" si="14"/>
        <v>19</v>
      </c>
      <c r="O323">
        <v>0.12835009920634899</v>
      </c>
      <c r="P323">
        <v>0.721000992063491</v>
      </c>
      <c r="Q323">
        <v>0.103104696052271</v>
      </c>
      <c r="R323">
        <v>0.72070213293650798</v>
      </c>
      <c r="S323">
        <v>0.11613354527417</v>
      </c>
      <c r="T323">
        <v>0.75224454365079296</v>
      </c>
    </row>
    <row r="324" spans="1:20" x14ac:dyDescent="0.3">
      <c r="A324">
        <v>323</v>
      </c>
      <c r="B324">
        <v>0.132685868930905</v>
      </c>
      <c r="C324">
        <v>16</v>
      </c>
      <c r="D324">
        <v>0.79744692460317401</v>
      </c>
      <c r="F324">
        <f>MAX(B324, F323)</f>
        <v>0.132685868930905</v>
      </c>
      <c r="G324">
        <v>0.104986325524833</v>
      </c>
      <c r="H324">
        <v>0.119475694444444</v>
      </c>
      <c r="I324">
        <v>16</v>
      </c>
      <c r="J324">
        <f t="shared" ref="J324:J387" si="15">MIN(J323, I324)</f>
        <v>15</v>
      </c>
      <c r="K324">
        <v>27</v>
      </c>
      <c r="L324">
        <f t="shared" ref="L324:L387" si="16">MIN(L323, K324)</f>
        <v>25</v>
      </c>
      <c r="M324">
        <v>22</v>
      </c>
      <c r="N324">
        <f t="shared" ref="N324:N387" si="17">MIN(N323, M324)</f>
        <v>19</v>
      </c>
      <c r="O324">
        <v>0.132685868930905</v>
      </c>
      <c r="P324">
        <v>0.79744692460317401</v>
      </c>
      <c r="Q324">
        <v>0.101255307539682</v>
      </c>
      <c r="R324">
        <v>0.69112450396825298</v>
      </c>
      <c r="S324">
        <v>0.115738148076259</v>
      </c>
      <c r="T324">
        <v>0.76607713293650703</v>
      </c>
    </row>
    <row r="325" spans="1:20" x14ac:dyDescent="0.3">
      <c r="A325">
        <v>324</v>
      </c>
      <c r="B325">
        <v>0.134887301587301</v>
      </c>
      <c r="C325">
        <v>14</v>
      </c>
      <c r="D325">
        <v>0.74887301587301502</v>
      </c>
      <c r="F325">
        <f>MAX(B325, F324)</f>
        <v>0.134887301587301</v>
      </c>
      <c r="G325">
        <v>0.104986325524833</v>
      </c>
      <c r="H325">
        <v>0.119475694444444</v>
      </c>
      <c r="I325">
        <v>14</v>
      </c>
      <c r="J325">
        <f t="shared" si="15"/>
        <v>14</v>
      </c>
      <c r="K325">
        <v>28</v>
      </c>
      <c r="L325">
        <f t="shared" si="16"/>
        <v>25</v>
      </c>
      <c r="M325">
        <v>20</v>
      </c>
      <c r="N325">
        <f t="shared" si="17"/>
        <v>19</v>
      </c>
      <c r="O325">
        <v>0.134887301587301</v>
      </c>
      <c r="P325">
        <v>0.74887301587301502</v>
      </c>
      <c r="Q325">
        <v>9.9485884048303205E-2</v>
      </c>
      <c r="R325">
        <v>0.68451401289682501</v>
      </c>
      <c r="S325">
        <v>0.116561259920634</v>
      </c>
      <c r="T325">
        <v>0.73704117063492003</v>
      </c>
    </row>
    <row r="326" spans="1:20" x14ac:dyDescent="0.3">
      <c r="A326">
        <v>325</v>
      </c>
      <c r="B326">
        <v>0.13063849206349201</v>
      </c>
      <c r="C326">
        <v>15</v>
      </c>
      <c r="D326">
        <v>0.74388492063491995</v>
      </c>
      <c r="F326">
        <f>MAX(B326, F325)</f>
        <v>0.134887301587301</v>
      </c>
      <c r="G326">
        <v>0.104986325524833</v>
      </c>
      <c r="H326">
        <v>0.121728422619047</v>
      </c>
      <c r="I326">
        <v>15</v>
      </c>
      <c r="J326">
        <f t="shared" si="15"/>
        <v>14</v>
      </c>
      <c r="K326">
        <v>27</v>
      </c>
      <c r="L326">
        <f t="shared" si="16"/>
        <v>25</v>
      </c>
      <c r="M326">
        <v>19</v>
      </c>
      <c r="N326">
        <f t="shared" si="17"/>
        <v>19</v>
      </c>
      <c r="O326">
        <v>0.13063849206349201</v>
      </c>
      <c r="P326">
        <v>0.74388492063491995</v>
      </c>
      <c r="Q326">
        <v>0.10139206349206301</v>
      </c>
      <c r="R326">
        <v>0.69249206349206305</v>
      </c>
      <c r="S326">
        <v>0.121728422619047</v>
      </c>
      <c r="T326">
        <v>0.76728422619047598</v>
      </c>
    </row>
    <row r="327" spans="1:20" x14ac:dyDescent="0.3">
      <c r="A327">
        <v>326</v>
      </c>
      <c r="B327">
        <v>0.134763938492063</v>
      </c>
      <c r="C327">
        <v>14</v>
      </c>
      <c r="D327">
        <v>0.74763938492063398</v>
      </c>
      <c r="F327">
        <f>MAX(B327, F326)</f>
        <v>0.134887301587301</v>
      </c>
      <c r="G327">
        <v>0.104986325524833</v>
      </c>
      <c r="H327">
        <v>0.121728422619047</v>
      </c>
      <c r="I327">
        <v>14</v>
      </c>
      <c r="J327">
        <f t="shared" si="15"/>
        <v>14</v>
      </c>
      <c r="K327">
        <v>26</v>
      </c>
      <c r="L327">
        <f t="shared" si="16"/>
        <v>25</v>
      </c>
      <c r="M327">
        <v>19</v>
      </c>
      <c r="N327">
        <f t="shared" si="17"/>
        <v>19</v>
      </c>
      <c r="O327">
        <v>0.134763938492063</v>
      </c>
      <c r="P327">
        <v>0.74763938492063398</v>
      </c>
      <c r="Q327">
        <v>0.104150595238095</v>
      </c>
      <c r="R327">
        <v>0.70817261904761897</v>
      </c>
      <c r="S327">
        <v>0.118774677579365</v>
      </c>
      <c r="T327">
        <v>0.73774677579365</v>
      </c>
    </row>
    <row r="328" spans="1:20" x14ac:dyDescent="0.3">
      <c r="A328">
        <v>327</v>
      </c>
      <c r="B328">
        <v>0.141138194444444</v>
      </c>
      <c r="C328">
        <v>13</v>
      </c>
      <c r="D328">
        <v>0.76852480158730097</v>
      </c>
      <c r="F328">
        <f>MAX(B328, F327)</f>
        <v>0.141138194444444</v>
      </c>
      <c r="G328">
        <v>0.104986325524833</v>
      </c>
      <c r="H328">
        <v>0.123170672123015</v>
      </c>
      <c r="I328">
        <v>13</v>
      </c>
      <c r="J328">
        <f t="shared" si="15"/>
        <v>13</v>
      </c>
      <c r="K328">
        <v>26</v>
      </c>
      <c r="L328">
        <f t="shared" si="16"/>
        <v>25</v>
      </c>
      <c r="M328">
        <v>17</v>
      </c>
      <c r="N328">
        <f t="shared" si="17"/>
        <v>17</v>
      </c>
      <c r="O328">
        <v>0.141138194444444</v>
      </c>
      <c r="P328">
        <v>0.76852480158730097</v>
      </c>
      <c r="Q328">
        <v>0.102058953373015</v>
      </c>
      <c r="R328">
        <v>0.687256200396825</v>
      </c>
      <c r="S328">
        <v>0.123170672123015</v>
      </c>
      <c r="T328">
        <v>0.73170672123015801</v>
      </c>
    </row>
    <row r="329" spans="1:20" x14ac:dyDescent="0.3">
      <c r="A329">
        <v>328</v>
      </c>
      <c r="B329">
        <v>0.13778670634920601</v>
      </c>
      <c r="C329">
        <v>13</v>
      </c>
      <c r="D329">
        <v>0.73500992063491999</v>
      </c>
      <c r="F329">
        <f>MAX(B329, F328)</f>
        <v>0.141138194444444</v>
      </c>
      <c r="G329">
        <v>0.107191579861111</v>
      </c>
      <c r="H329">
        <v>0.123170672123015</v>
      </c>
      <c r="I329">
        <v>13</v>
      </c>
      <c r="J329">
        <f t="shared" si="15"/>
        <v>13</v>
      </c>
      <c r="K329">
        <v>24</v>
      </c>
      <c r="L329">
        <f t="shared" si="16"/>
        <v>24</v>
      </c>
      <c r="M329">
        <v>19</v>
      </c>
      <c r="N329">
        <f t="shared" si="17"/>
        <v>17</v>
      </c>
      <c r="O329">
        <v>0.13778670634920601</v>
      </c>
      <c r="P329">
        <v>0.73500992063491999</v>
      </c>
      <c r="Q329">
        <v>0.107191579861111</v>
      </c>
      <c r="R329">
        <v>0.71191579861111098</v>
      </c>
      <c r="S329">
        <v>0.119125316220238</v>
      </c>
      <c r="T329">
        <v>0.74125316220238002</v>
      </c>
    </row>
    <row r="330" spans="1:20" x14ac:dyDescent="0.3">
      <c r="A330">
        <v>329</v>
      </c>
      <c r="B330">
        <v>0.15620697150072099</v>
      </c>
      <c r="C330">
        <v>10</v>
      </c>
      <c r="D330">
        <v>0.74388789682539602</v>
      </c>
      <c r="F330">
        <f>MAX(B330, F329)</f>
        <v>0.15620697150072099</v>
      </c>
      <c r="G330">
        <v>0.107191579861111</v>
      </c>
      <c r="H330">
        <v>0.123170672123015</v>
      </c>
      <c r="I330">
        <v>10</v>
      </c>
      <c r="J330">
        <f t="shared" si="15"/>
        <v>10</v>
      </c>
      <c r="K330">
        <v>25</v>
      </c>
      <c r="L330">
        <f t="shared" si="16"/>
        <v>24</v>
      </c>
      <c r="M330">
        <v>19</v>
      </c>
      <c r="N330">
        <f t="shared" si="17"/>
        <v>17</v>
      </c>
      <c r="O330">
        <v>0.15620697150072099</v>
      </c>
      <c r="P330">
        <v>0.74388789682539602</v>
      </c>
      <c r="Q330">
        <v>0.106664665369352</v>
      </c>
      <c r="R330">
        <v>0.72049280753968203</v>
      </c>
      <c r="S330">
        <v>0.119846050347222</v>
      </c>
      <c r="T330">
        <v>0.74846050347222204</v>
      </c>
    </row>
    <row r="331" spans="1:20" x14ac:dyDescent="0.3">
      <c r="A331">
        <v>330</v>
      </c>
      <c r="B331">
        <v>0.151262648809523</v>
      </c>
      <c r="C331">
        <v>11</v>
      </c>
      <c r="D331">
        <v>0.76262648809523803</v>
      </c>
      <c r="F331">
        <f>MAX(B331, F330)</f>
        <v>0.15620697150072099</v>
      </c>
      <c r="G331">
        <v>0.107191579861111</v>
      </c>
      <c r="H331">
        <v>0.124365178571428</v>
      </c>
      <c r="I331">
        <v>11</v>
      </c>
      <c r="J331">
        <f t="shared" si="15"/>
        <v>10</v>
      </c>
      <c r="K331">
        <v>24</v>
      </c>
      <c r="L331">
        <f t="shared" si="16"/>
        <v>24</v>
      </c>
      <c r="M331">
        <v>17</v>
      </c>
      <c r="N331">
        <f t="shared" si="17"/>
        <v>17</v>
      </c>
      <c r="O331">
        <v>0.151262648809523</v>
      </c>
      <c r="P331">
        <v>0.76262648809523803</v>
      </c>
      <c r="Q331">
        <v>0.10669466765872999</v>
      </c>
      <c r="R331">
        <v>0.70694667658730104</v>
      </c>
      <c r="S331">
        <v>0.124365178571428</v>
      </c>
      <c r="T331">
        <v>0.74365178571428503</v>
      </c>
    </row>
    <row r="332" spans="1:20" x14ac:dyDescent="0.3">
      <c r="A332">
        <v>331</v>
      </c>
      <c r="B332">
        <v>0.14424999046092701</v>
      </c>
      <c r="C332">
        <v>12</v>
      </c>
      <c r="D332">
        <v>0.75019221230158695</v>
      </c>
      <c r="F332">
        <f>MAX(B332, F331)</f>
        <v>0.15620697150072099</v>
      </c>
      <c r="G332">
        <v>0.10913055555555499</v>
      </c>
      <c r="H332">
        <v>0.125840798246381</v>
      </c>
      <c r="I332">
        <v>12</v>
      </c>
      <c r="J332">
        <f t="shared" si="15"/>
        <v>10</v>
      </c>
      <c r="K332">
        <v>23</v>
      </c>
      <c r="L332">
        <f t="shared" si="16"/>
        <v>23</v>
      </c>
      <c r="M332">
        <v>16</v>
      </c>
      <c r="N332">
        <f t="shared" si="17"/>
        <v>16</v>
      </c>
      <c r="O332">
        <v>0.14424999046092701</v>
      </c>
      <c r="P332">
        <v>0.75019221230158695</v>
      </c>
      <c r="Q332">
        <v>0.10913055555555499</v>
      </c>
      <c r="R332">
        <v>0.71630555555555497</v>
      </c>
      <c r="S332">
        <v>0.125840798246381</v>
      </c>
      <c r="T332">
        <v>0.72899621775793599</v>
      </c>
    </row>
    <row r="333" spans="1:20" x14ac:dyDescent="0.3">
      <c r="A333">
        <v>332</v>
      </c>
      <c r="B333">
        <v>0.14482940514346701</v>
      </c>
      <c r="C333">
        <v>12</v>
      </c>
      <c r="D333">
        <v>0.75598635912698398</v>
      </c>
      <c r="F333">
        <f>MAX(B333, F332)</f>
        <v>0.15620697150072099</v>
      </c>
      <c r="G333">
        <v>0.10913055555555499</v>
      </c>
      <c r="H333">
        <v>0.125840798246381</v>
      </c>
      <c r="I333">
        <v>12</v>
      </c>
      <c r="J333">
        <f t="shared" si="15"/>
        <v>10</v>
      </c>
      <c r="K333">
        <v>23</v>
      </c>
      <c r="L333">
        <f t="shared" si="16"/>
        <v>23</v>
      </c>
      <c r="M333">
        <v>18</v>
      </c>
      <c r="N333">
        <f t="shared" si="17"/>
        <v>16</v>
      </c>
      <c r="O333">
        <v>0.14482940514346701</v>
      </c>
      <c r="P333">
        <v>0.75598635912698398</v>
      </c>
      <c r="Q333">
        <v>0.106772048611111</v>
      </c>
      <c r="R333">
        <v>0.69272048611111103</v>
      </c>
      <c r="S333">
        <v>0.12371042254072601</v>
      </c>
      <c r="T333">
        <v>0.76342001488095201</v>
      </c>
    </row>
    <row r="334" spans="1:20" x14ac:dyDescent="0.3">
      <c r="A334">
        <v>333</v>
      </c>
      <c r="B334">
        <v>0.154568777056277</v>
      </c>
      <c r="C334">
        <v>10</v>
      </c>
      <c r="D334">
        <v>0.72750595238095195</v>
      </c>
      <c r="F334">
        <f>MAX(B334, F333)</f>
        <v>0.15620697150072099</v>
      </c>
      <c r="G334">
        <v>0.10913055555555499</v>
      </c>
      <c r="H334">
        <v>0.125840798246381</v>
      </c>
      <c r="I334">
        <v>10</v>
      </c>
      <c r="J334">
        <f t="shared" si="15"/>
        <v>10</v>
      </c>
      <c r="K334">
        <v>25</v>
      </c>
      <c r="L334">
        <f t="shared" si="16"/>
        <v>23</v>
      </c>
      <c r="M334">
        <v>19</v>
      </c>
      <c r="N334">
        <f t="shared" si="17"/>
        <v>16</v>
      </c>
      <c r="O334">
        <v>0.154568777056277</v>
      </c>
      <c r="P334">
        <v>0.72750595238095195</v>
      </c>
      <c r="Q334">
        <v>0.1073977754884</v>
      </c>
      <c r="R334">
        <v>0.72782390873015801</v>
      </c>
      <c r="S334">
        <v>0.121442001488095</v>
      </c>
      <c r="T334">
        <v>0.76442001488095201</v>
      </c>
    </row>
    <row r="335" spans="1:20" x14ac:dyDescent="0.3">
      <c r="A335">
        <v>334</v>
      </c>
      <c r="B335">
        <v>0.143569459706959</v>
      </c>
      <c r="C335">
        <v>12</v>
      </c>
      <c r="D335">
        <v>0.74338690476190405</v>
      </c>
      <c r="F335">
        <f>MAX(B335, F334)</f>
        <v>0.15620697150072099</v>
      </c>
      <c r="G335">
        <v>0.11181981970324301</v>
      </c>
      <c r="H335">
        <v>0.125840798246381</v>
      </c>
      <c r="I335">
        <v>12</v>
      </c>
      <c r="J335">
        <f t="shared" si="15"/>
        <v>10</v>
      </c>
      <c r="K335">
        <v>22</v>
      </c>
      <c r="L335">
        <f t="shared" si="16"/>
        <v>22</v>
      </c>
      <c r="M335">
        <v>18</v>
      </c>
      <c r="N335">
        <f t="shared" si="17"/>
        <v>16</v>
      </c>
      <c r="O335">
        <v>0.143569459706959</v>
      </c>
      <c r="P335">
        <v>0.74338690476190405</v>
      </c>
      <c r="Q335">
        <v>0.11181981970324301</v>
      </c>
      <c r="R335">
        <v>0.72689384920634903</v>
      </c>
      <c r="S335">
        <v>0.121709232064536</v>
      </c>
      <c r="T335">
        <v>0.74340811011904695</v>
      </c>
    </row>
    <row r="336" spans="1:20" x14ac:dyDescent="0.3">
      <c r="A336">
        <v>335</v>
      </c>
      <c r="B336">
        <v>0.13414714781746001</v>
      </c>
      <c r="C336">
        <v>14</v>
      </c>
      <c r="D336">
        <v>0.74147147817460302</v>
      </c>
      <c r="F336">
        <f>MAX(B336, F335)</f>
        <v>0.15620697150072099</v>
      </c>
      <c r="G336">
        <v>0.11181981970324301</v>
      </c>
      <c r="H336">
        <v>0.125840798246381</v>
      </c>
      <c r="I336">
        <v>14</v>
      </c>
      <c r="J336">
        <f t="shared" si="15"/>
        <v>10</v>
      </c>
      <c r="K336">
        <v>26</v>
      </c>
      <c r="L336">
        <f t="shared" si="16"/>
        <v>22</v>
      </c>
      <c r="M336">
        <v>17</v>
      </c>
      <c r="N336">
        <f t="shared" si="17"/>
        <v>16</v>
      </c>
      <c r="O336">
        <v>0.13414714781746001</v>
      </c>
      <c r="P336">
        <v>0.74147147817460302</v>
      </c>
      <c r="Q336">
        <v>0.10339990079365</v>
      </c>
      <c r="R336">
        <v>0.70066567460317397</v>
      </c>
      <c r="S336">
        <v>0.12507996031745999</v>
      </c>
      <c r="T336">
        <v>0.75079960317460304</v>
      </c>
    </row>
    <row r="337" spans="1:20" x14ac:dyDescent="0.3">
      <c r="A337">
        <v>336</v>
      </c>
      <c r="B337">
        <v>0.151739856150793</v>
      </c>
      <c r="C337">
        <v>11</v>
      </c>
      <c r="D337">
        <v>0.76739856150793595</v>
      </c>
      <c r="F337">
        <f>MAX(B337, F336)</f>
        <v>0.15620697150072099</v>
      </c>
      <c r="G337">
        <v>0.11181981970324301</v>
      </c>
      <c r="H337">
        <v>0.125840798246381</v>
      </c>
      <c r="I337">
        <v>11</v>
      </c>
      <c r="J337">
        <f t="shared" si="15"/>
        <v>10</v>
      </c>
      <c r="K337">
        <v>25</v>
      </c>
      <c r="L337">
        <f t="shared" si="16"/>
        <v>22</v>
      </c>
      <c r="M337">
        <v>19</v>
      </c>
      <c r="N337">
        <f t="shared" si="17"/>
        <v>16</v>
      </c>
      <c r="O337">
        <v>0.151739856150793</v>
      </c>
      <c r="P337">
        <v>0.76739856150793595</v>
      </c>
      <c r="Q337">
        <v>0.104707894536019</v>
      </c>
      <c r="R337">
        <v>0.70092509920634904</v>
      </c>
      <c r="S337">
        <v>0.118805295138888</v>
      </c>
      <c r="T337">
        <v>0.73805295138888805</v>
      </c>
    </row>
    <row r="338" spans="1:20" x14ac:dyDescent="0.3">
      <c r="A338">
        <v>337</v>
      </c>
      <c r="B338">
        <v>0.14118632478632401</v>
      </c>
      <c r="C338">
        <v>12</v>
      </c>
      <c r="D338">
        <v>0.71955555555555495</v>
      </c>
      <c r="F338">
        <f>MAX(B338, F337)</f>
        <v>0.15620697150072099</v>
      </c>
      <c r="G338">
        <v>0.11181981970324301</v>
      </c>
      <c r="H338">
        <v>0.125840798246381</v>
      </c>
      <c r="I338">
        <v>12</v>
      </c>
      <c r="J338">
        <f t="shared" si="15"/>
        <v>10</v>
      </c>
      <c r="K338">
        <v>24</v>
      </c>
      <c r="L338">
        <f t="shared" si="16"/>
        <v>22</v>
      </c>
      <c r="M338">
        <v>19</v>
      </c>
      <c r="N338">
        <f t="shared" si="17"/>
        <v>16</v>
      </c>
      <c r="O338">
        <v>0.14118632478632401</v>
      </c>
      <c r="P338">
        <v>0.71955555555555495</v>
      </c>
      <c r="Q338">
        <v>0.105142435515873</v>
      </c>
      <c r="R338">
        <v>0.69142435515873002</v>
      </c>
      <c r="S338">
        <v>0.122988194444444</v>
      </c>
      <c r="T338">
        <v>0.77988194444444403</v>
      </c>
    </row>
    <row r="339" spans="1:20" x14ac:dyDescent="0.3">
      <c r="A339">
        <v>338</v>
      </c>
      <c r="B339">
        <v>0.15431733630952299</v>
      </c>
      <c r="C339">
        <v>11</v>
      </c>
      <c r="D339">
        <v>0.793173363095238</v>
      </c>
      <c r="F339">
        <f>MAX(B339, F338)</f>
        <v>0.15620697150072099</v>
      </c>
      <c r="G339">
        <v>0.11181981970324301</v>
      </c>
      <c r="H339">
        <v>0.125840798246381</v>
      </c>
      <c r="I339">
        <v>11</v>
      </c>
      <c r="J339">
        <f t="shared" si="15"/>
        <v>10</v>
      </c>
      <c r="K339">
        <v>23</v>
      </c>
      <c r="L339">
        <f t="shared" si="16"/>
        <v>22</v>
      </c>
      <c r="M339">
        <v>18</v>
      </c>
      <c r="N339">
        <f t="shared" si="17"/>
        <v>16</v>
      </c>
      <c r="O339">
        <v>0.15431733630952299</v>
      </c>
      <c r="P339">
        <v>0.793173363095238</v>
      </c>
      <c r="Q339">
        <v>0.106918898809523</v>
      </c>
      <c r="R339">
        <v>0.69418898809523799</v>
      </c>
      <c r="S339">
        <v>0.124221595655806</v>
      </c>
      <c r="T339">
        <v>0.76853174603174601</v>
      </c>
    </row>
    <row r="340" spans="1:20" x14ac:dyDescent="0.3">
      <c r="A340">
        <v>339</v>
      </c>
      <c r="B340">
        <v>0.15671091495310199</v>
      </c>
      <c r="C340">
        <v>10</v>
      </c>
      <c r="D340">
        <v>0.74892733134920597</v>
      </c>
      <c r="F340">
        <f>MAX(B340, F339)</f>
        <v>0.15671091495310199</v>
      </c>
      <c r="G340">
        <v>0.11181981970324301</v>
      </c>
      <c r="H340">
        <v>0.126296471647869</v>
      </c>
      <c r="I340">
        <v>10</v>
      </c>
      <c r="J340">
        <f t="shared" si="15"/>
        <v>10</v>
      </c>
      <c r="K340">
        <v>23</v>
      </c>
      <c r="L340">
        <f t="shared" si="16"/>
        <v>22</v>
      </c>
      <c r="M340">
        <v>18</v>
      </c>
      <c r="N340">
        <f t="shared" si="17"/>
        <v>16</v>
      </c>
      <c r="O340">
        <v>0.15671091495310199</v>
      </c>
      <c r="P340">
        <v>0.74892733134920597</v>
      </c>
      <c r="Q340">
        <v>0.110200496031746</v>
      </c>
      <c r="R340">
        <v>0.72700496031745998</v>
      </c>
      <c r="S340">
        <v>0.126296471647869</v>
      </c>
      <c r="T340">
        <v>0.78928050595237997</v>
      </c>
    </row>
    <row r="341" spans="1:20" x14ac:dyDescent="0.3">
      <c r="A341">
        <v>340</v>
      </c>
      <c r="B341">
        <v>0.15883016098484801</v>
      </c>
      <c r="C341">
        <v>10</v>
      </c>
      <c r="D341">
        <v>0.770119791666666</v>
      </c>
      <c r="F341">
        <f>MAX(B341, F340)</f>
        <v>0.15883016098484801</v>
      </c>
      <c r="G341">
        <v>0.11181981970324301</v>
      </c>
      <c r="H341">
        <v>0.126296471647869</v>
      </c>
      <c r="I341">
        <v>10</v>
      </c>
      <c r="J341">
        <f t="shared" si="15"/>
        <v>10</v>
      </c>
      <c r="K341">
        <v>24</v>
      </c>
      <c r="L341">
        <f t="shared" si="16"/>
        <v>22</v>
      </c>
      <c r="M341">
        <v>18</v>
      </c>
      <c r="N341">
        <f t="shared" si="17"/>
        <v>16</v>
      </c>
      <c r="O341">
        <v>0.15883016098484801</v>
      </c>
      <c r="P341">
        <v>0.770119791666666</v>
      </c>
      <c r="Q341">
        <v>0.109118353174603</v>
      </c>
      <c r="R341">
        <v>0.73118353174603101</v>
      </c>
      <c r="S341">
        <v>0.122067565397869</v>
      </c>
      <c r="T341">
        <v>0.74699144345238</v>
      </c>
    </row>
    <row r="342" spans="1:20" x14ac:dyDescent="0.3">
      <c r="A342">
        <v>341</v>
      </c>
      <c r="B342">
        <v>0.17198836805555501</v>
      </c>
      <c r="C342">
        <v>8</v>
      </c>
      <c r="D342">
        <v>0.71988368055555496</v>
      </c>
      <c r="F342">
        <f>MAX(B342, F341)</f>
        <v>0.17198836805555501</v>
      </c>
      <c r="G342">
        <v>0.11181981970324301</v>
      </c>
      <c r="H342">
        <v>0.126296471647869</v>
      </c>
      <c r="I342">
        <v>8</v>
      </c>
      <c r="J342">
        <f t="shared" si="15"/>
        <v>8</v>
      </c>
      <c r="K342">
        <v>24</v>
      </c>
      <c r="L342">
        <f t="shared" si="16"/>
        <v>22</v>
      </c>
      <c r="M342">
        <v>18</v>
      </c>
      <c r="N342">
        <f t="shared" si="17"/>
        <v>16</v>
      </c>
      <c r="O342">
        <v>0.17198836805555501</v>
      </c>
      <c r="P342">
        <v>0.71988368055555496</v>
      </c>
      <c r="Q342">
        <v>0.10862599206349199</v>
      </c>
      <c r="R342">
        <v>0.72625992063491995</v>
      </c>
      <c r="S342">
        <v>0.123741436925647</v>
      </c>
      <c r="T342">
        <v>0.76373015873015804</v>
      </c>
    </row>
    <row r="343" spans="1:20" x14ac:dyDescent="0.3">
      <c r="A343">
        <v>342</v>
      </c>
      <c r="B343">
        <v>0.16625404265873001</v>
      </c>
      <c r="C343">
        <v>9</v>
      </c>
      <c r="D343">
        <v>0.76254042658730103</v>
      </c>
      <c r="F343">
        <f>MAX(B343, F342)</f>
        <v>0.17198836805555501</v>
      </c>
      <c r="G343">
        <v>0.11181981970324301</v>
      </c>
      <c r="H343">
        <v>0.126296471647869</v>
      </c>
      <c r="I343">
        <v>9</v>
      </c>
      <c r="J343">
        <f t="shared" si="15"/>
        <v>8</v>
      </c>
      <c r="K343">
        <v>21</v>
      </c>
      <c r="L343">
        <f t="shared" si="16"/>
        <v>21</v>
      </c>
      <c r="M343">
        <v>17</v>
      </c>
      <c r="N343">
        <f t="shared" si="17"/>
        <v>16</v>
      </c>
      <c r="O343">
        <v>0.16625404265873001</v>
      </c>
      <c r="P343">
        <v>0.76254042658730103</v>
      </c>
      <c r="Q343">
        <v>0.110129279401154</v>
      </c>
      <c r="R343">
        <v>0.69220188492063495</v>
      </c>
      <c r="S343">
        <v>0.124891207837301</v>
      </c>
      <c r="T343">
        <v>0.74891207837301499</v>
      </c>
    </row>
    <row r="344" spans="1:20" x14ac:dyDescent="0.3">
      <c r="A344">
        <v>343</v>
      </c>
      <c r="B344">
        <v>0.15943673340548301</v>
      </c>
      <c r="C344">
        <v>10</v>
      </c>
      <c r="D344">
        <v>0.77618551587301499</v>
      </c>
      <c r="F344">
        <f>MAX(B344, F343)</f>
        <v>0.17198836805555501</v>
      </c>
      <c r="G344">
        <v>0.11181981970324301</v>
      </c>
      <c r="H344">
        <v>0.126296471647869</v>
      </c>
      <c r="I344">
        <v>10</v>
      </c>
      <c r="J344">
        <f t="shared" si="15"/>
        <v>8</v>
      </c>
      <c r="K344">
        <v>25</v>
      </c>
      <c r="L344">
        <f t="shared" si="16"/>
        <v>21</v>
      </c>
      <c r="M344">
        <v>18</v>
      </c>
      <c r="N344">
        <f t="shared" si="17"/>
        <v>16</v>
      </c>
      <c r="O344">
        <v>0.15943673340548301</v>
      </c>
      <c r="P344">
        <v>0.77618551587301499</v>
      </c>
      <c r="Q344">
        <v>0.10704708104395599</v>
      </c>
      <c r="R344">
        <v>0.72431696428571402</v>
      </c>
      <c r="S344">
        <v>0.124616771747076</v>
      </c>
      <c r="T344">
        <v>0.77248350694444401</v>
      </c>
    </row>
    <row r="345" spans="1:20" x14ac:dyDescent="0.3">
      <c r="A345">
        <v>344</v>
      </c>
      <c r="B345">
        <v>0.17661614583333299</v>
      </c>
      <c r="C345">
        <v>8</v>
      </c>
      <c r="D345">
        <v>0.76616145833333305</v>
      </c>
      <c r="F345">
        <f>MAX(B345, F344)</f>
        <v>0.17661614583333299</v>
      </c>
      <c r="G345">
        <v>0.11181981970324301</v>
      </c>
      <c r="H345">
        <v>0.126296471647869</v>
      </c>
      <c r="I345">
        <v>8</v>
      </c>
      <c r="J345">
        <f t="shared" si="15"/>
        <v>8</v>
      </c>
      <c r="K345">
        <v>23</v>
      </c>
      <c r="L345">
        <f t="shared" si="16"/>
        <v>21</v>
      </c>
      <c r="M345">
        <v>17</v>
      </c>
      <c r="N345">
        <f t="shared" si="17"/>
        <v>16</v>
      </c>
      <c r="O345">
        <v>0.17661614583333299</v>
      </c>
      <c r="P345">
        <v>0.76616145833333305</v>
      </c>
      <c r="Q345">
        <v>0.10562070932539599</v>
      </c>
      <c r="R345">
        <v>0.681207093253968</v>
      </c>
      <c r="S345">
        <v>0.124581324404761</v>
      </c>
      <c r="T345">
        <v>0.74581324404761895</v>
      </c>
    </row>
    <row r="346" spans="1:20" x14ac:dyDescent="0.3">
      <c r="A346">
        <v>345</v>
      </c>
      <c r="B346">
        <v>0.166619370039682</v>
      </c>
      <c r="C346">
        <v>9</v>
      </c>
      <c r="D346">
        <v>0.76619370039682499</v>
      </c>
      <c r="F346">
        <f>MAX(B346, F345)</f>
        <v>0.17661614583333299</v>
      </c>
      <c r="G346">
        <v>0.11181981970324301</v>
      </c>
      <c r="H346">
        <v>0.126296471647869</v>
      </c>
      <c r="I346">
        <v>9</v>
      </c>
      <c r="J346">
        <f t="shared" si="15"/>
        <v>8</v>
      </c>
      <c r="K346">
        <v>25</v>
      </c>
      <c r="L346">
        <f t="shared" si="16"/>
        <v>21</v>
      </c>
      <c r="M346">
        <v>17</v>
      </c>
      <c r="N346">
        <f t="shared" si="17"/>
        <v>16</v>
      </c>
      <c r="O346">
        <v>0.166619370039682</v>
      </c>
      <c r="P346">
        <v>0.76619370039682499</v>
      </c>
      <c r="Q346">
        <v>0.105475503663003</v>
      </c>
      <c r="R346">
        <v>0.70860119047618997</v>
      </c>
      <c r="S346">
        <v>0.125162239583333</v>
      </c>
      <c r="T346">
        <v>0.75162239583333301</v>
      </c>
    </row>
    <row r="347" spans="1:20" x14ac:dyDescent="0.3">
      <c r="A347">
        <v>346</v>
      </c>
      <c r="B347">
        <v>0.188834623015873</v>
      </c>
      <c r="C347">
        <v>7</v>
      </c>
      <c r="D347">
        <v>0.76334623015873004</v>
      </c>
      <c r="F347">
        <f>MAX(B347, F346)</f>
        <v>0.188834623015873</v>
      </c>
      <c r="G347">
        <v>0.113786830357142</v>
      </c>
      <c r="H347">
        <v>0.130377951388888</v>
      </c>
      <c r="I347">
        <v>7</v>
      </c>
      <c r="J347">
        <f t="shared" si="15"/>
        <v>7</v>
      </c>
      <c r="K347">
        <v>20</v>
      </c>
      <c r="L347">
        <f t="shared" si="16"/>
        <v>20</v>
      </c>
      <c r="M347">
        <v>15</v>
      </c>
      <c r="N347">
        <f t="shared" si="17"/>
        <v>15</v>
      </c>
      <c r="O347">
        <v>0.188834623015873</v>
      </c>
      <c r="P347">
        <v>0.76334623015873004</v>
      </c>
      <c r="Q347">
        <v>0.113786830357142</v>
      </c>
      <c r="R347">
        <v>0.70929687499999905</v>
      </c>
      <c r="S347">
        <v>0.130377951388888</v>
      </c>
      <c r="T347">
        <v>0.74127951388888902</v>
      </c>
    </row>
    <row r="348" spans="1:20" x14ac:dyDescent="0.3">
      <c r="A348">
        <v>347</v>
      </c>
      <c r="B348">
        <v>0.22618978174603099</v>
      </c>
      <c r="C348">
        <v>5</v>
      </c>
      <c r="D348">
        <v>0.76189781746031704</v>
      </c>
      <c r="F348">
        <f>MAX(B348, F347)</f>
        <v>0.22618978174603099</v>
      </c>
      <c r="G348">
        <v>0.113786830357142</v>
      </c>
      <c r="H348">
        <v>0.130377951388888</v>
      </c>
      <c r="I348">
        <v>5</v>
      </c>
      <c r="J348">
        <f t="shared" si="15"/>
        <v>5</v>
      </c>
      <c r="K348">
        <v>23</v>
      </c>
      <c r="L348">
        <f t="shared" si="16"/>
        <v>20</v>
      </c>
      <c r="M348">
        <v>16</v>
      </c>
      <c r="N348">
        <f t="shared" si="17"/>
        <v>15</v>
      </c>
      <c r="O348">
        <v>0.22618978174603099</v>
      </c>
      <c r="P348">
        <v>0.76189781746031704</v>
      </c>
      <c r="Q348">
        <v>0.108326736111111</v>
      </c>
      <c r="R348">
        <v>0.70826736111111099</v>
      </c>
      <c r="S348">
        <v>0.12814872545372299</v>
      </c>
      <c r="T348">
        <v>0.75207548983134898</v>
      </c>
    </row>
    <row r="349" spans="1:20" x14ac:dyDescent="0.3">
      <c r="A349">
        <v>348</v>
      </c>
      <c r="B349">
        <v>0.20368420138888799</v>
      </c>
      <c r="C349">
        <v>6</v>
      </c>
      <c r="D349">
        <v>0.75112772817460305</v>
      </c>
      <c r="F349">
        <f>MAX(B349, F348)</f>
        <v>0.22618978174603099</v>
      </c>
      <c r="G349">
        <v>0.113786830357142</v>
      </c>
      <c r="H349">
        <v>0.130377951388888</v>
      </c>
      <c r="I349">
        <v>6</v>
      </c>
      <c r="J349">
        <f t="shared" si="15"/>
        <v>5</v>
      </c>
      <c r="K349">
        <v>24</v>
      </c>
      <c r="L349">
        <f t="shared" si="16"/>
        <v>20</v>
      </c>
      <c r="M349">
        <v>16</v>
      </c>
      <c r="N349">
        <f t="shared" si="17"/>
        <v>15</v>
      </c>
      <c r="O349">
        <v>0.20368420138888799</v>
      </c>
      <c r="P349">
        <v>0.75112772817460305</v>
      </c>
      <c r="Q349">
        <v>0.106885267857142</v>
      </c>
      <c r="R349">
        <v>0.70885267857142797</v>
      </c>
      <c r="S349">
        <v>0.12895983966503199</v>
      </c>
      <c r="T349">
        <v>0.76018663194444402</v>
      </c>
    </row>
    <row r="350" spans="1:20" x14ac:dyDescent="0.3">
      <c r="A350">
        <v>349</v>
      </c>
      <c r="B350">
        <v>0.18824732142857101</v>
      </c>
      <c r="C350">
        <v>7</v>
      </c>
      <c r="D350">
        <v>0.75747321428571401</v>
      </c>
      <c r="F350">
        <f>MAX(B350, F349)</f>
        <v>0.22618978174603099</v>
      </c>
      <c r="G350">
        <v>0.113786830357142</v>
      </c>
      <c r="H350">
        <v>0.13320688244047599</v>
      </c>
      <c r="I350">
        <v>7</v>
      </c>
      <c r="J350">
        <f t="shared" si="15"/>
        <v>5</v>
      </c>
      <c r="K350">
        <v>23</v>
      </c>
      <c r="L350">
        <f t="shared" si="16"/>
        <v>20</v>
      </c>
      <c r="M350">
        <v>15</v>
      </c>
      <c r="N350">
        <f t="shared" si="17"/>
        <v>15</v>
      </c>
      <c r="O350">
        <v>0.18824732142857101</v>
      </c>
      <c r="P350">
        <v>0.75747321428571401</v>
      </c>
      <c r="Q350">
        <v>0.109106994047619</v>
      </c>
      <c r="R350">
        <v>0.71606994047618999</v>
      </c>
      <c r="S350">
        <v>0.13320688244047599</v>
      </c>
      <c r="T350">
        <v>0.76956882440476104</v>
      </c>
    </row>
    <row r="351" spans="1:20" x14ac:dyDescent="0.3">
      <c r="A351">
        <v>350</v>
      </c>
      <c r="B351">
        <v>0.17523998015872999</v>
      </c>
      <c r="C351">
        <v>8</v>
      </c>
      <c r="D351">
        <v>0.75239980158730102</v>
      </c>
      <c r="F351">
        <f>MAX(B351, F350)</f>
        <v>0.22618978174603099</v>
      </c>
      <c r="G351">
        <v>0.113786830357142</v>
      </c>
      <c r="H351">
        <v>0.13320688244047599</v>
      </c>
      <c r="I351">
        <v>8</v>
      </c>
      <c r="J351">
        <f t="shared" si="15"/>
        <v>5</v>
      </c>
      <c r="K351">
        <v>23</v>
      </c>
      <c r="L351">
        <f t="shared" si="16"/>
        <v>20</v>
      </c>
      <c r="M351">
        <v>15</v>
      </c>
      <c r="N351">
        <f t="shared" si="17"/>
        <v>15</v>
      </c>
      <c r="O351">
        <v>0.17523998015872999</v>
      </c>
      <c r="P351">
        <v>0.75239980158730102</v>
      </c>
      <c r="Q351">
        <v>0.110312648809523</v>
      </c>
      <c r="R351">
        <v>0.72812648809523794</v>
      </c>
      <c r="S351">
        <v>0.13063307291666601</v>
      </c>
      <c r="T351">
        <v>0.74383072916666604</v>
      </c>
    </row>
    <row r="352" spans="1:20" x14ac:dyDescent="0.3">
      <c r="A352">
        <v>351</v>
      </c>
      <c r="B352">
        <v>0.18782656249999999</v>
      </c>
      <c r="C352">
        <v>7</v>
      </c>
      <c r="D352">
        <v>0.75326562499999905</v>
      </c>
      <c r="F352">
        <f>MAX(B352, F351)</f>
        <v>0.22618978174603099</v>
      </c>
      <c r="G352">
        <v>0.11840208333333301</v>
      </c>
      <c r="H352">
        <v>0.13320688244047599</v>
      </c>
      <c r="I352">
        <v>7</v>
      </c>
      <c r="J352">
        <f t="shared" si="15"/>
        <v>5</v>
      </c>
      <c r="K352">
        <v>19</v>
      </c>
      <c r="L352">
        <f t="shared" si="16"/>
        <v>19</v>
      </c>
      <c r="M352">
        <v>15</v>
      </c>
      <c r="N352">
        <f t="shared" si="17"/>
        <v>15</v>
      </c>
      <c r="O352">
        <v>0.18782656249999999</v>
      </c>
      <c r="P352">
        <v>0.75326562499999905</v>
      </c>
      <c r="Q352">
        <v>0.11840208333333301</v>
      </c>
      <c r="R352">
        <v>0.73402083333333301</v>
      </c>
      <c r="S352">
        <v>0.13249337177579301</v>
      </c>
      <c r="T352">
        <v>0.762433717757936</v>
      </c>
    </row>
    <row r="353" spans="1:20" x14ac:dyDescent="0.3">
      <c r="A353">
        <v>352</v>
      </c>
      <c r="B353">
        <v>0.18845803571428499</v>
      </c>
      <c r="C353">
        <v>7</v>
      </c>
      <c r="D353">
        <v>0.75958035714285699</v>
      </c>
      <c r="F353">
        <f>MAX(B353, F352)</f>
        <v>0.22618978174603099</v>
      </c>
      <c r="G353">
        <v>0.121380623433583</v>
      </c>
      <c r="H353">
        <v>0.133247836061507</v>
      </c>
      <c r="I353">
        <v>7</v>
      </c>
      <c r="J353">
        <f t="shared" si="15"/>
        <v>5</v>
      </c>
      <c r="K353">
        <v>18</v>
      </c>
      <c r="L353">
        <f t="shared" si="16"/>
        <v>18</v>
      </c>
      <c r="M353">
        <v>15</v>
      </c>
      <c r="N353">
        <f t="shared" si="17"/>
        <v>15</v>
      </c>
      <c r="O353">
        <v>0.18845803571428499</v>
      </c>
      <c r="P353">
        <v>0.75958035714285699</v>
      </c>
      <c r="Q353">
        <v>0.121380623433583</v>
      </c>
      <c r="R353">
        <v>0.74012202380952297</v>
      </c>
      <c r="S353">
        <v>0.133247836061507</v>
      </c>
      <c r="T353">
        <v>0.76997836061507896</v>
      </c>
    </row>
    <row r="354" spans="1:20" x14ac:dyDescent="0.3">
      <c r="A354">
        <v>353</v>
      </c>
      <c r="B354">
        <v>0.20432199900793599</v>
      </c>
      <c r="C354">
        <v>6</v>
      </c>
      <c r="D354">
        <v>0.75750570436507902</v>
      </c>
      <c r="F354">
        <f>MAX(B354, F353)</f>
        <v>0.22618978174603099</v>
      </c>
      <c r="G354">
        <v>0.121380623433583</v>
      </c>
      <c r="H354">
        <v>0.135056863839285</v>
      </c>
      <c r="I354">
        <v>6</v>
      </c>
      <c r="J354">
        <f t="shared" si="15"/>
        <v>5</v>
      </c>
      <c r="K354">
        <v>19</v>
      </c>
      <c r="L354">
        <f t="shared" si="16"/>
        <v>18</v>
      </c>
      <c r="M354">
        <v>14</v>
      </c>
      <c r="N354">
        <f t="shared" si="17"/>
        <v>14</v>
      </c>
      <c r="O354">
        <v>0.20432199900793599</v>
      </c>
      <c r="P354">
        <v>0.75750570436507902</v>
      </c>
      <c r="Q354">
        <v>0.113197718253968</v>
      </c>
      <c r="R354">
        <v>0.68197718253968198</v>
      </c>
      <c r="S354">
        <v>0.135056863839285</v>
      </c>
      <c r="T354">
        <v>0.75056863839285703</v>
      </c>
    </row>
    <row r="355" spans="1:20" x14ac:dyDescent="0.3">
      <c r="A355">
        <v>354</v>
      </c>
      <c r="B355">
        <v>0.20615434027777699</v>
      </c>
      <c r="C355">
        <v>6</v>
      </c>
      <c r="D355">
        <v>0.775829117063492</v>
      </c>
      <c r="F355">
        <f>MAX(B355, F354)</f>
        <v>0.22618978174603099</v>
      </c>
      <c r="G355">
        <v>0.121380623433583</v>
      </c>
      <c r="H355">
        <v>0.135056863839285</v>
      </c>
      <c r="I355">
        <v>6</v>
      </c>
      <c r="J355">
        <f t="shared" si="15"/>
        <v>5</v>
      </c>
      <c r="K355">
        <v>20</v>
      </c>
      <c r="L355">
        <f t="shared" si="16"/>
        <v>18</v>
      </c>
      <c r="M355">
        <v>16</v>
      </c>
      <c r="N355">
        <f t="shared" si="17"/>
        <v>14</v>
      </c>
      <c r="O355">
        <v>0.20615434027777699</v>
      </c>
      <c r="P355">
        <v>0.775829117063492</v>
      </c>
      <c r="Q355">
        <v>0.114245758928571</v>
      </c>
      <c r="R355">
        <v>0.71388616071428501</v>
      </c>
      <c r="S355">
        <v>0.13011311967495301</v>
      </c>
      <c r="T355">
        <v>0.77171943204365001</v>
      </c>
    </row>
    <row r="356" spans="1:20" x14ac:dyDescent="0.3">
      <c r="A356">
        <v>355</v>
      </c>
      <c r="B356">
        <v>0.189214955357142</v>
      </c>
      <c r="C356">
        <v>7</v>
      </c>
      <c r="D356">
        <v>0.767149553571428</v>
      </c>
      <c r="F356">
        <f>MAX(B356, F355)</f>
        <v>0.22618978174603099</v>
      </c>
      <c r="G356">
        <v>0.121380623433583</v>
      </c>
      <c r="H356">
        <v>0.13551870039682501</v>
      </c>
      <c r="I356">
        <v>7</v>
      </c>
      <c r="J356">
        <f t="shared" si="15"/>
        <v>5</v>
      </c>
      <c r="K356">
        <v>20</v>
      </c>
      <c r="L356">
        <f t="shared" si="16"/>
        <v>18</v>
      </c>
      <c r="M356">
        <v>14</v>
      </c>
      <c r="N356">
        <f t="shared" si="17"/>
        <v>14</v>
      </c>
      <c r="O356">
        <v>0.189214955357142</v>
      </c>
      <c r="P356">
        <v>0.767149553571428</v>
      </c>
      <c r="Q356">
        <v>0.112495014880952</v>
      </c>
      <c r="R356">
        <v>0.69637872023809499</v>
      </c>
      <c r="S356">
        <v>0.13551870039682501</v>
      </c>
      <c r="T356">
        <v>0.755187003968253</v>
      </c>
    </row>
    <row r="357" spans="1:20" x14ac:dyDescent="0.3">
      <c r="A357">
        <v>356</v>
      </c>
      <c r="B357">
        <v>0.18895555555555499</v>
      </c>
      <c r="C357">
        <v>7</v>
      </c>
      <c r="D357">
        <v>0.76455555555555499</v>
      </c>
      <c r="F357">
        <f>MAX(B357, F356)</f>
        <v>0.22618978174603099</v>
      </c>
      <c r="G357">
        <v>0.121380623433583</v>
      </c>
      <c r="H357">
        <v>0.13551870039682501</v>
      </c>
      <c r="I357">
        <v>7</v>
      </c>
      <c r="J357">
        <f t="shared" si="15"/>
        <v>5</v>
      </c>
      <c r="K357">
        <v>20</v>
      </c>
      <c r="L357">
        <f t="shared" si="16"/>
        <v>18</v>
      </c>
      <c r="M357">
        <v>14</v>
      </c>
      <c r="N357">
        <f t="shared" si="17"/>
        <v>14</v>
      </c>
      <c r="O357">
        <v>0.18895555555555499</v>
      </c>
      <c r="P357">
        <v>0.76455555555555499</v>
      </c>
      <c r="Q357">
        <v>0.117383705357142</v>
      </c>
      <c r="R357">
        <v>0.74526562500000004</v>
      </c>
      <c r="S357">
        <v>0.13428016803075399</v>
      </c>
      <c r="T357">
        <v>0.74280168030753901</v>
      </c>
    </row>
    <row r="358" spans="1:20" x14ac:dyDescent="0.3">
      <c r="A358">
        <v>357</v>
      </c>
      <c r="B358">
        <v>0.20306713789682501</v>
      </c>
      <c r="C358">
        <v>6</v>
      </c>
      <c r="D358">
        <v>0.74495709325396797</v>
      </c>
      <c r="F358">
        <f>MAX(B358, F357)</f>
        <v>0.22618978174603099</v>
      </c>
      <c r="G358">
        <v>0.121380623433583</v>
      </c>
      <c r="H358">
        <v>0.141297160218253</v>
      </c>
      <c r="I358">
        <v>6</v>
      </c>
      <c r="J358">
        <f t="shared" si="15"/>
        <v>5</v>
      </c>
      <c r="K358">
        <v>20</v>
      </c>
      <c r="L358">
        <f t="shared" si="16"/>
        <v>18</v>
      </c>
      <c r="M358">
        <v>13</v>
      </c>
      <c r="N358">
        <f t="shared" si="17"/>
        <v>13</v>
      </c>
      <c r="O358">
        <v>0.20306713789682501</v>
      </c>
      <c r="P358">
        <v>0.74495709325396797</v>
      </c>
      <c r="Q358">
        <v>0.115851438492063</v>
      </c>
      <c r="R358">
        <v>0.72994295634920603</v>
      </c>
      <c r="S358">
        <v>0.141297160218253</v>
      </c>
      <c r="T358">
        <v>0.77011445932539602</v>
      </c>
    </row>
    <row r="359" spans="1:20" x14ac:dyDescent="0.3">
      <c r="A359">
        <v>358</v>
      </c>
      <c r="B359">
        <v>0.18935721726190399</v>
      </c>
      <c r="C359">
        <v>7</v>
      </c>
      <c r="D359">
        <v>0.76857217261904698</v>
      </c>
      <c r="F359">
        <f>MAX(B359, F358)</f>
        <v>0.22618978174603099</v>
      </c>
      <c r="G359">
        <v>0.121380623433583</v>
      </c>
      <c r="H359">
        <v>0.141297160218253</v>
      </c>
      <c r="I359">
        <v>7</v>
      </c>
      <c r="J359">
        <f t="shared" si="15"/>
        <v>5</v>
      </c>
      <c r="K359">
        <v>20</v>
      </c>
      <c r="L359">
        <f t="shared" si="16"/>
        <v>18</v>
      </c>
      <c r="M359">
        <v>16</v>
      </c>
      <c r="N359">
        <f t="shared" si="17"/>
        <v>13</v>
      </c>
      <c r="O359">
        <v>0.18935721726190399</v>
      </c>
      <c r="P359">
        <v>0.76857217261904698</v>
      </c>
      <c r="Q359">
        <v>0.11235106646825301</v>
      </c>
      <c r="R359">
        <v>0.69493923611111097</v>
      </c>
      <c r="S359">
        <v>0.13159895176820699</v>
      </c>
      <c r="T359">
        <v>0.78657775297619004</v>
      </c>
    </row>
    <row r="360" spans="1:20" x14ac:dyDescent="0.3">
      <c r="A360">
        <v>359</v>
      </c>
      <c r="B360">
        <v>0.20088826884920599</v>
      </c>
      <c r="C360">
        <v>6</v>
      </c>
      <c r="D360">
        <v>0.72316840277777705</v>
      </c>
      <c r="F360">
        <f>MAX(B360, F359)</f>
        <v>0.22618978174603099</v>
      </c>
      <c r="G360">
        <v>0.121380623433583</v>
      </c>
      <c r="H360">
        <v>0.141297160218253</v>
      </c>
      <c r="I360">
        <v>6</v>
      </c>
      <c r="J360">
        <f t="shared" si="15"/>
        <v>5</v>
      </c>
      <c r="K360">
        <v>19</v>
      </c>
      <c r="L360">
        <f t="shared" si="16"/>
        <v>18</v>
      </c>
      <c r="M360">
        <v>16</v>
      </c>
      <c r="N360">
        <f t="shared" si="17"/>
        <v>13</v>
      </c>
      <c r="O360">
        <v>0.20088826884920599</v>
      </c>
      <c r="P360">
        <v>0.72316840277777705</v>
      </c>
      <c r="Q360">
        <v>0.115095188492063</v>
      </c>
      <c r="R360">
        <v>0.70095188492063398</v>
      </c>
      <c r="S360">
        <v>0.13024357602415901</v>
      </c>
      <c r="T360">
        <v>0.77302399553571399</v>
      </c>
    </row>
    <row r="361" spans="1:20" x14ac:dyDescent="0.3">
      <c r="A361">
        <v>360</v>
      </c>
      <c r="B361">
        <v>0.20525873015873</v>
      </c>
      <c r="C361">
        <v>6</v>
      </c>
      <c r="D361">
        <v>0.76687301587301504</v>
      </c>
      <c r="F361">
        <f>MAX(B361, F360)</f>
        <v>0.22618978174603099</v>
      </c>
      <c r="G361">
        <v>0.121380623433583</v>
      </c>
      <c r="H361">
        <v>0.141297160218253</v>
      </c>
      <c r="I361">
        <v>6</v>
      </c>
      <c r="J361">
        <f t="shared" si="15"/>
        <v>5</v>
      </c>
      <c r="K361">
        <v>17</v>
      </c>
      <c r="L361">
        <f t="shared" si="16"/>
        <v>17</v>
      </c>
      <c r="M361">
        <v>16</v>
      </c>
      <c r="N361">
        <f t="shared" si="17"/>
        <v>13</v>
      </c>
      <c r="O361">
        <v>0.20525873015873</v>
      </c>
      <c r="P361">
        <v>0.76687301587301504</v>
      </c>
      <c r="Q361">
        <v>0.12053722718253899</v>
      </c>
      <c r="R361">
        <v>0.70537227182539597</v>
      </c>
      <c r="S361">
        <v>0.13014842783467501</v>
      </c>
      <c r="T361">
        <v>0.77207251364087204</v>
      </c>
    </row>
    <row r="362" spans="1:20" x14ac:dyDescent="0.3">
      <c r="A362">
        <v>361</v>
      </c>
      <c r="B362">
        <v>0.20491651785714199</v>
      </c>
      <c r="C362">
        <v>6</v>
      </c>
      <c r="D362">
        <v>0.76345089285714196</v>
      </c>
      <c r="F362">
        <f>MAX(B362, F361)</f>
        <v>0.22618978174603099</v>
      </c>
      <c r="G362">
        <v>0.121380623433583</v>
      </c>
      <c r="H362">
        <v>0.141297160218253</v>
      </c>
      <c r="I362">
        <v>6</v>
      </c>
      <c r="J362">
        <f t="shared" si="15"/>
        <v>5</v>
      </c>
      <c r="K362">
        <v>22</v>
      </c>
      <c r="L362">
        <f t="shared" si="16"/>
        <v>17</v>
      </c>
      <c r="M362">
        <v>15</v>
      </c>
      <c r="N362">
        <f t="shared" si="17"/>
        <v>13</v>
      </c>
      <c r="O362">
        <v>0.20491651785714199</v>
      </c>
      <c r="P362">
        <v>0.76345089285714196</v>
      </c>
      <c r="Q362">
        <v>0.11236866642943399</v>
      </c>
      <c r="R362">
        <v>0.73238231646825303</v>
      </c>
      <c r="S362">
        <v>0.12977924107142799</v>
      </c>
      <c r="T362">
        <v>0.73529241071428497</v>
      </c>
    </row>
    <row r="363" spans="1:20" x14ac:dyDescent="0.3">
      <c r="A363">
        <v>362</v>
      </c>
      <c r="B363">
        <v>0.22710999503968199</v>
      </c>
      <c r="C363">
        <v>5</v>
      </c>
      <c r="D363">
        <v>0.771099950396825</v>
      </c>
      <c r="F363">
        <f>MAX(B363, F362)</f>
        <v>0.22710999503968199</v>
      </c>
      <c r="G363">
        <v>0.121380623433583</v>
      </c>
      <c r="H363">
        <v>0.141297160218253</v>
      </c>
      <c r="I363">
        <v>5</v>
      </c>
      <c r="J363">
        <f t="shared" si="15"/>
        <v>5</v>
      </c>
      <c r="K363">
        <v>20</v>
      </c>
      <c r="L363">
        <f t="shared" si="16"/>
        <v>17</v>
      </c>
      <c r="M363">
        <v>15</v>
      </c>
      <c r="N363">
        <f t="shared" si="17"/>
        <v>13</v>
      </c>
      <c r="O363">
        <v>0.22710999503968199</v>
      </c>
      <c r="P363">
        <v>0.771099950396825</v>
      </c>
      <c r="Q363">
        <v>0.116829513888888</v>
      </c>
      <c r="R363">
        <v>0.73972371031745998</v>
      </c>
      <c r="S363">
        <v>0.13243356894841199</v>
      </c>
      <c r="T363">
        <v>0.76183568948412606</v>
      </c>
    </row>
    <row r="364" spans="1:20" x14ac:dyDescent="0.3">
      <c r="A364">
        <v>363</v>
      </c>
      <c r="B364">
        <v>0.205940550595238</v>
      </c>
      <c r="C364">
        <v>6</v>
      </c>
      <c r="D364">
        <v>0.773691220238095</v>
      </c>
      <c r="F364">
        <f>MAX(B364, F363)</f>
        <v>0.22710999503968199</v>
      </c>
      <c r="G364">
        <v>0.122913200280112</v>
      </c>
      <c r="H364">
        <v>0.141297160218253</v>
      </c>
      <c r="I364">
        <v>6</v>
      </c>
      <c r="J364">
        <f t="shared" si="15"/>
        <v>5</v>
      </c>
      <c r="K364">
        <v>16</v>
      </c>
      <c r="L364">
        <f t="shared" si="16"/>
        <v>16</v>
      </c>
      <c r="M364">
        <v>13</v>
      </c>
      <c r="N364">
        <f t="shared" si="17"/>
        <v>13</v>
      </c>
      <c r="O364">
        <v>0.205940550595238</v>
      </c>
      <c r="P364">
        <v>0.773691220238095</v>
      </c>
      <c r="Q364">
        <v>0.122913200280112</v>
      </c>
      <c r="R364">
        <v>0.69972023809523798</v>
      </c>
      <c r="S364">
        <v>0.138688529265873</v>
      </c>
      <c r="T364">
        <v>0.74402814980158705</v>
      </c>
    </row>
    <row r="365" spans="1:20" x14ac:dyDescent="0.3">
      <c r="A365">
        <v>364</v>
      </c>
      <c r="B365">
        <v>0.228396304563492</v>
      </c>
      <c r="C365">
        <v>5</v>
      </c>
      <c r="D365">
        <v>0.78396304563492003</v>
      </c>
      <c r="F365">
        <f>MAX(B365, F364)</f>
        <v>0.228396304563492</v>
      </c>
      <c r="G365">
        <v>0.122913200280112</v>
      </c>
      <c r="H365">
        <v>0.141297160218253</v>
      </c>
      <c r="I365">
        <v>5</v>
      </c>
      <c r="J365">
        <f t="shared" si="15"/>
        <v>5</v>
      </c>
      <c r="K365">
        <v>19</v>
      </c>
      <c r="L365">
        <f t="shared" si="16"/>
        <v>16</v>
      </c>
      <c r="M365">
        <v>13</v>
      </c>
      <c r="N365">
        <f t="shared" si="17"/>
        <v>13</v>
      </c>
      <c r="O365">
        <v>0.228396304563492</v>
      </c>
      <c r="P365">
        <v>0.78396304563492003</v>
      </c>
      <c r="Q365">
        <v>0.117584126984126</v>
      </c>
      <c r="R365">
        <v>0.72584126984126895</v>
      </c>
      <c r="S365">
        <v>0.13808216145833299</v>
      </c>
      <c r="T365">
        <v>0.73796447172618995</v>
      </c>
    </row>
    <row r="366" spans="1:20" x14ac:dyDescent="0.3">
      <c r="A366">
        <v>365</v>
      </c>
      <c r="B366">
        <v>0.20463878968253901</v>
      </c>
      <c r="C366">
        <v>6</v>
      </c>
      <c r="D366">
        <v>0.76067361111111098</v>
      </c>
      <c r="F366">
        <f>MAX(B366, F365)</f>
        <v>0.228396304563492</v>
      </c>
      <c r="G366">
        <v>0.122913200280112</v>
      </c>
      <c r="H366">
        <v>0.141297160218253</v>
      </c>
      <c r="I366">
        <v>6</v>
      </c>
      <c r="J366">
        <f t="shared" si="15"/>
        <v>5</v>
      </c>
      <c r="K366">
        <v>21</v>
      </c>
      <c r="L366">
        <f t="shared" si="16"/>
        <v>16</v>
      </c>
      <c r="M366">
        <v>14</v>
      </c>
      <c r="N366">
        <f t="shared" si="17"/>
        <v>13</v>
      </c>
      <c r="O366">
        <v>0.20463878968253901</v>
      </c>
      <c r="P366">
        <v>0.76067361111111098</v>
      </c>
      <c r="Q366">
        <v>0.112089820075757</v>
      </c>
      <c r="R366">
        <v>0.71180729166666601</v>
      </c>
      <c r="S366">
        <v>0.13654656498015799</v>
      </c>
      <c r="T366">
        <v>0.76546564980158704</v>
      </c>
    </row>
    <row r="367" spans="1:20" x14ac:dyDescent="0.3">
      <c r="A367">
        <v>366</v>
      </c>
      <c r="B367">
        <v>0.22510176091269801</v>
      </c>
      <c r="C367">
        <v>5</v>
      </c>
      <c r="D367">
        <v>0.75101760912698401</v>
      </c>
      <c r="F367">
        <f>MAX(B367, F366)</f>
        <v>0.228396304563492</v>
      </c>
      <c r="G367">
        <v>0.122913200280112</v>
      </c>
      <c r="H367">
        <v>0.141297160218253</v>
      </c>
      <c r="I367">
        <v>5</v>
      </c>
      <c r="J367">
        <f t="shared" si="15"/>
        <v>5</v>
      </c>
      <c r="K367">
        <v>18</v>
      </c>
      <c r="L367">
        <f t="shared" si="16"/>
        <v>16</v>
      </c>
      <c r="M367">
        <v>13</v>
      </c>
      <c r="N367">
        <f t="shared" si="17"/>
        <v>13</v>
      </c>
      <c r="O367">
        <v>0.22510176091269801</v>
      </c>
      <c r="P367">
        <v>0.75101760912698401</v>
      </c>
      <c r="Q367">
        <v>0.118419313909774</v>
      </c>
      <c r="R367">
        <v>0.710508928571428</v>
      </c>
      <c r="S367">
        <v>0.139449379960317</v>
      </c>
      <c r="T367">
        <v>0.75163665674603097</v>
      </c>
    </row>
    <row r="368" spans="1:20" x14ac:dyDescent="0.3">
      <c r="A368">
        <v>367</v>
      </c>
      <c r="B368">
        <v>0.22682698412698399</v>
      </c>
      <c r="C368">
        <v>5</v>
      </c>
      <c r="D368">
        <v>0.76826984126984099</v>
      </c>
      <c r="F368">
        <f>MAX(B368, F367)</f>
        <v>0.228396304563492</v>
      </c>
      <c r="G368">
        <v>0.122913200280112</v>
      </c>
      <c r="H368">
        <v>0.141297160218253</v>
      </c>
      <c r="I368">
        <v>5</v>
      </c>
      <c r="J368">
        <f t="shared" si="15"/>
        <v>5</v>
      </c>
      <c r="K368">
        <v>20</v>
      </c>
      <c r="L368">
        <f t="shared" si="16"/>
        <v>16</v>
      </c>
      <c r="M368">
        <v>13</v>
      </c>
      <c r="N368">
        <f t="shared" si="17"/>
        <v>13</v>
      </c>
      <c r="O368">
        <v>0.22682698412698399</v>
      </c>
      <c r="P368">
        <v>0.76826984126984099</v>
      </c>
      <c r="Q368">
        <v>0.115603174603174</v>
      </c>
      <c r="R368">
        <v>0.72746031746031703</v>
      </c>
      <c r="S368">
        <v>0.140071465773809</v>
      </c>
      <c r="T368">
        <v>0.75785751488095199</v>
      </c>
    </row>
    <row r="369" spans="1:20" x14ac:dyDescent="0.3">
      <c r="A369">
        <v>368</v>
      </c>
      <c r="B369">
        <v>0.22701795634920599</v>
      </c>
      <c r="C369">
        <v>5</v>
      </c>
      <c r="D369">
        <v>0.77017956349206296</v>
      </c>
      <c r="F369">
        <f>MAX(B369, F368)</f>
        <v>0.228396304563492</v>
      </c>
      <c r="G369">
        <v>0.122913200280112</v>
      </c>
      <c r="H369">
        <v>0.141297160218253</v>
      </c>
      <c r="I369">
        <v>5</v>
      </c>
      <c r="J369">
        <f t="shared" si="15"/>
        <v>5</v>
      </c>
      <c r="K369">
        <v>20</v>
      </c>
      <c r="L369">
        <f t="shared" si="16"/>
        <v>16</v>
      </c>
      <c r="M369">
        <v>13</v>
      </c>
      <c r="N369">
        <f t="shared" si="17"/>
        <v>13</v>
      </c>
      <c r="O369">
        <v>0.22701795634920599</v>
      </c>
      <c r="P369">
        <v>0.77017956349206296</v>
      </c>
      <c r="Q369">
        <v>0.112609722222222</v>
      </c>
      <c r="R369">
        <v>0.69752579365079304</v>
      </c>
      <c r="S369">
        <v>0.13992464037698399</v>
      </c>
      <c r="T369">
        <v>0.75638926091269798</v>
      </c>
    </row>
    <row r="370" spans="1:20" x14ac:dyDescent="0.3">
      <c r="A370">
        <v>369</v>
      </c>
      <c r="B370">
        <v>0.20649392361111099</v>
      </c>
      <c r="C370">
        <v>6</v>
      </c>
      <c r="D370">
        <v>0.77922495039682504</v>
      </c>
      <c r="F370">
        <f>MAX(B370, F369)</f>
        <v>0.228396304563492</v>
      </c>
      <c r="G370">
        <v>0.122913200280112</v>
      </c>
      <c r="H370">
        <v>0.14194941382402301</v>
      </c>
      <c r="I370">
        <v>6</v>
      </c>
      <c r="J370">
        <f t="shared" si="15"/>
        <v>5</v>
      </c>
      <c r="K370">
        <v>21</v>
      </c>
      <c r="L370">
        <f t="shared" si="16"/>
        <v>16</v>
      </c>
      <c r="M370">
        <v>12</v>
      </c>
      <c r="N370">
        <f t="shared" si="17"/>
        <v>12</v>
      </c>
      <c r="O370">
        <v>0.20649392361111099</v>
      </c>
      <c r="P370">
        <v>0.77922495039682504</v>
      </c>
      <c r="Q370">
        <v>0.113668391504329</v>
      </c>
      <c r="R370">
        <v>0.72759300595238097</v>
      </c>
      <c r="S370">
        <v>0.14194941382402301</v>
      </c>
      <c r="T370">
        <v>0.72718644593253901</v>
      </c>
    </row>
    <row r="371" spans="1:20" x14ac:dyDescent="0.3">
      <c r="A371">
        <v>370</v>
      </c>
      <c r="B371">
        <v>0.20535275297618999</v>
      </c>
      <c r="C371">
        <v>6</v>
      </c>
      <c r="D371">
        <v>0.76781324404761897</v>
      </c>
      <c r="F371">
        <f>MAX(B371, F370)</f>
        <v>0.228396304563492</v>
      </c>
      <c r="G371">
        <v>0.122913200280112</v>
      </c>
      <c r="H371">
        <v>0.14194941382402301</v>
      </c>
      <c r="I371">
        <v>6</v>
      </c>
      <c r="J371">
        <f t="shared" si="15"/>
        <v>5</v>
      </c>
      <c r="K371">
        <v>22</v>
      </c>
      <c r="L371">
        <f t="shared" si="16"/>
        <v>16</v>
      </c>
      <c r="M371">
        <v>13</v>
      </c>
      <c r="N371">
        <f t="shared" si="17"/>
        <v>12</v>
      </c>
      <c r="O371">
        <v>0.20535275297618999</v>
      </c>
      <c r="P371">
        <v>0.76781324404761897</v>
      </c>
      <c r="Q371">
        <v>0.11355454192546501</v>
      </c>
      <c r="R371">
        <v>0.74424107142857099</v>
      </c>
      <c r="S371">
        <v>0.13930362103174601</v>
      </c>
      <c r="T371">
        <v>0.75017906746031704</v>
      </c>
    </row>
    <row r="372" spans="1:20" x14ac:dyDescent="0.3">
      <c r="A372">
        <v>371</v>
      </c>
      <c r="B372">
        <v>0.226897767857142</v>
      </c>
      <c r="C372">
        <v>5</v>
      </c>
      <c r="D372">
        <v>0.76897767857142796</v>
      </c>
      <c r="F372">
        <f>MAX(B372, F371)</f>
        <v>0.228396304563492</v>
      </c>
      <c r="G372">
        <v>0.122913200280112</v>
      </c>
      <c r="H372">
        <v>0.14194941382402301</v>
      </c>
      <c r="I372">
        <v>5</v>
      </c>
      <c r="J372">
        <f t="shared" si="15"/>
        <v>5</v>
      </c>
      <c r="K372">
        <v>19</v>
      </c>
      <c r="L372">
        <f t="shared" si="16"/>
        <v>16</v>
      </c>
      <c r="M372">
        <v>14</v>
      </c>
      <c r="N372">
        <f t="shared" si="17"/>
        <v>12</v>
      </c>
      <c r="O372">
        <v>0.226897767857142</v>
      </c>
      <c r="P372">
        <v>0.76897767857142796</v>
      </c>
      <c r="Q372">
        <v>0.11827956349206301</v>
      </c>
      <c r="R372">
        <v>0.73279563492063504</v>
      </c>
      <c r="S372">
        <v>0.13815607018849199</v>
      </c>
      <c r="T372">
        <v>0.78156070188491999</v>
      </c>
    </row>
    <row r="373" spans="1:20" x14ac:dyDescent="0.3">
      <c r="A373">
        <v>372</v>
      </c>
      <c r="B373">
        <v>0.22755701884920601</v>
      </c>
      <c r="C373">
        <v>5</v>
      </c>
      <c r="D373">
        <v>0.77557018849206305</v>
      </c>
      <c r="F373">
        <f>MAX(B373, F372)</f>
        <v>0.228396304563492</v>
      </c>
      <c r="G373">
        <v>0.122913200280112</v>
      </c>
      <c r="H373">
        <v>0.14194941382402301</v>
      </c>
      <c r="I373">
        <v>5</v>
      </c>
      <c r="J373">
        <f t="shared" si="15"/>
        <v>5</v>
      </c>
      <c r="K373">
        <v>21</v>
      </c>
      <c r="L373">
        <f t="shared" si="16"/>
        <v>16</v>
      </c>
      <c r="M373">
        <v>13</v>
      </c>
      <c r="N373">
        <f t="shared" si="17"/>
        <v>12</v>
      </c>
      <c r="O373">
        <v>0.22755701884920601</v>
      </c>
      <c r="P373">
        <v>0.77557018849206305</v>
      </c>
      <c r="Q373">
        <v>0.11566434884559799</v>
      </c>
      <c r="R373">
        <v>0.74755257936507902</v>
      </c>
      <c r="S373">
        <v>0.14157697792658699</v>
      </c>
      <c r="T373">
        <v>0.77291263640872998</v>
      </c>
    </row>
    <row r="374" spans="1:20" x14ac:dyDescent="0.3">
      <c r="A374">
        <v>373</v>
      </c>
      <c r="B374">
        <v>0.25560486111111103</v>
      </c>
      <c r="C374">
        <v>4</v>
      </c>
      <c r="D374">
        <v>0.75604861111111099</v>
      </c>
      <c r="F374">
        <f>MAX(B374, F373)</f>
        <v>0.25560486111111103</v>
      </c>
      <c r="G374">
        <v>0.122913200280112</v>
      </c>
      <c r="H374">
        <v>0.14194941382402301</v>
      </c>
      <c r="I374">
        <v>4</v>
      </c>
      <c r="J374">
        <f t="shared" si="15"/>
        <v>4</v>
      </c>
      <c r="K374">
        <v>20</v>
      </c>
      <c r="L374">
        <f t="shared" si="16"/>
        <v>16</v>
      </c>
      <c r="M374">
        <v>13</v>
      </c>
      <c r="N374">
        <f t="shared" si="17"/>
        <v>12</v>
      </c>
      <c r="O374">
        <v>0.25560486111111103</v>
      </c>
      <c r="P374">
        <v>0.75604861111111099</v>
      </c>
      <c r="Q374">
        <v>0.11502919146825299</v>
      </c>
      <c r="R374">
        <v>0.72172048611111095</v>
      </c>
      <c r="S374">
        <v>0.14167114955357099</v>
      </c>
      <c r="T374">
        <v>0.77385435267857094</v>
      </c>
    </row>
    <row r="375" spans="1:20" x14ac:dyDescent="0.3">
      <c r="A375">
        <v>374</v>
      </c>
      <c r="B375">
        <v>0.20503479662698401</v>
      </c>
      <c r="C375">
        <v>6</v>
      </c>
      <c r="D375">
        <v>0.76463368055555503</v>
      </c>
      <c r="F375">
        <f>MAX(B375, F374)</f>
        <v>0.25560486111111103</v>
      </c>
      <c r="G375">
        <v>0.122913200280112</v>
      </c>
      <c r="H375">
        <v>0.144818783863705</v>
      </c>
      <c r="I375">
        <v>6</v>
      </c>
      <c r="J375">
        <f t="shared" si="15"/>
        <v>4</v>
      </c>
      <c r="K375">
        <v>20</v>
      </c>
      <c r="L375">
        <f t="shared" si="16"/>
        <v>16</v>
      </c>
      <c r="M375">
        <v>12</v>
      </c>
      <c r="N375">
        <f t="shared" si="17"/>
        <v>12</v>
      </c>
      <c r="O375">
        <v>0.20503479662698401</v>
      </c>
      <c r="P375">
        <v>0.76463368055555503</v>
      </c>
      <c r="Q375">
        <v>0.115879761904761</v>
      </c>
      <c r="R375">
        <v>0.73022619047618997</v>
      </c>
      <c r="S375">
        <v>0.144818783863705</v>
      </c>
      <c r="T375">
        <v>0.75588014632936495</v>
      </c>
    </row>
    <row r="376" spans="1:20" x14ac:dyDescent="0.3">
      <c r="A376">
        <v>375</v>
      </c>
      <c r="B376">
        <v>0.22675047123015801</v>
      </c>
      <c r="C376">
        <v>5</v>
      </c>
      <c r="D376">
        <v>0.76750471230158701</v>
      </c>
      <c r="F376">
        <f>MAX(B376, F375)</f>
        <v>0.25560486111111103</v>
      </c>
      <c r="G376">
        <v>0.122913200280112</v>
      </c>
      <c r="H376">
        <v>0.144818783863705</v>
      </c>
      <c r="I376">
        <v>5</v>
      </c>
      <c r="J376">
        <f t="shared" si="15"/>
        <v>4</v>
      </c>
      <c r="K376">
        <v>21</v>
      </c>
      <c r="L376">
        <f t="shared" si="16"/>
        <v>16</v>
      </c>
      <c r="M376">
        <v>12</v>
      </c>
      <c r="N376">
        <f t="shared" si="17"/>
        <v>12</v>
      </c>
      <c r="O376">
        <v>0.22675047123015801</v>
      </c>
      <c r="P376">
        <v>0.76750471230158701</v>
      </c>
      <c r="Q376">
        <v>0.113107999639249</v>
      </c>
      <c r="R376">
        <v>0.72198908730158695</v>
      </c>
      <c r="S376">
        <v>0.144818783863705</v>
      </c>
      <c r="T376">
        <v>0.75588014632936495</v>
      </c>
    </row>
    <row r="377" spans="1:20" x14ac:dyDescent="0.3">
      <c r="A377">
        <v>376</v>
      </c>
      <c r="B377">
        <v>0.25574104662698399</v>
      </c>
      <c r="C377">
        <v>4</v>
      </c>
      <c r="D377">
        <v>0.75741046626984099</v>
      </c>
      <c r="F377">
        <f>MAX(B377, F376)</f>
        <v>0.25574104662698399</v>
      </c>
      <c r="G377">
        <v>0.122913200280112</v>
      </c>
      <c r="H377">
        <v>0.144818783863705</v>
      </c>
      <c r="I377">
        <v>4</v>
      </c>
      <c r="J377">
        <f t="shared" si="15"/>
        <v>4</v>
      </c>
      <c r="K377">
        <v>22</v>
      </c>
      <c r="L377">
        <f t="shared" si="16"/>
        <v>16</v>
      </c>
      <c r="M377">
        <v>15</v>
      </c>
      <c r="N377">
        <f t="shared" si="17"/>
        <v>12</v>
      </c>
      <c r="O377">
        <v>0.25574104662698399</v>
      </c>
      <c r="P377">
        <v>0.75741046626984099</v>
      </c>
      <c r="Q377">
        <v>0.11298470065562401</v>
      </c>
      <c r="R377">
        <v>0.73854265873015801</v>
      </c>
      <c r="S377">
        <v>0.13349458085317401</v>
      </c>
      <c r="T377">
        <v>0.77244580853174605</v>
      </c>
    </row>
    <row r="378" spans="1:20" x14ac:dyDescent="0.3">
      <c r="A378">
        <v>377</v>
      </c>
      <c r="B378">
        <v>0.254728472222222</v>
      </c>
      <c r="C378">
        <v>4</v>
      </c>
      <c r="D378">
        <v>0.74728472222222198</v>
      </c>
      <c r="F378">
        <f>MAX(B378, F377)</f>
        <v>0.25574104662698399</v>
      </c>
      <c r="G378">
        <v>0.122913200280112</v>
      </c>
      <c r="H378">
        <v>0.144818783863705</v>
      </c>
      <c r="I378">
        <v>4</v>
      </c>
      <c r="J378">
        <f t="shared" si="15"/>
        <v>4</v>
      </c>
      <c r="K378">
        <v>19</v>
      </c>
      <c r="L378">
        <f t="shared" si="16"/>
        <v>16</v>
      </c>
      <c r="M378">
        <v>14</v>
      </c>
      <c r="N378">
        <f t="shared" si="17"/>
        <v>12</v>
      </c>
      <c r="O378">
        <v>0.254728472222222</v>
      </c>
      <c r="P378">
        <v>0.74728472222222198</v>
      </c>
      <c r="Q378">
        <v>0.117660019841269</v>
      </c>
      <c r="R378">
        <v>0.72660019841269796</v>
      </c>
      <c r="S378">
        <v>0.13977085193452299</v>
      </c>
      <c r="T378">
        <v>0.79770851934523801</v>
      </c>
    </row>
    <row r="379" spans="1:20" x14ac:dyDescent="0.3">
      <c r="A379">
        <v>378</v>
      </c>
      <c r="B379">
        <v>0.22428417658730099</v>
      </c>
      <c r="C379">
        <v>5</v>
      </c>
      <c r="D379">
        <v>0.74284176587301498</v>
      </c>
      <c r="F379">
        <f>MAX(B379, F378)</f>
        <v>0.25574104662698399</v>
      </c>
      <c r="G379">
        <v>0.122913200280112</v>
      </c>
      <c r="H379">
        <v>0.144818783863705</v>
      </c>
      <c r="I379">
        <v>5</v>
      </c>
      <c r="J379">
        <f t="shared" si="15"/>
        <v>4</v>
      </c>
      <c r="K379">
        <v>20</v>
      </c>
      <c r="L379">
        <f t="shared" si="16"/>
        <v>16</v>
      </c>
      <c r="M379">
        <v>13</v>
      </c>
      <c r="N379">
        <f t="shared" si="17"/>
        <v>12</v>
      </c>
      <c r="O379">
        <v>0.22428417658730099</v>
      </c>
      <c r="P379">
        <v>0.74284176587301498</v>
      </c>
      <c r="Q379">
        <v>0.11613204365079299</v>
      </c>
      <c r="R379">
        <v>0.73274900793650799</v>
      </c>
      <c r="S379">
        <v>0.141684433903769</v>
      </c>
      <c r="T379">
        <v>0.773987196180555</v>
      </c>
    </row>
    <row r="380" spans="1:20" x14ac:dyDescent="0.3">
      <c r="A380">
        <v>379</v>
      </c>
      <c r="B380">
        <v>0.22993509424603101</v>
      </c>
      <c r="C380">
        <v>5</v>
      </c>
      <c r="D380">
        <v>0.79935094246031702</v>
      </c>
      <c r="F380">
        <f>MAX(B380, F379)</f>
        <v>0.25574104662698399</v>
      </c>
      <c r="G380">
        <v>0.123630753968253</v>
      </c>
      <c r="H380">
        <v>0.144818783863705</v>
      </c>
      <c r="I380">
        <v>5</v>
      </c>
      <c r="J380">
        <f t="shared" si="15"/>
        <v>4</v>
      </c>
      <c r="K380">
        <v>17</v>
      </c>
      <c r="L380">
        <f t="shared" si="16"/>
        <v>16</v>
      </c>
      <c r="M380">
        <v>12</v>
      </c>
      <c r="N380">
        <f t="shared" si="17"/>
        <v>12</v>
      </c>
      <c r="O380">
        <v>0.22993509424603101</v>
      </c>
      <c r="P380">
        <v>0.79935094246031702</v>
      </c>
      <c r="Q380">
        <v>0.123630753968253</v>
      </c>
      <c r="R380">
        <v>0.73630753968253904</v>
      </c>
      <c r="S380">
        <v>0.14187776823870499</v>
      </c>
      <c r="T380">
        <v>0.72646999007936497</v>
      </c>
    </row>
    <row r="381" spans="1:20" x14ac:dyDescent="0.3">
      <c r="A381">
        <v>380</v>
      </c>
      <c r="B381">
        <v>0.22840572916666599</v>
      </c>
      <c r="C381">
        <v>5</v>
      </c>
      <c r="D381">
        <v>0.78405729166666605</v>
      </c>
      <c r="F381">
        <f>MAX(B381, F380)</f>
        <v>0.25574104662698399</v>
      </c>
      <c r="G381">
        <v>0.123630753968253</v>
      </c>
      <c r="H381">
        <v>0.149152672371031</v>
      </c>
      <c r="I381">
        <v>5</v>
      </c>
      <c r="J381">
        <f t="shared" si="15"/>
        <v>4</v>
      </c>
      <c r="K381">
        <v>19</v>
      </c>
      <c r="L381">
        <f t="shared" si="16"/>
        <v>16</v>
      </c>
      <c r="M381">
        <v>11</v>
      </c>
      <c r="N381">
        <f t="shared" si="17"/>
        <v>11</v>
      </c>
      <c r="O381">
        <v>0.22840572916666599</v>
      </c>
      <c r="P381">
        <v>0.78405729166666605</v>
      </c>
      <c r="Q381">
        <v>0.11878660714285701</v>
      </c>
      <c r="R381">
        <v>0.73786607142857097</v>
      </c>
      <c r="S381">
        <v>0.149152672371031</v>
      </c>
      <c r="T381">
        <v>0.74152672371031703</v>
      </c>
    </row>
    <row r="382" spans="1:20" x14ac:dyDescent="0.3">
      <c r="A382">
        <v>381</v>
      </c>
      <c r="B382">
        <v>0.22456044146825299</v>
      </c>
      <c r="C382">
        <v>5</v>
      </c>
      <c r="D382">
        <v>0.74560441468253902</v>
      </c>
      <c r="F382">
        <f>MAX(B382, F381)</f>
        <v>0.25574104662698399</v>
      </c>
      <c r="G382">
        <v>0.123630753968253</v>
      </c>
      <c r="H382">
        <v>0.149152672371031</v>
      </c>
      <c r="I382">
        <v>5</v>
      </c>
      <c r="J382">
        <f t="shared" si="15"/>
        <v>4</v>
      </c>
      <c r="K382">
        <v>19</v>
      </c>
      <c r="L382">
        <f t="shared" si="16"/>
        <v>16</v>
      </c>
      <c r="M382">
        <v>12</v>
      </c>
      <c r="N382">
        <f t="shared" si="17"/>
        <v>11</v>
      </c>
      <c r="O382">
        <v>0.22456044146825299</v>
      </c>
      <c r="P382">
        <v>0.74560441468253902</v>
      </c>
      <c r="Q382">
        <v>0.120475347222222</v>
      </c>
      <c r="R382">
        <v>0.754753472222222</v>
      </c>
      <c r="S382">
        <v>0.14632554849664201</v>
      </c>
      <c r="T382">
        <v>0.77094779265873004</v>
      </c>
    </row>
    <row r="383" spans="1:20" x14ac:dyDescent="0.3">
      <c r="A383">
        <v>382</v>
      </c>
      <c r="B383">
        <v>0.25575682043650699</v>
      </c>
      <c r="C383">
        <v>4</v>
      </c>
      <c r="D383">
        <v>0.75756820436507899</v>
      </c>
      <c r="F383">
        <f>MAX(B383, F382)</f>
        <v>0.25575682043650699</v>
      </c>
      <c r="G383">
        <v>0.123630753968253</v>
      </c>
      <c r="H383">
        <v>0.149152672371031</v>
      </c>
      <c r="I383">
        <v>4</v>
      </c>
      <c r="J383">
        <f t="shared" si="15"/>
        <v>4</v>
      </c>
      <c r="K383">
        <v>20</v>
      </c>
      <c r="L383">
        <f t="shared" si="16"/>
        <v>16</v>
      </c>
      <c r="M383">
        <v>12</v>
      </c>
      <c r="N383">
        <f t="shared" si="17"/>
        <v>11</v>
      </c>
      <c r="O383">
        <v>0.25575682043650699</v>
      </c>
      <c r="P383">
        <v>0.75756820436507899</v>
      </c>
      <c r="Q383">
        <v>0.11791537698412601</v>
      </c>
      <c r="R383">
        <v>0.75058234126984102</v>
      </c>
      <c r="S383">
        <v>0.14583247433989599</v>
      </c>
      <c r="T383">
        <v>0.76601705109126905</v>
      </c>
    </row>
    <row r="384" spans="1:20" x14ac:dyDescent="0.3">
      <c r="A384">
        <v>383</v>
      </c>
      <c r="B384">
        <v>0.22573985615079301</v>
      </c>
      <c r="C384">
        <v>5</v>
      </c>
      <c r="D384">
        <v>0.75739856150793605</v>
      </c>
      <c r="F384">
        <f>MAX(B384, F383)</f>
        <v>0.25575682043650699</v>
      </c>
      <c r="G384">
        <v>0.123630753968253</v>
      </c>
      <c r="H384">
        <v>0.149152672371031</v>
      </c>
      <c r="I384">
        <v>5</v>
      </c>
      <c r="J384">
        <f t="shared" si="15"/>
        <v>4</v>
      </c>
      <c r="K384">
        <v>17</v>
      </c>
      <c r="L384">
        <f t="shared" si="16"/>
        <v>16</v>
      </c>
      <c r="M384">
        <v>13</v>
      </c>
      <c r="N384">
        <f t="shared" si="17"/>
        <v>11</v>
      </c>
      <c r="O384">
        <v>0.22573985615079301</v>
      </c>
      <c r="P384">
        <v>0.75739856150793605</v>
      </c>
      <c r="Q384">
        <v>0.121323313492063</v>
      </c>
      <c r="R384">
        <v>0.713233134920634</v>
      </c>
      <c r="S384">
        <v>0.13907372891865</v>
      </c>
      <c r="T384">
        <v>0.74788014632936495</v>
      </c>
    </row>
    <row r="385" spans="1:20" x14ac:dyDescent="0.3">
      <c r="A385">
        <v>384</v>
      </c>
      <c r="B385">
        <v>0.20359957837301501</v>
      </c>
      <c r="C385">
        <v>6</v>
      </c>
      <c r="D385">
        <v>0.75028149801587296</v>
      </c>
      <c r="F385">
        <f>MAX(B385, F384)</f>
        <v>0.25575682043650699</v>
      </c>
      <c r="G385">
        <v>0.12710923202614299</v>
      </c>
      <c r="H385">
        <v>0.149152672371031</v>
      </c>
      <c r="I385">
        <v>6</v>
      </c>
      <c r="J385">
        <f t="shared" si="15"/>
        <v>4</v>
      </c>
      <c r="K385">
        <v>16</v>
      </c>
      <c r="L385">
        <f t="shared" si="16"/>
        <v>16</v>
      </c>
      <c r="M385">
        <v>13</v>
      </c>
      <c r="N385">
        <f t="shared" si="17"/>
        <v>11</v>
      </c>
      <c r="O385">
        <v>0.20359957837301501</v>
      </c>
      <c r="P385">
        <v>0.75028149801587296</v>
      </c>
      <c r="Q385">
        <v>0.12710923202614299</v>
      </c>
      <c r="R385">
        <v>0.74168055555555501</v>
      </c>
      <c r="S385">
        <v>0.14182061011904701</v>
      </c>
      <c r="T385">
        <v>0.77534895833333295</v>
      </c>
    </row>
    <row r="386" spans="1:20" x14ac:dyDescent="0.3">
      <c r="A386">
        <v>385</v>
      </c>
      <c r="B386">
        <v>0.228182589285714</v>
      </c>
      <c r="C386">
        <v>5</v>
      </c>
      <c r="D386">
        <v>0.78182589285714199</v>
      </c>
      <c r="F386">
        <f>MAX(B386, F385)</f>
        <v>0.25575682043650699</v>
      </c>
      <c r="G386">
        <v>0.12710923202614299</v>
      </c>
      <c r="H386">
        <v>0.149152672371031</v>
      </c>
      <c r="I386">
        <v>5</v>
      </c>
      <c r="J386">
        <f t="shared" si="15"/>
        <v>4</v>
      </c>
      <c r="K386">
        <v>18</v>
      </c>
      <c r="L386">
        <f t="shared" si="16"/>
        <v>16</v>
      </c>
      <c r="M386">
        <v>12</v>
      </c>
      <c r="N386">
        <f t="shared" si="17"/>
        <v>11</v>
      </c>
      <c r="O386">
        <v>0.228182589285714</v>
      </c>
      <c r="P386">
        <v>0.78182589285714199</v>
      </c>
      <c r="Q386">
        <v>0.121480623433583</v>
      </c>
      <c r="R386">
        <v>0.74112202380952297</v>
      </c>
      <c r="S386">
        <v>0.147395271958943</v>
      </c>
      <c r="T386">
        <v>0.78164502728174601</v>
      </c>
    </row>
    <row r="387" spans="1:20" x14ac:dyDescent="0.3">
      <c r="A387">
        <v>386</v>
      </c>
      <c r="B387">
        <v>0.22769935515872999</v>
      </c>
      <c r="C387">
        <v>5</v>
      </c>
      <c r="D387">
        <v>0.77699355158730099</v>
      </c>
      <c r="F387">
        <f>MAX(B387, F386)</f>
        <v>0.25575682043650699</v>
      </c>
      <c r="G387">
        <v>0.12710923202614299</v>
      </c>
      <c r="H387">
        <v>0.149152672371031</v>
      </c>
      <c r="I387">
        <v>5</v>
      </c>
      <c r="J387">
        <f t="shared" si="15"/>
        <v>4</v>
      </c>
      <c r="K387">
        <v>19</v>
      </c>
      <c r="L387">
        <f t="shared" si="16"/>
        <v>16</v>
      </c>
      <c r="M387">
        <v>13</v>
      </c>
      <c r="N387">
        <f t="shared" si="17"/>
        <v>11</v>
      </c>
      <c r="O387">
        <v>0.22769935515872999</v>
      </c>
      <c r="P387">
        <v>0.77699355158730099</v>
      </c>
      <c r="Q387">
        <v>0.12123621031746</v>
      </c>
      <c r="R387">
        <v>0.76236210317460296</v>
      </c>
      <c r="S387">
        <v>0.13736743551587299</v>
      </c>
      <c r="T387">
        <v>0.73081721230158703</v>
      </c>
    </row>
    <row r="388" spans="1:20" x14ac:dyDescent="0.3">
      <c r="A388">
        <v>387</v>
      </c>
      <c r="B388">
        <v>0.226206696428571</v>
      </c>
      <c r="C388">
        <v>5</v>
      </c>
      <c r="D388">
        <v>0.76206696428571397</v>
      </c>
      <c r="F388">
        <f>MAX(B388, F387)</f>
        <v>0.25575682043650699</v>
      </c>
      <c r="G388">
        <v>0.12710923202614299</v>
      </c>
      <c r="H388">
        <v>0.149152672371031</v>
      </c>
      <c r="I388">
        <v>5</v>
      </c>
      <c r="J388">
        <f t="shared" ref="J388:J451" si="18">MIN(J387, I388)</f>
        <v>4</v>
      </c>
      <c r="K388">
        <v>16</v>
      </c>
      <c r="L388">
        <f t="shared" ref="L388:L451" si="19">MIN(L387, K388)</f>
        <v>16</v>
      </c>
      <c r="M388">
        <v>12</v>
      </c>
      <c r="N388">
        <f t="shared" ref="N388:N451" si="20">MIN(N387, M388)</f>
        <v>11</v>
      </c>
      <c r="O388">
        <v>0.226206696428571</v>
      </c>
      <c r="P388">
        <v>0.76206696428571397</v>
      </c>
      <c r="Q388">
        <v>0.123574906629318</v>
      </c>
      <c r="R388">
        <v>0.70633730158730101</v>
      </c>
      <c r="S388">
        <v>0.14512356436965801</v>
      </c>
      <c r="T388">
        <v>0.75892795138888802</v>
      </c>
    </row>
    <row r="389" spans="1:20" x14ac:dyDescent="0.3">
      <c r="A389">
        <v>388</v>
      </c>
      <c r="B389">
        <v>0.22477777777777699</v>
      </c>
      <c r="C389">
        <v>5</v>
      </c>
      <c r="D389">
        <v>0.74777777777777699</v>
      </c>
      <c r="F389">
        <f>MAX(B389, F388)</f>
        <v>0.25575682043650699</v>
      </c>
      <c r="G389">
        <v>0.12710923202614299</v>
      </c>
      <c r="H389">
        <v>0.149152672371031</v>
      </c>
      <c r="I389">
        <v>5</v>
      </c>
      <c r="J389">
        <f t="shared" si="18"/>
        <v>4</v>
      </c>
      <c r="K389">
        <v>20</v>
      </c>
      <c r="L389">
        <f t="shared" si="19"/>
        <v>16</v>
      </c>
      <c r="M389">
        <v>12</v>
      </c>
      <c r="N389">
        <f t="shared" si="20"/>
        <v>11</v>
      </c>
      <c r="O389">
        <v>0.22477777777777699</v>
      </c>
      <c r="P389">
        <v>0.74777777777777699</v>
      </c>
      <c r="Q389">
        <v>0.114799603174603</v>
      </c>
      <c r="R389">
        <v>0.71942460317460299</v>
      </c>
      <c r="S389">
        <v>0.146975250877594</v>
      </c>
      <c r="T389">
        <v>0.77744481646825303</v>
      </c>
    </row>
    <row r="390" spans="1:20" x14ac:dyDescent="0.3">
      <c r="A390">
        <v>389</v>
      </c>
      <c r="B390">
        <v>0.22470327380952301</v>
      </c>
      <c r="C390">
        <v>5</v>
      </c>
      <c r="D390">
        <v>0.74703273809523796</v>
      </c>
      <c r="F390">
        <f>MAX(B390, F389)</f>
        <v>0.25575682043650699</v>
      </c>
      <c r="G390">
        <v>0.12710923202614299</v>
      </c>
      <c r="H390">
        <v>0.149152672371031</v>
      </c>
      <c r="I390">
        <v>5</v>
      </c>
      <c r="J390">
        <f t="shared" si="18"/>
        <v>4</v>
      </c>
      <c r="K390">
        <v>18</v>
      </c>
      <c r="L390">
        <f t="shared" si="19"/>
        <v>16</v>
      </c>
      <c r="M390">
        <v>13</v>
      </c>
      <c r="N390">
        <f t="shared" si="20"/>
        <v>11</v>
      </c>
      <c r="O390">
        <v>0.22470327380952301</v>
      </c>
      <c r="P390">
        <v>0.74703273809523796</v>
      </c>
      <c r="Q390">
        <v>0.12003925438596399</v>
      </c>
      <c r="R390">
        <v>0.72670833333333296</v>
      </c>
      <c r="S390">
        <v>0.14362173549107099</v>
      </c>
      <c r="T390">
        <v>0.79336021205357099</v>
      </c>
    </row>
    <row r="391" spans="1:20" x14ac:dyDescent="0.3">
      <c r="A391">
        <v>390</v>
      </c>
      <c r="B391">
        <v>0.30049275793650698</v>
      </c>
      <c r="C391">
        <v>3</v>
      </c>
      <c r="D391">
        <v>0.75492757936507904</v>
      </c>
      <c r="F391">
        <f>MAX(B391, F390)</f>
        <v>0.30049275793650698</v>
      </c>
      <c r="G391">
        <v>0.12710923202614299</v>
      </c>
      <c r="H391">
        <v>0.149152672371031</v>
      </c>
      <c r="I391">
        <v>3</v>
      </c>
      <c r="J391">
        <f t="shared" si="18"/>
        <v>3</v>
      </c>
      <c r="K391">
        <v>17</v>
      </c>
      <c r="L391">
        <f t="shared" si="19"/>
        <v>16</v>
      </c>
      <c r="M391">
        <v>12</v>
      </c>
      <c r="N391">
        <f t="shared" si="20"/>
        <v>11</v>
      </c>
      <c r="O391">
        <v>0.30049275793650698</v>
      </c>
      <c r="P391">
        <v>0.75492757936507904</v>
      </c>
      <c r="Q391">
        <v>0.123656770833333</v>
      </c>
      <c r="R391">
        <v>0.73656770833333296</v>
      </c>
      <c r="S391">
        <v>0.14357334735576899</v>
      </c>
      <c r="T391">
        <v>0.74342578125000003</v>
      </c>
    </row>
    <row r="392" spans="1:20" x14ac:dyDescent="0.3">
      <c r="A392">
        <v>391</v>
      </c>
      <c r="B392">
        <v>0.224451091269841</v>
      </c>
      <c r="C392">
        <v>5</v>
      </c>
      <c r="D392">
        <v>0.74451091269841196</v>
      </c>
      <c r="F392">
        <f>MAX(B392, F391)</f>
        <v>0.30049275793650698</v>
      </c>
      <c r="G392">
        <v>0.12710923202614299</v>
      </c>
      <c r="H392">
        <v>0.151328311011904</v>
      </c>
      <c r="I392">
        <v>5</v>
      </c>
      <c r="J392">
        <f t="shared" si="18"/>
        <v>3</v>
      </c>
      <c r="K392">
        <v>19</v>
      </c>
      <c r="L392">
        <f t="shared" si="19"/>
        <v>16</v>
      </c>
      <c r="M392">
        <v>11</v>
      </c>
      <c r="N392">
        <f t="shared" si="20"/>
        <v>11</v>
      </c>
      <c r="O392">
        <v>0.224451091269841</v>
      </c>
      <c r="P392">
        <v>0.74451091269841196</v>
      </c>
      <c r="Q392">
        <v>0.12167904265873</v>
      </c>
      <c r="R392">
        <v>0.76679042658730101</v>
      </c>
      <c r="S392">
        <v>0.151328311011904</v>
      </c>
      <c r="T392">
        <v>0.76328311011904704</v>
      </c>
    </row>
    <row r="393" spans="1:20" x14ac:dyDescent="0.3">
      <c r="A393">
        <v>392</v>
      </c>
      <c r="B393">
        <v>0.22532013888888799</v>
      </c>
      <c r="C393">
        <v>5</v>
      </c>
      <c r="D393">
        <v>0.75320138888888799</v>
      </c>
      <c r="F393">
        <f>MAX(B393, F392)</f>
        <v>0.30049275793650698</v>
      </c>
      <c r="G393">
        <v>0.12710923202614299</v>
      </c>
      <c r="H393">
        <v>0.15288563368055499</v>
      </c>
      <c r="I393">
        <v>5</v>
      </c>
      <c r="J393">
        <f t="shared" si="18"/>
        <v>3</v>
      </c>
      <c r="K393">
        <v>18</v>
      </c>
      <c r="L393">
        <f t="shared" si="19"/>
        <v>16</v>
      </c>
      <c r="M393">
        <v>11</v>
      </c>
      <c r="N393">
        <f t="shared" si="20"/>
        <v>11</v>
      </c>
      <c r="O393">
        <v>0.22532013888888799</v>
      </c>
      <c r="P393">
        <v>0.75320138888888799</v>
      </c>
      <c r="Q393">
        <v>0.124190792084377</v>
      </c>
      <c r="R393">
        <v>0.76822371031745995</v>
      </c>
      <c r="S393">
        <v>0.15288563368055499</v>
      </c>
      <c r="T393">
        <v>0.77885633680555499</v>
      </c>
    </row>
    <row r="394" spans="1:20" x14ac:dyDescent="0.3">
      <c r="A394">
        <v>393</v>
      </c>
      <c r="B394">
        <v>0.25487033730158698</v>
      </c>
      <c r="C394">
        <v>4</v>
      </c>
      <c r="D394">
        <v>0.74870337301587297</v>
      </c>
      <c r="F394">
        <f>MAX(B394, F393)</f>
        <v>0.30049275793650698</v>
      </c>
      <c r="G394">
        <v>0.12710923202614299</v>
      </c>
      <c r="H394">
        <v>0.153305366443452</v>
      </c>
      <c r="I394">
        <v>4</v>
      </c>
      <c r="J394">
        <f t="shared" si="18"/>
        <v>3</v>
      </c>
      <c r="K394">
        <v>18</v>
      </c>
      <c r="L394">
        <f t="shared" si="19"/>
        <v>16</v>
      </c>
      <c r="M394">
        <v>11</v>
      </c>
      <c r="N394">
        <f t="shared" si="20"/>
        <v>11</v>
      </c>
      <c r="O394">
        <v>0.25487033730158698</v>
      </c>
      <c r="P394">
        <v>0.74870337301587297</v>
      </c>
      <c r="Q394">
        <v>0.118994289108187</v>
      </c>
      <c r="R394">
        <v>0.71625868055555497</v>
      </c>
      <c r="S394">
        <v>0.153305366443452</v>
      </c>
      <c r="T394">
        <v>0.78305366443452296</v>
      </c>
    </row>
    <row r="395" spans="1:20" x14ac:dyDescent="0.3">
      <c r="A395">
        <v>394</v>
      </c>
      <c r="B395">
        <v>0.25613296130952301</v>
      </c>
      <c r="C395">
        <v>4</v>
      </c>
      <c r="D395">
        <v>0.76132961309523794</v>
      </c>
      <c r="F395">
        <f>MAX(B395, F394)</f>
        <v>0.30049275793650698</v>
      </c>
      <c r="G395">
        <v>0.12710923202614299</v>
      </c>
      <c r="H395">
        <v>0.153305366443452</v>
      </c>
      <c r="I395">
        <v>4</v>
      </c>
      <c r="J395">
        <f t="shared" si="18"/>
        <v>3</v>
      </c>
      <c r="K395">
        <v>17</v>
      </c>
      <c r="L395">
        <f t="shared" si="19"/>
        <v>16</v>
      </c>
      <c r="M395">
        <v>12</v>
      </c>
      <c r="N395">
        <f t="shared" si="20"/>
        <v>11</v>
      </c>
      <c r="O395">
        <v>0.25613296130952301</v>
      </c>
      <c r="P395">
        <v>0.76132961309523794</v>
      </c>
      <c r="Q395">
        <v>0.123529365079365</v>
      </c>
      <c r="R395">
        <v>0.73529365079365006</v>
      </c>
      <c r="S395">
        <v>0.14840896243513399</v>
      </c>
      <c r="T395">
        <v>0.79178193204364999</v>
      </c>
    </row>
    <row r="396" spans="1:20" x14ac:dyDescent="0.3">
      <c r="A396">
        <v>395</v>
      </c>
      <c r="B396">
        <v>0.254544146825396</v>
      </c>
      <c r="C396">
        <v>4</v>
      </c>
      <c r="D396">
        <v>0.74544146825396795</v>
      </c>
      <c r="F396">
        <f>MAX(B396, F395)</f>
        <v>0.30049275793650698</v>
      </c>
      <c r="G396">
        <v>0.128553478057889</v>
      </c>
      <c r="H396">
        <v>0.157501037720959</v>
      </c>
      <c r="I396">
        <v>4</v>
      </c>
      <c r="J396">
        <f t="shared" si="18"/>
        <v>3</v>
      </c>
      <c r="K396">
        <v>16</v>
      </c>
      <c r="L396">
        <f t="shared" si="19"/>
        <v>16</v>
      </c>
      <c r="M396">
        <v>10</v>
      </c>
      <c r="N396">
        <f t="shared" si="20"/>
        <v>10</v>
      </c>
      <c r="O396">
        <v>0.254544146825396</v>
      </c>
      <c r="P396">
        <v>0.74544146825396795</v>
      </c>
      <c r="Q396">
        <v>0.128553478057889</v>
      </c>
      <c r="R396">
        <v>0.756123015873015</v>
      </c>
      <c r="S396">
        <v>0.157501037720959</v>
      </c>
      <c r="T396">
        <v>0.75682855902777701</v>
      </c>
    </row>
    <row r="397" spans="1:20" x14ac:dyDescent="0.3">
      <c r="A397">
        <v>396</v>
      </c>
      <c r="B397">
        <v>0.29996974206349197</v>
      </c>
      <c r="C397">
        <v>3</v>
      </c>
      <c r="D397">
        <v>0.74969742063491995</v>
      </c>
      <c r="F397">
        <f>MAX(B397, F396)</f>
        <v>0.30049275793650698</v>
      </c>
      <c r="G397">
        <v>0.132187549603174</v>
      </c>
      <c r="H397">
        <v>0.157501037720959</v>
      </c>
      <c r="I397">
        <v>3</v>
      </c>
      <c r="J397">
        <f t="shared" si="18"/>
        <v>3</v>
      </c>
      <c r="K397">
        <v>15</v>
      </c>
      <c r="L397">
        <f t="shared" si="19"/>
        <v>15</v>
      </c>
      <c r="M397">
        <v>11</v>
      </c>
      <c r="N397">
        <f t="shared" si="20"/>
        <v>10</v>
      </c>
      <c r="O397">
        <v>0.29996974206349197</v>
      </c>
      <c r="P397">
        <v>0.74969742063491995</v>
      </c>
      <c r="Q397">
        <v>0.132187549603174</v>
      </c>
      <c r="R397">
        <v>0.75937549603174603</v>
      </c>
      <c r="S397">
        <v>0.15220341021825301</v>
      </c>
      <c r="T397">
        <v>0.77203410218253898</v>
      </c>
    </row>
    <row r="398" spans="1:20" x14ac:dyDescent="0.3">
      <c r="A398">
        <v>397</v>
      </c>
      <c r="B398">
        <v>0.22670047123015799</v>
      </c>
      <c r="C398">
        <v>5</v>
      </c>
      <c r="D398">
        <v>0.76700471230158696</v>
      </c>
      <c r="F398">
        <f>MAX(B398, F397)</f>
        <v>0.30049275793650698</v>
      </c>
      <c r="G398">
        <v>0.134635168650793</v>
      </c>
      <c r="H398">
        <v>0.15988280235389599</v>
      </c>
      <c r="I398">
        <v>5</v>
      </c>
      <c r="J398">
        <f t="shared" si="18"/>
        <v>3</v>
      </c>
      <c r="K398">
        <v>14</v>
      </c>
      <c r="L398">
        <f t="shared" si="19"/>
        <v>14</v>
      </c>
      <c r="M398">
        <v>10</v>
      </c>
      <c r="N398">
        <f t="shared" si="20"/>
        <v>10</v>
      </c>
      <c r="O398">
        <v>0.22670047123015799</v>
      </c>
      <c r="P398">
        <v>0.76700471230158696</v>
      </c>
      <c r="Q398">
        <v>0.134635168650793</v>
      </c>
      <c r="R398">
        <v>0.74635168650793604</v>
      </c>
      <c r="S398">
        <v>0.15988280235389599</v>
      </c>
      <c r="T398">
        <v>0.78064620535714202</v>
      </c>
    </row>
    <row r="399" spans="1:20" x14ac:dyDescent="0.3">
      <c r="A399">
        <v>398</v>
      </c>
      <c r="B399">
        <v>0.25579035218253898</v>
      </c>
      <c r="C399">
        <v>4</v>
      </c>
      <c r="D399">
        <v>0.757903521825396</v>
      </c>
      <c r="F399">
        <f>MAX(B399, F398)</f>
        <v>0.30049275793650698</v>
      </c>
      <c r="G399">
        <v>0.134635168650793</v>
      </c>
      <c r="H399">
        <v>0.15988280235389599</v>
      </c>
      <c r="I399">
        <v>4</v>
      </c>
      <c r="J399">
        <f t="shared" si="18"/>
        <v>3</v>
      </c>
      <c r="K399">
        <v>15</v>
      </c>
      <c r="L399">
        <f t="shared" si="19"/>
        <v>14</v>
      </c>
      <c r="M399">
        <v>10</v>
      </c>
      <c r="N399">
        <f t="shared" si="20"/>
        <v>10</v>
      </c>
      <c r="O399">
        <v>0.25579035218253898</v>
      </c>
      <c r="P399">
        <v>0.757903521825396</v>
      </c>
      <c r="Q399">
        <v>0.132344618055555</v>
      </c>
      <c r="R399">
        <v>0.76094618055555496</v>
      </c>
      <c r="S399">
        <v>0.159109544665404</v>
      </c>
      <c r="T399">
        <v>0.772913628472222</v>
      </c>
    </row>
    <row r="400" spans="1:20" x14ac:dyDescent="0.3">
      <c r="A400">
        <v>399</v>
      </c>
      <c r="B400">
        <v>0.25314114583333303</v>
      </c>
      <c r="C400">
        <v>4</v>
      </c>
      <c r="D400">
        <v>0.73141145833333299</v>
      </c>
      <c r="F400">
        <f>MAX(B400, F399)</f>
        <v>0.30049275793650698</v>
      </c>
      <c r="G400">
        <v>0.13788893849206299</v>
      </c>
      <c r="H400">
        <v>0.16022137502254599</v>
      </c>
      <c r="I400">
        <v>4</v>
      </c>
      <c r="J400">
        <f t="shared" si="18"/>
        <v>3</v>
      </c>
      <c r="K400">
        <v>13</v>
      </c>
      <c r="L400">
        <f t="shared" si="19"/>
        <v>13</v>
      </c>
      <c r="M400">
        <v>10</v>
      </c>
      <c r="N400">
        <f t="shared" si="20"/>
        <v>10</v>
      </c>
      <c r="O400">
        <v>0.25314114583333303</v>
      </c>
      <c r="P400">
        <v>0.73141145833333299</v>
      </c>
      <c r="Q400">
        <v>0.13788893849206299</v>
      </c>
      <c r="R400">
        <v>0.73603224206349205</v>
      </c>
      <c r="S400">
        <v>0.16022137502254599</v>
      </c>
      <c r="T400">
        <v>0.78403193204364996</v>
      </c>
    </row>
    <row r="401" spans="1:20" x14ac:dyDescent="0.3">
      <c r="A401">
        <v>400</v>
      </c>
      <c r="B401">
        <v>0.30088234126984098</v>
      </c>
      <c r="C401">
        <v>3</v>
      </c>
      <c r="D401">
        <v>0.75882341269841203</v>
      </c>
      <c r="F401">
        <f>MAX(B401, F400)</f>
        <v>0.30088234126984098</v>
      </c>
      <c r="G401">
        <v>0.13788893849206299</v>
      </c>
      <c r="H401">
        <v>0.160658099972943</v>
      </c>
      <c r="I401">
        <v>3</v>
      </c>
      <c r="J401">
        <f t="shared" si="18"/>
        <v>3</v>
      </c>
      <c r="K401">
        <v>16</v>
      </c>
      <c r="L401">
        <f t="shared" si="19"/>
        <v>13</v>
      </c>
      <c r="M401">
        <v>10</v>
      </c>
      <c r="N401">
        <f t="shared" si="20"/>
        <v>10</v>
      </c>
      <c r="O401">
        <v>0.30088234126984098</v>
      </c>
      <c r="P401">
        <v>0.75882341269841203</v>
      </c>
      <c r="Q401">
        <v>0.12669936099439699</v>
      </c>
      <c r="R401">
        <v>0.737581845238095</v>
      </c>
      <c r="S401">
        <v>0.160658099972943</v>
      </c>
      <c r="T401">
        <v>0.78839918154761901</v>
      </c>
    </row>
    <row r="402" spans="1:20" x14ac:dyDescent="0.3">
      <c r="A402">
        <v>401</v>
      </c>
      <c r="B402">
        <v>0.25390086805555501</v>
      </c>
      <c r="C402">
        <v>4</v>
      </c>
      <c r="D402">
        <v>0.73900868055555502</v>
      </c>
      <c r="F402">
        <f>MAX(B402, F401)</f>
        <v>0.30088234126984098</v>
      </c>
      <c r="G402">
        <v>0.13788893849206299</v>
      </c>
      <c r="H402">
        <v>0.169083680555555</v>
      </c>
      <c r="I402">
        <v>4</v>
      </c>
      <c r="J402">
        <f t="shared" si="18"/>
        <v>3</v>
      </c>
      <c r="K402">
        <v>15</v>
      </c>
      <c r="L402">
        <f t="shared" si="19"/>
        <v>13</v>
      </c>
      <c r="M402">
        <v>9</v>
      </c>
      <c r="N402">
        <f t="shared" si="20"/>
        <v>9</v>
      </c>
      <c r="O402">
        <v>0.25390086805555501</v>
      </c>
      <c r="P402">
        <v>0.73900868055555502</v>
      </c>
      <c r="Q402">
        <v>0.129131026785714</v>
      </c>
      <c r="R402">
        <v>0.72881026785714198</v>
      </c>
      <c r="S402">
        <v>0.169083680555555</v>
      </c>
      <c r="T402">
        <v>0.79083680555555502</v>
      </c>
    </row>
    <row r="403" spans="1:20" x14ac:dyDescent="0.3">
      <c r="A403">
        <v>402</v>
      </c>
      <c r="B403">
        <v>0.299041939484127</v>
      </c>
      <c r="C403">
        <v>3</v>
      </c>
      <c r="D403">
        <v>0.74041939484126895</v>
      </c>
      <c r="F403">
        <f>MAX(B403, F402)</f>
        <v>0.30088234126984098</v>
      </c>
      <c r="G403">
        <v>0.13788893849206299</v>
      </c>
      <c r="H403">
        <v>0.169083680555555</v>
      </c>
      <c r="I403">
        <v>3</v>
      </c>
      <c r="J403">
        <f t="shared" si="18"/>
        <v>3</v>
      </c>
      <c r="K403">
        <v>15</v>
      </c>
      <c r="L403">
        <f t="shared" si="19"/>
        <v>13</v>
      </c>
      <c r="M403">
        <v>9</v>
      </c>
      <c r="N403">
        <f t="shared" si="20"/>
        <v>9</v>
      </c>
      <c r="O403">
        <v>0.299041939484127</v>
      </c>
      <c r="P403">
        <v>0.74041939484126895</v>
      </c>
      <c r="Q403">
        <v>0.129566220238095</v>
      </c>
      <c r="R403">
        <v>0.73316220238095198</v>
      </c>
      <c r="S403">
        <v>0.16835656622023801</v>
      </c>
      <c r="T403">
        <v>0.78356566220238</v>
      </c>
    </row>
    <row r="404" spans="1:20" x14ac:dyDescent="0.3">
      <c r="A404">
        <v>403</v>
      </c>
      <c r="B404">
        <v>0.22444384920634899</v>
      </c>
      <c r="C404">
        <v>5</v>
      </c>
      <c r="D404">
        <v>0.744438492063491</v>
      </c>
      <c r="F404">
        <f>MAX(B404, F403)</f>
        <v>0.30088234126984098</v>
      </c>
      <c r="G404">
        <v>0.13788893849206299</v>
      </c>
      <c r="H404">
        <v>0.177809064980158</v>
      </c>
      <c r="I404">
        <v>5</v>
      </c>
      <c r="J404">
        <f t="shared" si="18"/>
        <v>3</v>
      </c>
      <c r="K404">
        <v>14</v>
      </c>
      <c r="L404">
        <f t="shared" si="19"/>
        <v>13</v>
      </c>
      <c r="M404">
        <v>8</v>
      </c>
      <c r="N404">
        <f t="shared" si="20"/>
        <v>8</v>
      </c>
      <c r="O404">
        <v>0.22444384920634899</v>
      </c>
      <c r="P404">
        <v>0.744438492063491</v>
      </c>
      <c r="Q404">
        <v>0.13526908482142799</v>
      </c>
      <c r="R404">
        <v>0.752690848214285</v>
      </c>
      <c r="S404">
        <v>0.177809064980158</v>
      </c>
      <c r="T404">
        <v>0.77809064980158704</v>
      </c>
    </row>
    <row r="405" spans="1:20" x14ac:dyDescent="0.3">
      <c r="A405">
        <v>404</v>
      </c>
      <c r="B405">
        <v>0.25611426091269801</v>
      </c>
      <c r="C405">
        <v>4</v>
      </c>
      <c r="D405">
        <v>0.76114260912698395</v>
      </c>
      <c r="F405">
        <f>MAX(B405, F404)</f>
        <v>0.30088234126984098</v>
      </c>
      <c r="G405">
        <v>0.13788893849206299</v>
      </c>
      <c r="H405">
        <v>0.177809064980158</v>
      </c>
      <c r="I405">
        <v>4</v>
      </c>
      <c r="J405">
        <f t="shared" si="18"/>
        <v>3</v>
      </c>
      <c r="K405">
        <v>15</v>
      </c>
      <c r="L405">
        <f t="shared" si="19"/>
        <v>13</v>
      </c>
      <c r="M405">
        <v>9</v>
      </c>
      <c r="N405">
        <f t="shared" si="20"/>
        <v>8</v>
      </c>
      <c r="O405">
        <v>0.25611426091269801</v>
      </c>
      <c r="P405">
        <v>0.76114260912698395</v>
      </c>
      <c r="Q405">
        <v>0.130016071428571</v>
      </c>
      <c r="R405">
        <v>0.737660714285714</v>
      </c>
      <c r="S405">
        <v>0.169098747519841</v>
      </c>
      <c r="T405">
        <v>0.79098747519841195</v>
      </c>
    </row>
    <row r="406" spans="1:20" x14ac:dyDescent="0.3">
      <c r="A406">
        <v>405</v>
      </c>
      <c r="B406">
        <v>0.25449315476190398</v>
      </c>
      <c r="C406">
        <v>4</v>
      </c>
      <c r="D406">
        <v>0.74493154761904701</v>
      </c>
      <c r="F406">
        <f>MAX(B406, F405)</f>
        <v>0.30088234126984098</v>
      </c>
      <c r="G406">
        <v>0.13788893849206299</v>
      </c>
      <c r="H406">
        <v>0.177809064980158</v>
      </c>
      <c r="I406">
        <v>4</v>
      </c>
      <c r="J406">
        <f t="shared" si="18"/>
        <v>3</v>
      </c>
      <c r="K406">
        <v>13</v>
      </c>
      <c r="L406">
        <f t="shared" si="19"/>
        <v>13</v>
      </c>
      <c r="M406">
        <v>9</v>
      </c>
      <c r="N406">
        <f t="shared" si="20"/>
        <v>8</v>
      </c>
      <c r="O406">
        <v>0.25449315476190398</v>
      </c>
      <c r="P406">
        <v>0.74493154761904701</v>
      </c>
      <c r="Q406">
        <v>0.136689918154761</v>
      </c>
      <c r="R406">
        <v>0.72404203869047601</v>
      </c>
      <c r="S406">
        <v>0.16917646329364999</v>
      </c>
      <c r="T406">
        <v>0.79176463293650801</v>
      </c>
    </row>
    <row r="407" spans="1:20" x14ac:dyDescent="0.3">
      <c r="A407">
        <v>406</v>
      </c>
      <c r="B407">
        <v>0.22197132936507899</v>
      </c>
      <c r="C407">
        <v>5</v>
      </c>
      <c r="D407">
        <v>0.71971329365079295</v>
      </c>
      <c r="F407">
        <f>MAX(B407, F406)</f>
        <v>0.30088234126984098</v>
      </c>
      <c r="G407">
        <v>0.13788893849206299</v>
      </c>
      <c r="H407">
        <v>0.17885668402777699</v>
      </c>
      <c r="I407">
        <v>5</v>
      </c>
      <c r="J407">
        <f t="shared" si="18"/>
        <v>3</v>
      </c>
      <c r="K407">
        <v>16</v>
      </c>
      <c r="L407">
        <f t="shared" si="19"/>
        <v>13</v>
      </c>
      <c r="M407">
        <v>8</v>
      </c>
      <c r="N407">
        <f t="shared" si="20"/>
        <v>8</v>
      </c>
      <c r="O407">
        <v>0.22197132936507899</v>
      </c>
      <c r="P407">
        <v>0.71971329365079295</v>
      </c>
      <c r="Q407">
        <v>0.122683339169</v>
      </c>
      <c r="R407">
        <v>0.69742162698412602</v>
      </c>
      <c r="S407">
        <v>0.17885668402777699</v>
      </c>
      <c r="T407">
        <v>0.78856684027777701</v>
      </c>
    </row>
    <row r="408" spans="1:20" x14ac:dyDescent="0.3">
      <c r="A408">
        <v>407</v>
      </c>
      <c r="B408">
        <v>0.25283422619047602</v>
      </c>
      <c r="C408">
        <v>4</v>
      </c>
      <c r="D408">
        <v>0.72834226190476103</v>
      </c>
      <c r="F408">
        <f>MAX(B408, F407)</f>
        <v>0.30088234126984098</v>
      </c>
      <c r="G408">
        <v>0.13788893849206299</v>
      </c>
      <c r="H408">
        <v>0.17885668402777699</v>
      </c>
      <c r="I408">
        <v>4</v>
      </c>
      <c r="J408">
        <f t="shared" si="18"/>
        <v>3</v>
      </c>
      <c r="K408">
        <v>16</v>
      </c>
      <c r="L408">
        <f t="shared" si="19"/>
        <v>13</v>
      </c>
      <c r="M408">
        <v>9</v>
      </c>
      <c r="N408">
        <f t="shared" si="20"/>
        <v>8</v>
      </c>
      <c r="O408">
        <v>0.25283422619047602</v>
      </c>
      <c r="P408">
        <v>0.72834226190476103</v>
      </c>
      <c r="Q408">
        <v>0.127344152661064</v>
      </c>
      <c r="R408">
        <v>0.744029761904761</v>
      </c>
      <c r="S408">
        <v>0.167839955357142</v>
      </c>
      <c r="T408">
        <v>0.77839955357142798</v>
      </c>
    </row>
    <row r="409" spans="1:20" x14ac:dyDescent="0.3">
      <c r="A409">
        <v>408</v>
      </c>
      <c r="B409">
        <v>0.22314310515873001</v>
      </c>
      <c r="C409">
        <v>5</v>
      </c>
      <c r="D409">
        <v>0.73143105158730104</v>
      </c>
      <c r="F409">
        <f>MAX(B409, F408)</f>
        <v>0.30088234126984098</v>
      </c>
      <c r="G409">
        <v>0.13788893849206299</v>
      </c>
      <c r="H409">
        <v>0.17885668402777699</v>
      </c>
      <c r="I409">
        <v>5</v>
      </c>
      <c r="J409">
        <f t="shared" si="18"/>
        <v>3</v>
      </c>
      <c r="K409">
        <v>17</v>
      </c>
      <c r="L409">
        <f t="shared" si="19"/>
        <v>13</v>
      </c>
      <c r="M409">
        <v>9</v>
      </c>
      <c r="N409">
        <f t="shared" si="20"/>
        <v>8</v>
      </c>
      <c r="O409">
        <v>0.22314310515873001</v>
      </c>
      <c r="P409">
        <v>0.73143105158730104</v>
      </c>
      <c r="Q409">
        <v>0.125420808531746</v>
      </c>
      <c r="R409">
        <v>0.75420808531745998</v>
      </c>
      <c r="S409">
        <v>0.16819025297619</v>
      </c>
      <c r="T409">
        <v>0.781902529761904</v>
      </c>
    </row>
    <row r="410" spans="1:20" x14ac:dyDescent="0.3">
      <c r="A410">
        <v>409</v>
      </c>
      <c r="B410">
        <v>0.22334672619047599</v>
      </c>
      <c r="C410">
        <v>5</v>
      </c>
      <c r="D410">
        <v>0.73346726190476097</v>
      </c>
      <c r="F410">
        <f>MAX(B410, F409)</f>
        <v>0.30088234126984098</v>
      </c>
      <c r="G410">
        <v>0.13788893849206299</v>
      </c>
      <c r="H410">
        <v>0.17885668402777699</v>
      </c>
      <c r="I410">
        <v>5</v>
      </c>
      <c r="J410">
        <f t="shared" si="18"/>
        <v>3</v>
      </c>
      <c r="K410">
        <v>18</v>
      </c>
      <c r="L410">
        <f t="shared" si="19"/>
        <v>13</v>
      </c>
      <c r="M410">
        <v>8</v>
      </c>
      <c r="N410">
        <f t="shared" si="20"/>
        <v>8</v>
      </c>
      <c r="O410">
        <v>0.22334672619047599</v>
      </c>
      <c r="P410">
        <v>0.73346726190476097</v>
      </c>
      <c r="Q410">
        <v>0.12394932383040901</v>
      </c>
      <c r="R410">
        <v>0.76580902777777704</v>
      </c>
      <c r="S410">
        <v>0.17884347098214201</v>
      </c>
      <c r="T410">
        <v>0.78843470982142805</v>
      </c>
    </row>
    <row r="411" spans="1:20" x14ac:dyDescent="0.3">
      <c r="A411">
        <v>410</v>
      </c>
      <c r="B411">
        <v>0.22257440476190399</v>
      </c>
      <c r="C411">
        <v>5</v>
      </c>
      <c r="D411">
        <v>0.72574404761904698</v>
      </c>
      <c r="F411">
        <f>MAX(B411, F410)</f>
        <v>0.30088234126984098</v>
      </c>
      <c r="G411">
        <v>0.13788893849206299</v>
      </c>
      <c r="H411">
        <v>0.178918470982142</v>
      </c>
      <c r="I411">
        <v>5</v>
      </c>
      <c r="J411">
        <f t="shared" si="18"/>
        <v>3</v>
      </c>
      <c r="K411">
        <v>17</v>
      </c>
      <c r="L411">
        <f t="shared" si="19"/>
        <v>13</v>
      </c>
      <c r="M411">
        <v>8</v>
      </c>
      <c r="N411">
        <f t="shared" si="20"/>
        <v>8</v>
      </c>
      <c r="O411">
        <v>0.22257440476190399</v>
      </c>
      <c r="P411">
        <v>0.72574404761904698</v>
      </c>
      <c r="Q411">
        <v>0.122949082341269</v>
      </c>
      <c r="R411">
        <v>0.729490823412698</v>
      </c>
      <c r="S411">
        <v>0.178918470982142</v>
      </c>
      <c r="T411">
        <v>0.78918470982142797</v>
      </c>
    </row>
    <row r="412" spans="1:20" x14ac:dyDescent="0.3">
      <c r="A412">
        <v>411</v>
      </c>
      <c r="B412">
        <v>0.203316865079365</v>
      </c>
      <c r="C412">
        <v>6</v>
      </c>
      <c r="D412">
        <v>0.74745436507936502</v>
      </c>
      <c r="F412">
        <f>MAX(B412, F411)</f>
        <v>0.30088234126984098</v>
      </c>
      <c r="G412">
        <v>0.13788893849206299</v>
      </c>
      <c r="H412">
        <v>0.180823232886904</v>
      </c>
      <c r="I412">
        <v>6</v>
      </c>
      <c r="J412">
        <f t="shared" si="18"/>
        <v>3</v>
      </c>
      <c r="K412">
        <v>15</v>
      </c>
      <c r="L412">
        <f t="shared" si="19"/>
        <v>13</v>
      </c>
      <c r="M412">
        <v>8</v>
      </c>
      <c r="N412">
        <f t="shared" si="20"/>
        <v>8</v>
      </c>
      <c r="O412">
        <v>0.203316865079365</v>
      </c>
      <c r="P412">
        <v>0.74745436507936502</v>
      </c>
      <c r="Q412">
        <v>0.12805434027777701</v>
      </c>
      <c r="R412">
        <v>0.71804340277777701</v>
      </c>
      <c r="S412">
        <v>0.180823232886904</v>
      </c>
      <c r="T412">
        <v>0.80823232886904695</v>
      </c>
    </row>
    <row r="413" spans="1:20" x14ac:dyDescent="0.3">
      <c r="A413">
        <v>412</v>
      </c>
      <c r="B413">
        <v>0.37824226190476101</v>
      </c>
      <c r="C413">
        <v>2</v>
      </c>
      <c r="D413">
        <v>0.78242261904761901</v>
      </c>
      <c r="F413">
        <f>MAX(B413, F412)</f>
        <v>0.37824226190476101</v>
      </c>
      <c r="G413">
        <v>0.13788893849206299</v>
      </c>
      <c r="H413">
        <v>0.180823232886904</v>
      </c>
      <c r="I413">
        <v>2</v>
      </c>
      <c r="J413">
        <f t="shared" si="18"/>
        <v>2</v>
      </c>
      <c r="K413">
        <v>13</v>
      </c>
      <c r="L413">
        <f t="shared" si="19"/>
        <v>13</v>
      </c>
      <c r="M413">
        <v>8</v>
      </c>
      <c r="N413">
        <f t="shared" si="20"/>
        <v>8</v>
      </c>
      <c r="O413">
        <v>0.37824226190476101</v>
      </c>
      <c r="P413">
        <v>0.78242261904761901</v>
      </c>
      <c r="Q413">
        <v>0.137736309523809</v>
      </c>
      <c r="R413">
        <v>0.73450595238095195</v>
      </c>
      <c r="S413">
        <v>0.17825884796626901</v>
      </c>
      <c r="T413">
        <v>0.78258847966269796</v>
      </c>
    </row>
    <row r="414" spans="1:20" x14ac:dyDescent="0.3">
      <c r="A414">
        <v>413</v>
      </c>
      <c r="B414">
        <v>0.226267658730158</v>
      </c>
      <c r="C414">
        <v>5</v>
      </c>
      <c r="D414">
        <v>0.76267658730158705</v>
      </c>
      <c r="F414">
        <f>MAX(B414, F413)</f>
        <v>0.37824226190476101</v>
      </c>
      <c r="G414">
        <v>0.15239561011904701</v>
      </c>
      <c r="H414">
        <v>0.180823232886904</v>
      </c>
      <c r="I414">
        <v>5</v>
      </c>
      <c r="J414">
        <f t="shared" si="18"/>
        <v>2</v>
      </c>
      <c r="K414">
        <v>11</v>
      </c>
      <c r="L414">
        <f t="shared" si="19"/>
        <v>11</v>
      </c>
      <c r="M414">
        <v>8</v>
      </c>
      <c r="N414">
        <f t="shared" si="20"/>
        <v>8</v>
      </c>
      <c r="O414">
        <v>0.226267658730158</v>
      </c>
      <c r="P414">
        <v>0.76267658730158705</v>
      </c>
      <c r="Q414">
        <v>0.15239561011904701</v>
      </c>
      <c r="R414">
        <v>0.77395610119047598</v>
      </c>
      <c r="S414">
        <v>0.176433779761904</v>
      </c>
      <c r="T414">
        <v>0.76433779761904697</v>
      </c>
    </row>
    <row r="415" spans="1:20" x14ac:dyDescent="0.3">
      <c r="A415">
        <v>414</v>
      </c>
      <c r="B415">
        <v>0.22823754960317399</v>
      </c>
      <c r="C415">
        <v>5</v>
      </c>
      <c r="D415">
        <v>0.78237549603174505</v>
      </c>
      <c r="F415">
        <f>MAX(B415, F414)</f>
        <v>0.37824226190476101</v>
      </c>
      <c r="G415">
        <v>0.15239561011904701</v>
      </c>
      <c r="H415">
        <v>0.180823232886904</v>
      </c>
      <c r="I415">
        <v>5</v>
      </c>
      <c r="J415">
        <f t="shared" si="18"/>
        <v>2</v>
      </c>
      <c r="K415">
        <v>14</v>
      </c>
      <c r="L415">
        <f t="shared" si="19"/>
        <v>11</v>
      </c>
      <c r="M415">
        <v>8</v>
      </c>
      <c r="N415">
        <f t="shared" si="20"/>
        <v>8</v>
      </c>
      <c r="O415">
        <v>0.22823754960317399</v>
      </c>
      <c r="P415">
        <v>0.78237549603174505</v>
      </c>
      <c r="Q415">
        <v>0.13024398561507899</v>
      </c>
      <c r="R415">
        <v>0.70243985615079296</v>
      </c>
      <c r="S415">
        <v>0.178390414186507</v>
      </c>
      <c r="T415">
        <v>0.78390414186507895</v>
      </c>
    </row>
    <row r="416" spans="1:20" x14ac:dyDescent="0.3">
      <c r="A416">
        <v>415</v>
      </c>
      <c r="B416">
        <v>0.22604248511904701</v>
      </c>
      <c r="C416">
        <v>5</v>
      </c>
      <c r="D416">
        <v>0.76042485119047598</v>
      </c>
      <c r="F416">
        <f>MAX(B416, F415)</f>
        <v>0.37824226190476101</v>
      </c>
      <c r="G416">
        <v>0.15239561011904701</v>
      </c>
      <c r="H416">
        <v>0.180823232886904</v>
      </c>
      <c r="I416">
        <v>5</v>
      </c>
      <c r="J416">
        <f t="shared" si="18"/>
        <v>2</v>
      </c>
      <c r="K416">
        <v>13</v>
      </c>
      <c r="L416">
        <f t="shared" si="19"/>
        <v>11</v>
      </c>
      <c r="M416">
        <v>8</v>
      </c>
      <c r="N416">
        <f t="shared" si="20"/>
        <v>8</v>
      </c>
      <c r="O416">
        <v>0.22604248511904701</v>
      </c>
      <c r="P416">
        <v>0.76042485119047598</v>
      </c>
      <c r="Q416">
        <v>0.1355890625</v>
      </c>
      <c r="R416">
        <v>0.713033482142857</v>
      </c>
      <c r="S416">
        <v>0.17861003844246001</v>
      </c>
      <c r="T416">
        <v>0.78610038442460295</v>
      </c>
    </row>
    <row r="417" spans="1:20" x14ac:dyDescent="0.3">
      <c r="A417">
        <v>416</v>
      </c>
      <c r="B417">
        <v>0.22850905257936499</v>
      </c>
      <c r="C417">
        <v>5</v>
      </c>
      <c r="D417">
        <v>0.78509052579365002</v>
      </c>
      <c r="F417">
        <f>MAX(B417, F416)</f>
        <v>0.37824226190476101</v>
      </c>
      <c r="G417">
        <v>0.15239561011904701</v>
      </c>
      <c r="H417">
        <v>0.180823232886904</v>
      </c>
      <c r="I417">
        <v>5</v>
      </c>
      <c r="J417">
        <f t="shared" si="18"/>
        <v>2</v>
      </c>
      <c r="K417">
        <v>14</v>
      </c>
      <c r="L417">
        <f t="shared" si="19"/>
        <v>11</v>
      </c>
      <c r="M417">
        <v>8</v>
      </c>
      <c r="N417">
        <f t="shared" si="20"/>
        <v>8</v>
      </c>
      <c r="O417">
        <v>0.22850905257936499</v>
      </c>
      <c r="P417">
        <v>0.78509052579365002</v>
      </c>
      <c r="Q417">
        <v>0.13252906746031701</v>
      </c>
      <c r="R417">
        <v>0.72529067460317398</v>
      </c>
      <c r="S417">
        <v>0.178431187996031</v>
      </c>
      <c r="T417">
        <v>0.78431187996031704</v>
      </c>
    </row>
    <row r="418" spans="1:20" x14ac:dyDescent="0.3">
      <c r="A418">
        <v>417</v>
      </c>
      <c r="B418">
        <v>0.20389518849206301</v>
      </c>
      <c r="C418">
        <v>6</v>
      </c>
      <c r="D418">
        <v>0.75323759920634903</v>
      </c>
      <c r="F418">
        <f>MAX(B418, F417)</f>
        <v>0.37824226190476101</v>
      </c>
      <c r="G418">
        <v>0.15239561011904701</v>
      </c>
      <c r="H418">
        <v>0.180823232886904</v>
      </c>
      <c r="I418">
        <v>6</v>
      </c>
      <c r="J418">
        <f t="shared" si="18"/>
        <v>2</v>
      </c>
      <c r="K418">
        <v>13</v>
      </c>
      <c r="L418">
        <f t="shared" si="19"/>
        <v>11</v>
      </c>
      <c r="M418">
        <v>8</v>
      </c>
      <c r="N418">
        <f t="shared" si="20"/>
        <v>8</v>
      </c>
      <c r="O418">
        <v>0.20389518849206301</v>
      </c>
      <c r="P418">
        <v>0.75323759920634903</v>
      </c>
      <c r="Q418">
        <v>0.136007855902777</v>
      </c>
      <c r="R418">
        <v>0.71722141617063495</v>
      </c>
      <c r="S418">
        <v>0.180280890376984</v>
      </c>
      <c r="T418">
        <v>0.80280890376984104</v>
      </c>
    </row>
    <row r="419" spans="1:20" x14ac:dyDescent="0.3">
      <c r="A419">
        <v>418</v>
      </c>
      <c r="B419">
        <v>0.20426433531745999</v>
      </c>
      <c r="C419">
        <v>6</v>
      </c>
      <c r="D419">
        <v>0.75692906746031696</v>
      </c>
      <c r="F419">
        <f>MAX(B419, F418)</f>
        <v>0.37824226190476101</v>
      </c>
      <c r="G419">
        <v>0.15239561011904701</v>
      </c>
      <c r="H419">
        <v>0.180823232886904</v>
      </c>
      <c r="I419">
        <v>6</v>
      </c>
      <c r="J419">
        <f t="shared" si="18"/>
        <v>2</v>
      </c>
      <c r="K419">
        <v>13</v>
      </c>
      <c r="L419">
        <f t="shared" si="19"/>
        <v>11</v>
      </c>
      <c r="M419">
        <v>8</v>
      </c>
      <c r="N419">
        <f t="shared" si="20"/>
        <v>8</v>
      </c>
      <c r="O419">
        <v>0.20426433531745999</v>
      </c>
      <c r="P419">
        <v>0.75692906746031696</v>
      </c>
      <c r="Q419">
        <v>0.140081051587301</v>
      </c>
      <c r="R419">
        <v>0.75795337301587296</v>
      </c>
      <c r="S419">
        <v>0.17879932415674599</v>
      </c>
      <c r="T419">
        <v>0.78799324156745998</v>
      </c>
    </row>
    <row r="420" spans="1:20" x14ac:dyDescent="0.3">
      <c r="A420">
        <v>419</v>
      </c>
      <c r="B420">
        <v>0.25313501984126902</v>
      </c>
      <c r="C420">
        <v>4</v>
      </c>
      <c r="D420">
        <v>0.73135019841269799</v>
      </c>
      <c r="F420">
        <f>MAX(B420, F419)</f>
        <v>0.37824226190476101</v>
      </c>
      <c r="G420">
        <v>0.15239561011904701</v>
      </c>
      <c r="H420">
        <v>0.180823232886904</v>
      </c>
      <c r="I420">
        <v>4</v>
      </c>
      <c r="J420">
        <f t="shared" si="18"/>
        <v>2</v>
      </c>
      <c r="K420">
        <v>13</v>
      </c>
      <c r="L420">
        <f t="shared" si="19"/>
        <v>11</v>
      </c>
      <c r="M420">
        <v>8</v>
      </c>
      <c r="N420">
        <f t="shared" si="20"/>
        <v>8</v>
      </c>
      <c r="O420">
        <v>0.25313501984126902</v>
      </c>
      <c r="P420">
        <v>0.73135019841269799</v>
      </c>
      <c r="Q420">
        <v>0.139596825396825</v>
      </c>
      <c r="R420">
        <v>0.75311111111111095</v>
      </c>
      <c r="S420">
        <v>0.17918932291666601</v>
      </c>
      <c r="T420">
        <v>0.79189322916666605</v>
      </c>
    </row>
    <row r="421" spans="1:20" x14ac:dyDescent="0.3">
      <c r="A421">
        <v>420</v>
      </c>
      <c r="B421">
        <v>0.22491984126984099</v>
      </c>
      <c r="C421">
        <v>5</v>
      </c>
      <c r="D421">
        <v>0.74919841269841203</v>
      </c>
      <c r="F421">
        <f>MAX(B421, F420)</f>
        <v>0.37824226190476101</v>
      </c>
      <c r="G421">
        <v>0.15239561011904701</v>
      </c>
      <c r="H421">
        <v>0.180823232886904</v>
      </c>
      <c r="I421">
        <v>5</v>
      </c>
      <c r="J421">
        <f t="shared" si="18"/>
        <v>2</v>
      </c>
      <c r="K421">
        <v>13</v>
      </c>
      <c r="L421">
        <f t="shared" si="19"/>
        <v>11</v>
      </c>
      <c r="M421">
        <v>8</v>
      </c>
      <c r="N421">
        <f t="shared" si="20"/>
        <v>8</v>
      </c>
      <c r="O421">
        <v>0.22491984126984099</v>
      </c>
      <c r="P421">
        <v>0.74919841269841203</v>
      </c>
      <c r="Q421">
        <v>0.135179104662698</v>
      </c>
      <c r="R421">
        <v>0.708933903769841</v>
      </c>
      <c r="S421">
        <v>0.17918932291666601</v>
      </c>
      <c r="T421">
        <v>0.79189322916666605</v>
      </c>
    </row>
    <row r="422" spans="1:20" x14ac:dyDescent="0.3">
      <c r="A422">
        <v>421</v>
      </c>
      <c r="B422">
        <v>0.225136086309523</v>
      </c>
      <c r="C422">
        <v>5</v>
      </c>
      <c r="D422">
        <v>0.75136086309523797</v>
      </c>
      <c r="F422">
        <f>MAX(B422, F421)</f>
        <v>0.37824226190476101</v>
      </c>
      <c r="G422">
        <v>0.15239561011904701</v>
      </c>
      <c r="H422">
        <v>0.18898459821428501</v>
      </c>
      <c r="I422">
        <v>5</v>
      </c>
      <c r="J422">
        <f t="shared" si="18"/>
        <v>2</v>
      </c>
      <c r="K422">
        <v>13</v>
      </c>
      <c r="L422">
        <f t="shared" si="19"/>
        <v>11</v>
      </c>
      <c r="M422">
        <v>7</v>
      </c>
      <c r="N422">
        <f t="shared" si="20"/>
        <v>7</v>
      </c>
      <c r="O422">
        <v>0.225136086309523</v>
      </c>
      <c r="P422">
        <v>0.75136086309523797</v>
      </c>
      <c r="Q422">
        <v>0.13861941964285701</v>
      </c>
      <c r="R422">
        <v>0.74333705357142799</v>
      </c>
      <c r="S422">
        <v>0.18898459821428501</v>
      </c>
      <c r="T422">
        <v>0.76484598214285704</v>
      </c>
    </row>
    <row r="423" spans="1:20" x14ac:dyDescent="0.3">
      <c r="A423">
        <v>422</v>
      </c>
      <c r="B423">
        <v>0.20456130952380899</v>
      </c>
      <c r="C423">
        <v>6</v>
      </c>
      <c r="D423">
        <v>0.75989880952380895</v>
      </c>
      <c r="F423">
        <f>MAX(B423, F422)</f>
        <v>0.37824226190476101</v>
      </c>
      <c r="G423">
        <v>0.15239561011904701</v>
      </c>
      <c r="H423">
        <v>0.18898459821428501</v>
      </c>
      <c r="I423">
        <v>6</v>
      </c>
      <c r="J423">
        <f t="shared" si="18"/>
        <v>2</v>
      </c>
      <c r="K423">
        <v>11</v>
      </c>
      <c r="L423">
        <f t="shared" si="19"/>
        <v>11</v>
      </c>
      <c r="M423">
        <v>8</v>
      </c>
      <c r="N423">
        <f t="shared" si="20"/>
        <v>7</v>
      </c>
      <c r="O423">
        <v>0.20456130952380899</v>
      </c>
      <c r="P423">
        <v>0.75989880952380895</v>
      </c>
      <c r="Q423">
        <v>0.15043030753968201</v>
      </c>
      <c r="R423">
        <v>0.75430307539682495</v>
      </c>
      <c r="S423">
        <v>0.17808152281746001</v>
      </c>
      <c r="T423">
        <v>0.78081522817460303</v>
      </c>
    </row>
    <row r="424" spans="1:20" x14ac:dyDescent="0.3">
      <c r="A424">
        <v>423</v>
      </c>
      <c r="B424">
        <v>0.25559025297618998</v>
      </c>
      <c r="C424">
        <v>4</v>
      </c>
      <c r="D424">
        <v>0.75590252976190397</v>
      </c>
      <c r="F424">
        <f>MAX(B424, F423)</f>
        <v>0.37824226190476101</v>
      </c>
      <c r="G424">
        <v>0.15239561011904701</v>
      </c>
      <c r="H424">
        <v>0.18898459821428501</v>
      </c>
      <c r="I424">
        <v>4</v>
      </c>
      <c r="J424">
        <f t="shared" si="18"/>
        <v>2</v>
      </c>
      <c r="K424">
        <v>14</v>
      </c>
      <c r="L424">
        <f t="shared" si="19"/>
        <v>11</v>
      </c>
      <c r="M424">
        <v>8</v>
      </c>
      <c r="N424">
        <f t="shared" si="20"/>
        <v>7</v>
      </c>
      <c r="O424">
        <v>0.25559025297618998</v>
      </c>
      <c r="P424">
        <v>0.75590252976190397</v>
      </c>
      <c r="Q424">
        <v>0.138128844246031</v>
      </c>
      <c r="R424">
        <v>0.78128844246031703</v>
      </c>
      <c r="S424">
        <v>0.17813890749007899</v>
      </c>
      <c r="T424">
        <v>0.78138907490079301</v>
      </c>
    </row>
    <row r="425" spans="1:20" x14ac:dyDescent="0.3">
      <c r="A425">
        <v>424</v>
      </c>
      <c r="B425">
        <v>0.25687001488095201</v>
      </c>
      <c r="C425">
        <v>4</v>
      </c>
      <c r="D425">
        <v>0.76870014880952298</v>
      </c>
      <c r="F425">
        <f>MAX(B425, F424)</f>
        <v>0.37824226190476101</v>
      </c>
      <c r="G425">
        <v>0.15239561011904701</v>
      </c>
      <c r="H425">
        <v>0.18898459821428501</v>
      </c>
      <c r="I425">
        <v>4</v>
      </c>
      <c r="J425">
        <f t="shared" si="18"/>
        <v>2</v>
      </c>
      <c r="K425">
        <v>11</v>
      </c>
      <c r="L425">
        <f t="shared" si="19"/>
        <v>11</v>
      </c>
      <c r="M425">
        <v>8</v>
      </c>
      <c r="N425">
        <f t="shared" si="20"/>
        <v>7</v>
      </c>
      <c r="O425">
        <v>0.25687001488095201</v>
      </c>
      <c r="P425">
        <v>0.76870014880952298</v>
      </c>
      <c r="Q425">
        <v>0.14595505952380899</v>
      </c>
      <c r="R425">
        <v>0.70955059523809505</v>
      </c>
      <c r="S425">
        <v>0.17857819320436499</v>
      </c>
      <c r="T425">
        <v>0.78578193204364999</v>
      </c>
    </row>
    <row r="426" spans="1:20" x14ac:dyDescent="0.3">
      <c r="A426">
        <v>425</v>
      </c>
      <c r="B426">
        <v>0.25485047123015803</v>
      </c>
      <c r="C426">
        <v>4</v>
      </c>
      <c r="D426">
        <v>0.74850471230158699</v>
      </c>
      <c r="F426">
        <f>MAX(B426, F425)</f>
        <v>0.37824226190476101</v>
      </c>
      <c r="G426">
        <v>0.15239561011904701</v>
      </c>
      <c r="H426">
        <v>0.18898459821428501</v>
      </c>
      <c r="I426">
        <v>4</v>
      </c>
      <c r="J426">
        <f t="shared" si="18"/>
        <v>2</v>
      </c>
      <c r="K426">
        <v>11</v>
      </c>
      <c r="L426">
        <f t="shared" si="19"/>
        <v>11</v>
      </c>
      <c r="M426">
        <v>8</v>
      </c>
      <c r="N426">
        <f t="shared" si="20"/>
        <v>7</v>
      </c>
      <c r="O426">
        <v>0.25485047123015803</v>
      </c>
      <c r="P426">
        <v>0.74850471230158699</v>
      </c>
      <c r="Q426">
        <v>0.148055902777777</v>
      </c>
      <c r="R426">
        <v>0.73055902777777704</v>
      </c>
      <c r="S426">
        <v>0.179452814980158</v>
      </c>
      <c r="T426">
        <v>0.79452814980158704</v>
      </c>
    </row>
    <row r="427" spans="1:20" x14ac:dyDescent="0.3">
      <c r="A427">
        <v>426</v>
      </c>
      <c r="B427">
        <v>0.29916148313492003</v>
      </c>
      <c r="C427">
        <v>3</v>
      </c>
      <c r="D427">
        <v>0.74161483134920603</v>
      </c>
      <c r="F427">
        <f>MAX(B427, F426)</f>
        <v>0.37824226190476101</v>
      </c>
      <c r="G427">
        <v>0.15415310245310199</v>
      </c>
      <c r="H427">
        <v>0.18898459821428501</v>
      </c>
      <c r="I427">
        <v>3</v>
      </c>
      <c r="J427">
        <f t="shared" si="18"/>
        <v>2</v>
      </c>
      <c r="K427">
        <v>10</v>
      </c>
      <c r="L427">
        <f t="shared" si="19"/>
        <v>10</v>
      </c>
      <c r="M427">
        <v>8</v>
      </c>
      <c r="N427">
        <f t="shared" si="20"/>
        <v>7</v>
      </c>
      <c r="O427">
        <v>0.29916148313492003</v>
      </c>
      <c r="P427">
        <v>0.74161483134920603</v>
      </c>
      <c r="Q427">
        <v>0.15415310245310199</v>
      </c>
      <c r="R427">
        <v>0.72334920634920596</v>
      </c>
      <c r="S427">
        <v>0.17873783482142799</v>
      </c>
      <c r="T427">
        <v>0.78737834821428498</v>
      </c>
    </row>
    <row r="428" spans="1:20" x14ac:dyDescent="0.3">
      <c r="A428">
        <v>427</v>
      </c>
      <c r="B428">
        <v>0.25191160714285699</v>
      </c>
      <c r="C428">
        <v>4</v>
      </c>
      <c r="D428">
        <v>0.71911607142857104</v>
      </c>
      <c r="F428">
        <f>MAX(B428, F427)</f>
        <v>0.37824226190476101</v>
      </c>
      <c r="G428">
        <v>0.15415310245310199</v>
      </c>
      <c r="H428">
        <v>0.18898459821428501</v>
      </c>
      <c r="I428">
        <v>4</v>
      </c>
      <c r="J428">
        <f t="shared" si="18"/>
        <v>2</v>
      </c>
      <c r="K428">
        <v>12</v>
      </c>
      <c r="L428">
        <f t="shared" si="19"/>
        <v>10</v>
      </c>
      <c r="M428">
        <v>8</v>
      </c>
      <c r="N428">
        <f t="shared" si="20"/>
        <v>7</v>
      </c>
      <c r="O428">
        <v>0.25191160714285699</v>
      </c>
      <c r="P428">
        <v>0.71911607142857104</v>
      </c>
      <c r="Q428">
        <v>0.14457015415140401</v>
      </c>
      <c r="R428">
        <v>0.753393849206349</v>
      </c>
      <c r="S428">
        <v>0.17866491815476099</v>
      </c>
      <c r="T428">
        <v>0.78664918154761898</v>
      </c>
    </row>
    <row r="429" spans="1:20" x14ac:dyDescent="0.3">
      <c r="A429">
        <v>428</v>
      </c>
      <c r="B429">
        <v>0.253588070436507</v>
      </c>
      <c r="C429">
        <v>4</v>
      </c>
      <c r="D429">
        <v>0.73588070436507902</v>
      </c>
      <c r="F429">
        <f>MAX(B429, F428)</f>
        <v>0.37824226190476101</v>
      </c>
      <c r="G429">
        <v>0.15415310245310199</v>
      </c>
      <c r="H429">
        <v>0.18898459821428501</v>
      </c>
      <c r="I429">
        <v>4</v>
      </c>
      <c r="J429">
        <f t="shared" si="18"/>
        <v>2</v>
      </c>
      <c r="K429">
        <v>11</v>
      </c>
      <c r="L429">
        <f t="shared" si="19"/>
        <v>10</v>
      </c>
      <c r="M429">
        <v>8</v>
      </c>
      <c r="N429">
        <f t="shared" si="20"/>
        <v>7</v>
      </c>
      <c r="O429">
        <v>0.253588070436507</v>
      </c>
      <c r="P429">
        <v>0.73588070436507902</v>
      </c>
      <c r="Q429">
        <v>0.14569017857142799</v>
      </c>
      <c r="R429">
        <v>0.70690178571428497</v>
      </c>
      <c r="S429">
        <v>0.17865974082341199</v>
      </c>
      <c r="T429">
        <v>0.78659740823412705</v>
      </c>
    </row>
    <row r="430" spans="1:20" x14ac:dyDescent="0.3">
      <c r="A430">
        <v>429</v>
      </c>
      <c r="B430">
        <v>0.25663621031745998</v>
      </c>
      <c r="C430">
        <v>4</v>
      </c>
      <c r="D430">
        <v>0.76636210317460296</v>
      </c>
      <c r="F430">
        <f>MAX(B430, F429)</f>
        <v>0.37824226190476101</v>
      </c>
      <c r="G430">
        <v>0.15415310245310199</v>
      </c>
      <c r="H430">
        <v>0.18898459821428501</v>
      </c>
      <c r="I430">
        <v>4</v>
      </c>
      <c r="J430">
        <f t="shared" si="18"/>
        <v>2</v>
      </c>
      <c r="K430">
        <v>12</v>
      </c>
      <c r="L430">
        <f t="shared" si="19"/>
        <v>10</v>
      </c>
      <c r="M430">
        <v>8</v>
      </c>
      <c r="N430">
        <f t="shared" si="20"/>
        <v>7</v>
      </c>
      <c r="O430">
        <v>0.25663621031745998</v>
      </c>
      <c r="P430">
        <v>0.76636210317460296</v>
      </c>
      <c r="Q430">
        <v>0.14357471764346699</v>
      </c>
      <c r="R430">
        <v>0.74343948412698402</v>
      </c>
      <c r="S430">
        <v>0.17849511408730101</v>
      </c>
      <c r="T430">
        <v>0.78495114087301499</v>
      </c>
    </row>
    <row r="431" spans="1:20" x14ac:dyDescent="0.3">
      <c r="A431">
        <v>430</v>
      </c>
      <c r="B431">
        <v>0.22319521329365</v>
      </c>
      <c r="C431">
        <v>5</v>
      </c>
      <c r="D431">
        <v>0.73195213293650796</v>
      </c>
      <c r="F431">
        <f>MAX(B431, F430)</f>
        <v>0.37824226190476101</v>
      </c>
      <c r="G431">
        <v>0.15415310245310199</v>
      </c>
      <c r="H431">
        <v>0.18898459821428501</v>
      </c>
      <c r="I431">
        <v>5</v>
      </c>
      <c r="J431">
        <f t="shared" si="18"/>
        <v>2</v>
      </c>
      <c r="K431">
        <v>12</v>
      </c>
      <c r="L431">
        <f t="shared" si="19"/>
        <v>10</v>
      </c>
      <c r="M431">
        <v>8</v>
      </c>
      <c r="N431">
        <f t="shared" si="20"/>
        <v>7</v>
      </c>
      <c r="O431">
        <v>0.22319521329365</v>
      </c>
      <c r="P431">
        <v>0.73195213293650796</v>
      </c>
      <c r="Q431">
        <v>0.143675808913308</v>
      </c>
      <c r="R431">
        <v>0.74445039682539604</v>
      </c>
      <c r="S431">
        <v>0.17800607018849199</v>
      </c>
      <c r="T431">
        <v>0.78006070188492005</v>
      </c>
    </row>
    <row r="432" spans="1:20" x14ac:dyDescent="0.3">
      <c r="A432">
        <v>431</v>
      </c>
      <c r="B432">
        <v>0.25513003472222201</v>
      </c>
      <c r="C432">
        <v>4</v>
      </c>
      <c r="D432">
        <v>0.75130034722222205</v>
      </c>
      <c r="F432">
        <f>MAX(B432, F431)</f>
        <v>0.37824226190476101</v>
      </c>
      <c r="G432">
        <v>0.15415310245310199</v>
      </c>
      <c r="H432">
        <v>0.18978644593253899</v>
      </c>
      <c r="I432">
        <v>4</v>
      </c>
      <c r="J432">
        <f t="shared" si="18"/>
        <v>2</v>
      </c>
      <c r="K432">
        <v>11</v>
      </c>
      <c r="L432">
        <f t="shared" si="19"/>
        <v>10</v>
      </c>
      <c r="M432">
        <v>7</v>
      </c>
      <c r="N432">
        <f t="shared" si="20"/>
        <v>7</v>
      </c>
      <c r="O432">
        <v>0.25513003472222201</v>
      </c>
      <c r="P432">
        <v>0.75130034722222205</v>
      </c>
      <c r="Q432">
        <v>0.14949568452380901</v>
      </c>
      <c r="R432">
        <v>0.74495684523809502</v>
      </c>
      <c r="S432">
        <v>0.18978644593253899</v>
      </c>
      <c r="T432">
        <v>0.77286445932539605</v>
      </c>
    </row>
    <row r="433" spans="1:20" x14ac:dyDescent="0.3">
      <c r="A433">
        <v>432</v>
      </c>
      <c r="B433">
        <v>0.25553023313492002</v>
      </c>
      <c r="C433">
        <v>4</v>
      </c>
      <c r="D433">
        <v>0.75530233134920599</v>
      </c>
      <c r="F433">
        <f>MAX(B433, F432)</f>
        <v>0.37824226190476101</v>
      </c>
      <c r="G433">
        <v>0.15415310245310199</v>
      </c>
      <c r="H433">
        <v>0.19052705853174601</v>
      </c>
      <c r="I433">
        <v>4</v>
      </c>
      <c r="J433">
        <f t="shared" si="18"/>
        <v>2</v>
      </c>
      <c r="K433">
        <v>11</v>
      </c>
      <c r="L433">
        <f t="shared" si="19"/>
        <v>10</v>
      </c>
      <c r="M433">
        <v>7</v>
      </c>
      <c r="N433">
        <f t="shared" si="20"/>
        <v>7</v>
      </c>
      <c r="O433">
        <v>0.25553023313492002</v>
      </c>
      <c r="P433">
        <v>0.75530233134920599</v>
      </c>
      <c r="Q433">
        <v>0.14865430307539601</v>
      </c>
      <c r="R433">
        <v>0.73654303075396799</v>
      </c>
      <c r="S433">
        <v>0.19052705853174601</v>
      </c>
      <c r="T433">
        <v>0.78027058531745996</v>
      </c>
    </row>
    <row r="434" spans="1:20" x14ac:dyDescent="0.3">
      <c r="A434">
        <v>433</v>
      </c>
      <c r="B434">
        <v>0.25677557043650701</v>
      </c>
      <c r="C434">
        <v>4</v>
      </c>
      <c r="D434">
        <v>0.76775570436507901</v>
      </c>
      <c r="F434">
        <f>MAX(B434, F433)</f>
        <v>0.37824226190476101</v>
      </c>
      <c r="G434">
        <v>0.15521639610389601</v>
      </c>
      <c r="H434">
        <v>0.19097414434523799</v>
      </c>
      <c r="I434">
        <v>4</v>
      </c>
      <c r="J434">
        <f t="shared" si="18"/>
        <v>2</v>
      </c>
      <c r="K434">
        <v>10</v>
      </c>
      <c r="L434">
        <f t="shared" si="19"/>
        <v>10</v>
      </c>
      <c r="M434">
        <v>7</v>
      </c>
      <c r="N434">
        <f t="shared" si="20"/>
        <v>7</v>
      </c>
      <c r="O434">
        <v>0.25677557043650701</v>
      </c>
      <c r="P434">
        <v>0.76775570436507901</v>
      </c>
      <c r="Q434">
        <v>0.15521639610389601</v>
      </c>
      <c r="R434">
        <v>0.73398214285714203</v>
      </c>
      <c r="S434">
        <v>0.19097414434523799</v>
      </c>
      <c r="T434">
        <v>0.78474144345238095</v>
      </c>
    </row>
    <row r="435" spans="1:20" x14ac:dyDescent="0.3">
      <c r="A435">
        <v>434</v>
      </c>
      <c r="B435">
        <v>0.52490295138888798</v>
      </c>
      <c r="C435">
        <v>1</v>
      </c>
      <c r="D435">
        <v>0.74902951388888805</v>
      </c>
      <c r="F435">
        <f>MAX(B435, F434)</f>
        <v>0.52490295138888798</v>
      </c>
      <c r="G435">
        <v>0.15521639610389601</v>
      </c>
      <c r="H435">
        <v>0.19097414434523799</v>
      </c>
      <c r="I435">
        <v>1</v>
      </c>
      <c r="J435">
        <f t="shared" si="18"/>
        <v>1</v>
      </c>
      <c r="K435">
        <v>10</v>
      </c>
      <c r="L435">
        <f t="shared" si="19"/>
        <v>10</v>
      </c>
      <c r="M435">
        <v>7</v>
      </c>
      <c r="N435">
        <f t="shared" si="20"/>
        <v>7</v>
      </c>
      <c r="O435">
        <v>0.52490295138888798</v>
      </c>
      <c r="P435">
        <v>0.74902951388888805</v>
      </c>
      <c r="Q435">
        <v>0.15452004193722901</v>
      </c>
      <c r="R435">
        <v>0.72701860119047601</v>
      </c>
      <c r="S435">
        <v>0.18821164434523799</v>
      </c>
      <c r="T435">
        <v>0.75711644345238105</v>
      </c>
    </row>
    <row r="436" spans="1:20" x14ac:dyDescent="0.3">
      <c r="A436">
        <v>435</v>
      </c>
      <c r="B436">
        <v>0.30181892361111101</v>
      </c>
      <c r="C436">
        <v>3</v>
      </c>
      <c r="D436">
        <v>0.76818923611111101</v>
      </c>
      <c r="F436">
        <f>MAX(B436, F435)</f>
        <v>0.52490295138888798</v>
      </c>
      <c r="G436">
        <v>0.155498687770562</v>
      </c>
      <c r="H436">
        <v>0.19097414434523799</v>
      </c>
      <c r="I436">
        <v>3</v>
      </c>
      <c r="J436">
        <f t="shared" si="18"/>
        <v>1</v>
      </c>
      <c r="K436">
        <v>10</v>
      </c>
      <c r="L436">
        <f t="shared" si="19"/>
        <v>10</v>
      </c>
      <c r="M436">
        <v>7</v>
      </c>
      <c r="N436">
        <f t="shared" si="20"/>
        <v>7</v>
      </c>
      <c r="O436">
        <v>0.30181892361111101</v>
      </c>
      <c r="P436">
        <v>0.76818923611111101</v>
      </c>
      <c r="Q436">
        <v>0.155498687770562</v>
      </c>
      <c r="R436">
        <v>0.73680505952380904</v>
      </c>
      <c r="S436">
        <v>0.18869138764880899</v>
      </c>
      <c r="T436">
        <v>0.76191387648809505</v>
      </c>
    </row>
    <row r="437" spans="1:20" x14ac:dyDescent="0.3">
      <c r="A437">
        <v>436</v>
      </c>
      <c r="B437">
        <v>0.30176316964285699</v>
      </c>
      <c r="C437">
        <v>3</v>
      </c>
      <c r="D437">
        <v>0.76763169642857099</v>
      </c>
      <c r="F437">
        <f>MAX(B437, F436)</f>
        <v>0.52490295138888798</v>
      </c>
      <c r="G437">
        <v>0.155498687770562</v>
      </c>
      <c r="H437">
        <v>0.19097414434523799</v>
      </c>
      <c r="I437">
        <v>3</v>
      </c>
      <c r="J437">
        <f t="shared" si="18"/>
        <v>1</v>
      </c>
      <c r="K437">
        <v>10</v>
      </c>
      <c r="L437">
        <f t="shared" si="19"/>
        <v>10</v>
      </c>
      <c r="M437">
        <v>7</v>
      </c>
      <c r="N437">
        <f t="shared" si="20"/>
        <v>7</v>
      </c>
      <c r="O437">
        <v>0.30176316964285699</v>
      </c>
      <c r="P437">
        <v>0.76763169642857099</v>
      </c>
      <c r="Q437">
        <v>0.15548713023088001</v>
      </c>
      <c r="R437">
        <v>0.73668948412698398</v>
      </c>
      <c r="S437">
        <v>0.19020370783730101</v>
      </c>
      <c r="T437">
        <v>0.77703707837301506</v>
      </c>
    </row>
    <row r="438" spans="1:20" x14ac:dyDescent="0.3">
      <c r="A438">
        <v>437</v>
      </c>
      <c r="B438">
        <v>0.299537673611111</v>
      </c>
      <c r="C438">
        <v>3</v>
      </c>
      <c r="D438">
        <v>0.74537673611111099</v>
      </c>
      <c r="F438">
        <f>MAX(B438, F437)</f>
        <v>0.52490295138888798</v>
      </c>
      <c r="G438">
        <v>0.155498687770562</v>
      </c>
      <c r="H438">
        <v>0.19097414434523799</v>
      </c>
      <c r="I438">
        <v>3</v>
      </c>
      <c r="J438">
        <f t="shared" si="18"/>
        <v>1</v>
      </c>
      <c r="K438">
        <v>10</v>
      </c>
      <c r="L438">
        <f t="shared" si="19"/>
        <v>10</v>
      </c>
      <c r="M438">
        <v>7</v>
      </c>
      <c r="N438">
        <f t="shared" si="20"/>
        <v>7</v>
      </c>
      <c r="O438">
        <v>0.299537673611111</v>
      </c>
      <c r="P438">
        <v>0.74537673611111099</v>
      </c>
      <c r="Q438">
        <v>0.153208013167388</v>
      </c>
      <c r="R438">
        <v>0.71389831349206301</v>
      </c>
      <c r="S438">
        <v>0.19006968005952299</v>
      </c>
      <c r="T438">
        <v>0.77569680059523805</v>
      </c>
    </row>
    <row r="439" spans="1:20" x14ac:dyDescent="0.3">
      <c r="A439">
        <v>438</v>
      </c>
      <c r="B439">
        <v>0.25419114583333302</v>
      </c>
      <c r="C439">
        <v>4</v>
      </c>
      <c r="D439">
        <v>0.74191145833333305</v>
      </c>
      <c r="F439">
        <f>MAX(B439, F438)</f>
        <v>0.52490295138888798</v>
      </c>
      <c r="G439">
        <v>0.18475763888888799</v>
      </c>
      <c r="H439">
        <v>0.191101624503968</v>
      </c>
      <c r="I439">
        <v>4</v>
      </c>
      <c r="J439">
        <f t="shared" si="18"/>
        <v>1</v>
      </c>
      <c r="K439">
        <v>7</v>
      </c>
      <c r="L439">
        <f t="shared" si="19"/>
        <v>7</v>
      </c>
      <c r="M439">
        <v>7</v>
      </c>
      <c r="N439">
        <f t="shared" si="20"/>
        <v>7</v>
      </c>
      <c r="O439">
        <v>0.25419114583333302</v>
      </c>
      <c r="P439">
        <v>0.74191145833333305</v>
      </c>
      <c r="Q439">
        <v>0.18475763888888799</v>
      </c>
      <c r="R439">
        <v>0.72257638888888798</v>
      </c>
      <c r="S439">
        <v>0.191101624503968</v>
      </c>
      <c r="T439">
        <v>0.78601624503968204</v>
      </c>
    </row>
    <row r="440" spans="1:20" x14ac:dyDescent="0.3">
      <c r="A440">
        <v>439</v>
      </c>
      <c r="B440">
        <v>0.37300761408730099</v>
      </c>
      <c r="C440">
        <v>2</v>
      </c>
      <c r="D440">
        <v>0.73007614087301498</v>
      </c>
      <c r="F440">
        <f>MAX(B440, F439)</f>
        <v>0.52490295138888798</v>
      </c>
      <c r="G440">
        <v>0.18475763888888799</v>
      </c>
      <c r="H440">
        <v>0.191101624503968</v>
      </c>
      <c r="I440">
        <v>2</v>
      </c>
      <c r="J440">
        <f t="shared" si="18"/>
        <v>1</v>
      </c>
      <c r="K440">
        <v>9</v>
      </c>
      <c r="L440">
        <f t="shared" si="19"/>
        <v>7</v>
      </c>
      <c r="M440">
        <v>7</v>
      </c>
      <c r="N440">
        <f t="shared" si="20"/>
        <v>7</v>
      </c>
      <c r="O440">
        <v>0.37300761408730099</v>
      </c>
      <c r="P440">
        <v>0.73007614087301498</v>
      </c>
      <c r="Q440">
        <v>0.164465476190476</v>
      </c>
      <c r="R440">
        <v>0.74465476190476099</v>
      </c>
      <c r="S440">
        <v>0.19033039434523799</v>
      </c>
      <c r="T440">
        <v>0.77830394345238096</v>
      </c>
    </row>
    <row r="441" spans="1:20" x14ac:dyDescent="0.3">
      <c r="A441">
        <v>440</v>
      </c>
      <c r="B441">
        <v>0.29972026289682502</v>
      </c>
      <c r="C441">
        <v>3</v>
      </c>
      <c r="D441">
        <v>0.74720262896825396</v>
      </c>
      <c r="F441">
        <f>MAX(B441, F440)</f>
        <v>0.52490295138888798</v>
      </c>
      <c r="G441">
        <v>0.18475763888888799</v>
      </c>
      <c r="H441">
        <v>0.191101624503968</v>
      </c>
      <c r="I441">
        <v>3</v>
      </c>
      <c r="J441">
        <f t="shared" si="18"/>
        <v>1</v>
      </c>
      <c r="K441">
        <v>9</v>
      </c>
      <c r="L441">
        <f t="shared" si="19"/>
        <v>7</v>
      </c>
      <c r="M441">
        <v>7</v>
      </c>
      <c r="N441">
        <f t="shared" si="20"/>
        <v>7</v>
      </c>
      <c r="O441">
        <v>0.29972026289682502</v>
      </c>
      <c r="P441">
        <v>0.74720262896825396</v>
      </c>
      <c r="Q441">
        <v>0.16209126984126901</v>
      </c>
      <c r="R441">
        <v>0.72091269841269801</v>
      </c>
      <c r="S441">
        <v>0.19033039434523799</v>
      </c>
      <c r="T441">
        <v>0.77830394345238096</v>
      </c>
    </row>
    <row r="442" spans="1:20" x14ac:dyDescent="0.3">
      <c r="A442">
        <v>441</v>
      </c>
      <c r="B442">
        <v>0.299357415674603</v>
      </c>
      <c r="C442">
        <v>3</v>
      </c>
      <c r="D442">
        <v>0.743574156746031</v>
      </c>
      <c r="F442">
        <f>MAX(B442, F441)</f>
        <v>0.52490295138888798</v>
      </c>
      <c r="G442">
        <v>0.18475763888888799</v>
      </c>
      <c r="H442">
        <v>0.191101624503968</v>
      </c>
      <c r="I442">
        <v>3</v>
      </c>
      <c r="J442">
        <f t="shared" si="18"/>
        <v>1</v>
      </c>
      <c r="K442">
        <v>10</v>
      </c>
      <c r="L442">
        <f t="shared" si="19"/>
        <v>7</v>
      </c>
      <c r="M442">
        <v>7</v>
      </c>
      <c r="N442">
        <f t="shared" si="20"/>
        <v>7</v>
      </c>
      <c r="O442">
        <v>0.299357415674603</v>
      </c>
      <c r="P442">
        <v>0.743574156746031</v>
      </c>
      <c r="Q442">
        <v>0.15560181277056201</v>
      </c>
      <c r="R442">
        <v>0.73783630952380896</v>
      </c>
      <c r="S442">
        <v>0.189945554315476</v>
      </c>
      <c r="T442">
        <v>0.77445554315476195</v>
      </c>
    </row>
    <row r="443" spans="1:20" x14ac:dyDescent="0.3">
      <c r="A443">
        <v>442</v>
      </c>
      <c r="B443">
        <v>0.29674057539682502</v>
      </c>
      <c r="C443">
        <v>3</v>
      </c>
      <c r="D443">
        <v>0.71740575396825301</v>
      </c>
      <c r="F443">
        <f>MAX(B443, F442)</f>
        <v>0.52490295138888798</v>
      </c>
      <c r="G443">
        <v>0.18475763888888799</v>
      </c>
      <c r="H443">
        <v>0.191101624503968</v>
      </c>
      <c r="I443">
        <v>3</v>
      </c>
      <c r="J443">
        <f t="shared" si="18"/>
        <v>1</v>
      </c>
      <c r="K443">
        <v>10</v>
      </c>
      <c r="L443">
        <f t="shared" si="19"/>
        <v>7</v>
      </c>
      <c r="M443">
        <v>8</v>
      </c>
      <c r="N443">
        <f t="shared" si="20"/>
        <v>7</v>
      </c>
      <c r="O443">
        <v>0.29674057539682502</v>
      </c>
      <c r="P443">
        <v>0.71740575396825301</v>
      </c>
      <c r="Q443">
        <v>0.15505330086579999</v>
      </c>
      <c r="R443">
        <v>0.73235119047619002</v>
      </c>
      <c r="S443">
        <v>0.179667776537698</v>
      </c>
      <c r="T443">
        <v>0.79667776537698398</v>
      </c>
    </row>
    <row r="444" spans="1:20" x14ac:dyDescent="0.3">
      <c r="A444">
        <v>443</v>
      </c>
      <c r="B444">
        <v>0.25480830853174602</v>
      </c>
      <c r="C444">
        <v>4</v>
      </c>
      <c r="D444">
        <v>0.74808308531746004</v>
      </c>
      <c r="F444">
        <f>MAX(B444, F443)</f>
        <v>0.52490295138888798</v>
      </c>
      <c r="G444">
        <v>0.18475763888888799</v>
      </c>
      <c r="H444">
        <v>0.191101624503968</v>
      </c>
      <c r="I444">
        <v>4</v>
      </c>
      <c r="J444">
        <f t="shared" si="18"/>
        <v>1</v>
      </c>
      <c r="K444">
        <v>8</v>
      </c>
      <c r="L444">
        <f t="shared" si="19"/>
        <v>7</v>
      </c>
      <c r="M444">
        <v>8</v>
      </c>
      <c r="N444">
        <f t="shared" si="20"/>
        <v>7</v>
      </c>
      <c r="O444">
        <v>0.25480830853174602</v>
      </c>
      <c r="P444">
        <v>0.74808308531746004</v>
      </c>
      <c r="Q444">
        <v>0.17696438492063399</v>
      </c>
      <c r="R444">
        <v>0.76964384920634898</v>
      </c>
      <c r="S444">
        <v>0.17843662574404701</v>
      </c>
      <c r="T444">
        <v>0.78436625744047594</v>
      </c>
    </row>
    <row r="445" spans="1:20" x14ac:dyDescent="0.3">
      <c r="A445">
        <v>444</v>
      </c>
      <c r="B445">
        <v>0.25442666170634898</v>
      </c>
      <c r="C445">
        <v>4</v>
      </c>
      <c r="D445">
        <v>0.74426661706349195</v>
      </c>
      <c r="F445">
        <f>MAX(B445, F444)</f>
        <v>0.52490295138888798</v>
      </c>
      <c r="G445">
        <v>0.18475763888888799</v>
      </c>
      <c r="H445">
        <v>0.191101624503968</v>
      </c>
      <c r="I445">
        <v>4</v>
      </c>
      <c r="J445">
        <f t="shared" si="18"/>
        <v>1</v>
      </c>
      <c r="K445">
        <v>9</v>
      </c>
      <c r="L445">
        <f t="shared" si="19"/>
        <v>7</v>
      </c>
      <c r="M445">
        <v>7</v>
      </c>
      <c r="N445">
        <f t="shared" si="20"/>
        <v>7</v>
      </c>
      <c r="O445">
        <v>0.25442666170634898</v>
      </c>
      <c r="P445">
        <v>0.74426661706349195</v>
      </c>
      <c r="Q445">
        <v>0.16645267857142801</v>
      </c>
      <c r="R445">
        <v>0.76452678571428501</v>
      </c>
      <c r="S445">
        <v>0.190262735615079</v>
      </c>
      <c r="T445">
        <v>0.77762735615079304</v>
      </c>
    </row>
    <row r="446" spans="1:20" x14ac:dyDescent="0.3">
      <c r="A446">
        <v>445</v>
      </c>
      <c r="B446">
        <v>0.25672537202380902</v>
      </c>
      <c r="C446">
        <v>4</v>
      </c>
      <c r="D446">
        <v>0.76725372023809502</v>
      </c>
      <c r="F446">
        <f>MAX(B446, F445)</f>
        <v>0.52490295138888798</v>
      </c>
      <c r="G446">
        <v>0.18475763888888799</v>
      </c>
      <c r="H446">
        <v>0.191101624503968</v>
      </c>
      <c r="I446">
        <v>4</v>
      </c>
      <c r="J446">
        <f t="shared" si="18"/>
        <v>1</v>
      </c>
      <c r="K446">
        <v>7</v>
      </c>
      <c r="L446">
        <f t="shared" si="19"/>
        <v>7</v>
      </c>
      <c r="M446">
        <v>7</v>
      </c>
      <c r="N446">
        <f t="shared" si="20"/>
        <v>7</v>
      </c>
      <c r="O446">
        <v>0.25672537202380902</v>
      </c>
      <c r="P446">
        <v>0.76725372023809502</v>
      </c>
      <c r="Q446">
        <v>0.182583606150793</v>
      </c>
      <c r="R446">
        <v>0.70083606150793598</v>
      </c>
      <c r="S446">
        <v>0.18883003472222201</v>
      </c>
      <c r="T446">
        <v>0.76330034722222195</v>
      </c>
    </row>
    <row r="447" spans="1:20" x14ac:dyDescent="0.3">
      <c r="A447">
        <v>446</v>
      </c>
      <c r="B447">
        <v>0.30006780753968199</v>
      </c>
      <c r="C447">
        <v>3</v>
      </c>
      <c r="D447">
        <v>0.75067807539682496</v>
      </c>
      <c r="F447">
        <f>MAX(B447, F446)</f>
        <v>0.52490295138888798</v>
      </c>
      <c r="G447">
        <v>0.18475763888888799</v>
      </c>
      <c r="H447">
        <v>0.191101624503968</v>
      </c>
      <c r="I447">
        <v>3</v>
      </c>
      <c r="J447">
        <f t="shared" si="18"/>
        <v>1</v>
      </c>
      <c r="K447">
        <v>9</v>
      </c>
      <c r="L447">
        <f t="shared" si="19"/>
        <v>7</v>
      </c>
      <c r="M447">
        <v>7</v>
      </c>
      <c r="N447">
        <f t="shared" si="20"/>
        <v>7</v>
      </c>
      <c r="O447">
        <v>0.30006780753968199</v>
      </c>
      <c r="P447">
        <v>0.75067807539682496</v>
      </c>
      <c r="Q447">
        <v>0.163802579365079</v>
      </c>
      <c r="R447">
        <v>0.73802579365079302</v>
      </c>
      <c r="S447">
        <v>0.188699640376984</v>
      </c>
      <c r="T447">
        <v>0.76199640376984101</v>
      </c>
    </row>
    <row r="448" spans="1:20" x14ac:dyDescent="0.3">
      <c r="A448">
        <v>447</v>
      </c>
      <c r="B448">
        <v>0.29552222222222202</v>
      </c>
      <c r="C448">
        <v>3</v>
      </c>
      <c r="D448">
        <v>0.70522222222222197</v>
      </c>
      <c r="F448">
        <f>MAX(B448, F447)</f>
        <v>0.52490295138888798</v>
      </c>
      <c r="G448">
        <v>0.18475763888888799</v>
      </c>
      <c r="H448">
        <v>0.191101624503968</v>
      </c>
      <c r="I448">
        <v>3</v>
      </c>
      <c r="J448">
        <f t="shared" si="18"/>
        <v>1</v>
      </c>
      <c r="K448">
        <v>10</v>
      </c>
      <c r="L448">
        <f t="shared" si="19"/>
        <v>7</v>
      </c>
      <c r="M448">
        <v>7</v>
      </c>
      <c r="N448">
        <f t="shared" si="20"/>
        <v>7</v>
      </c>
      <c r="O448">
        <v>0.29552222222222202</v>
      </c>
      <c r="P448">
        <v>0.70522222222222197</v>
      </c>
      <c r="Q448">
        <v>0.15498355880230799</v>
      </c>
      <c r="R448">
        <v>0.73165376984126895</v>
      </c>
      <c r="S448">
        <v>0.189970256696428</v>
      </c>
      <c r="T448">
        <v>0.77470256696428497</v>
      </c>
    </row>
    <row r="449" spans="1:20" x14ac:dyDescent="0.3">
      <c r="A449">
        <v>448</v>
      </c>
      <c r="B449">
        <v>0.22704236111111101</v>
      </c>
      <c r="C449">
        <v>5</v>
      </c>
      <c r="D449">
        <v>0.77042361111111102</v>
      </c>
      <c r="F449">
        <f>MAX(B449, F448)</f>
        <v>0.52490295138888798</v>
      </c>
      <c r="G449">
        <v>0.18475763888888799</v>
      </c>
      <c r="H449">
        <v>0.191101624503968</v>
      </c>
      <c r="I449">
        <v>5</v>
      </c>
      <c r="J449">
        <f t="shared" si="18"/>
        <v>1</v>
      </c>
      <c r="K449">
        <v>10</v>
      </c>
      <c r="L449">
        <f t="shared" si="19"/>
        <v>7</v>
      </c>
      <c r="M449">
        <v>7</v>
      </c>
      <c r="N449">
        <f t="shared" si="20"/>
        <v>7</v>
      </c>
      <c r="O449">
        <v>0.22704236111111101</v>
      </c>
      <c r="P449">
        <v>0.77042361111111102</v>
      </c>
      <c r="Q449">
        <v>0.156720066738816</v>
      </c>
      <c r="R449">
        <v>0.74901884920634898</v>
      </c>
      <c r="S449">
        <v>0.19093023313492</v>
      </c>
      <c r="T449">
        <v>0.78430233134920602</v>
      </c>
    </row>
    <row r="450" spans="1:20" x14ac:dyDescent="0.3">
      <c r="A450">
        <v>449</v>
      </c>
      <c r="B450">
        <v>0.224218749999999</v>
      </c>
      <c r="C450">
        <v>5</v>
      </c>
      <c r="D450">
        <v>0.742187499999999</v>
      </c>
      <c r="F450">
        <f>MAX(B450, F449)</f>
        <v>0.52490295138888798</v>
      </c>
      <c r="G450">
        <v>0.18475763888888799</v>
      </c>
      <c r="H450">
        <v>0.191101624503968</v>
      </c>
      <c r="I450">
        <v>5</v>
      </c>
      <c r="J450">
        <f t="shared" si="18"/>
        <v>1</v>
      </c>
      <c r="K450">
        <v>9</v>
      </c>
      <c r="L450">
        <f t="shared" si="19"/>
        <v>7</v>
      </c>
      <c r="M450">
        <v>7</v>
      </c>
      <c r="N450">
        <f t="shared" si="20"/>
        <v>7</v>
      </c>
      <c r="O450">
        <v>0.224218749999999</v>
      </c>
      <c r="P450">
        <v>0.742187499999999</v>
      </c>
      <c r="Q450">
        <v>0.166953769841269</v>
      </c>
      <c r="R450">
        <v>0.76953769841269803</v>
      </c>
      <c r="S450">
        <v>0.18947404513888799</v>
      </c>
      <c r="T450">
        <v>0.76974045138888803</v>
      </c>
    </row>
    <row r="451" spans="1:20" x14ac:dyDescent="0.3">
      <c r="A451">
        <v>450</v>
      </c>
      <c r="B451">
        <v>0.25372852182539601</v>
      </c>
      <c r="C451">
        <v>4</v>
      </c>
      <c r="D451">
        <v>0.73728521825396798</v>
      </c>
      <c r="F451">
        <f>MAX(B451, F450)</f>
        <v>0.52490295138888798</v>
      </c>
      <c r="G451">
        <v>0.18475763888888799</v>
      </c>
      <c r="H451">
        <v>0.191101624503968</v>
      </c>
      <c r="I451">
        <v>4</v>
      </c>
      <c r="J451">
        <f t="shared" si="18"/>
        <v>1</v>
      </c>
      <c r="K451">
        <v>8</v>
      </c>
      <c r="L451">
        <f t="shared" si="19"/>
        <v>7</v>
      </c>
      <c r="M451">
        <v>7</v>
      </c>
      <c r="N451">
        <f t="shared" si="20"/>
        <v>7</v>
      </c>
      <c r="O451">
        <v>0.25372852182539601</v>
      </c>
      <c r="P451">
        <v>0.73728521825396798</v>
      </c>
      <c r="Q451">
        <v>0.17078164682539601</v>
      </c>
      <c r="R451">
        <v>0.70781646825396805</v>
      </c>
      <c r="S451">
        <v>0.190394878472222</v>
      </c>
      <c r="T451">
        <v>0.77894878472222195</v>
      </c>
    </row>
    <row r="452" spans="1:20" x14ac:dyDescent="0.3">
      <c r="A452">
        <v>451</v>
      </c>
      <c r="B452">
        <v>0.25078777281746001</v>
      </c>
      <c r="C452">
        <v>4</v>
      </c>
      <c r="D452">
        <v>0.70787772817460304</v>
      </c>
      <c r="F452">
        <f>MAX(B452, F451)</f>
        <v>0.52490295138888798</v>
      </c>
      <c r="G452">
        <v>0.18728710317460301</v>
      </c>
      <c r="H452">
        <v>0.191101624503968</v>
      </c>
      <c r="I452">
        <v>4</v>
      </c>
      <c r="J452">
        <f t="shared" ref="J452:J515" si="21">MIN(J451, I452)</f>
        <v>1</v>
      </c>
      <c r="K452">
        <v>7</v>
      </c>
      <c r="L452">
        <f t="shared" ref="L452:L515" si="22">MIN(L451, K452)</f>
        <v>7</v>
      </c>
      <c r="M452">
        <v>7</v>
      </c>
      <c r="N452">
        <f t="shared" ref="N452:N515" si="23">MIN(N451, M452)</f>
        <v>7</v>
      </c>
      <c r="O452">
        <v>0.25078777281746001</v>
      </c>
      <c r="P452">
        <v>0.70787772817460304</v>
      </c>
      <c r="Q452">
        <v>0.18728710317460301</v>
      </c>
      <c r="R452">
        <v>0.74787103174603098</v>
      </c>
      <c r="S452">
        <v>0.190509461805555</v>
      </c>
      <c r="T452">
        <v>0.78009461805555502</v>
      </c>
    </row>
    <row r="453" spans="1:20" x14ac:dyDescent="0.3">
      <c r="A453">
        <v>452</v>
      </c>
      <c r="B453">
        <v>0.24993648313492001</v>
      </c>
      <c r="C453">
        <v>4</v>
      </c>
      <c r="D453">
        <v>0.69936483134920602</v>
      </c>
      <c r="F453">
        <f>MAX(B453, F452)</f>
        <v>0.52490295138888798</v>
      </c>
      <c r="G453">
        <v>0.18728710317460301</v>
      </c>
      <c r="H453">
        <v>0.191101624503968</v>
      </c>
      <c r="I453">
        <v>4</v>
      </c>
      <c r="J453">
        <f t="shared" si="21"/>
        <v>1</v>
      </c>
      <c r="K453">
        <v>9</v>
      </c>
      <c r="L453">
        <f t="shared" si="22"/>
        <v>7</v>
      </c>
      <c r="M453">
        <v>7</v>
      </c>
      <c r="N453">
        <f t="shared" si="23"/>
        <v>7</v>
      </c>
      <c r="O453">
        <v>0.24993648313492001</v>
      </c>
      <c r="P453">
        <v>0.69936483134920602</v>
      </c>
      <c r="Q453">
        <v>0.16543779761904701</v>
      </c>
      <c r="R453">
        <v>0.75437797619047597</v>
      </c>
      <c r="S453">
        <v>0.19017662450396799</v>
      </c>
      <c r="T453">
        <v>0.77676624503968195</v>
      </c>
    </row>
    <row r="454" spans="1:20" x14ac:dyDescent="0.3">
      <c r="A454">
        <v>453</v>
      </c>
      <c r="B454">
        <v>0.224629637896825</v>
      </c>
      <c r="C454">
        <v>5</v>
      </c>
      <c r="D454">
        <v>0.74629637896825396</v>
      </c>
      <c r="F454">
        <f>MAX(B454, F453)</f>
        <v>0.52490295138888798</v>
      </c>
      <c r="G454">
        <v>0.18728710317460301</v>
      </c>
      <c r="H454">
        <v>0.191101624503968</v>
      </c>
      <c r="I454">
        <v>5</v>
      </c>
      <c r="J454">
        <f t="shared" si="21"/>
        <v>1</v>
      </c>
      <c r="K454">
        <v>10</v>
      </c>
      <c r="L454">
        <f t="shared" si="22"/>
        <v>7</v>
      </c>
      <c r="M454">
        <v>7</v>
      </c>
      <c r="N454">
        <f t="shared" si="23"/>
        <v>7</v>
      </c>
      <c r="O454">
        <v>0.224629637896825</v>
      </c>
      <c r="P454">
        <v>0.74629637896825396</v>
      </c>
      <c r="Q454">
        <v>0.15802383658008601</v>
      </c>
      <c r="R454">
        <v>0.76205654761904695</v>
      </c>
      <c r="S454">
        <v>0.190291207837301</v>
      </c>
      <c r="T454">
        <v>0.77791207837301501</v>
      </c>
    </row>
    <row r="455" spans="1:20" x14ac:dyDescent="0.3">
      <c r="A455">
        <v>454</v>
      </c>
      <c r="B455">
        <v>0.30028583829365002</v>
      </c>
      <c r="C455">
        <v>3</v>
      </c>
      <c r="D455">
        <v>0.75285838293650698</v>
      </c>
      <c r="F455">
        <f>MAX(B455, F454)</f>
        <v>0.52490295138888798</v>
      </c>
      <c r="G455">
        <v>0.18728710317460301</v>
      </c>
      <c r="H455">
        <v>0.191101624503968</v>
      </c>
      <c r="I455">
        <v>3</v>
      </c>
      <c r="J455">
        <f t="shared" si="21"/>
        <v>1</v>
      </c>
      <c r="K455">
        <v>10</v>
      </c>
      <c r="L455">
        <f t="shared" si="22"/>
        <v>7</v>
      </c>
      <c r="M455">
        <v>7</v>
      </c>
      <c r="N455">
        <f t="shared" si="23"/>
        <v>7</v>
      </c>
      <c r="O455">
        <v>0.30028583829365002</v>
      </c>
      <c r="P455">
        <v>0.75285838293650698</v>
      </c>
      <c r="Q455">
        <v>0.15547224927849901</v>
      </c>
      <c r="R455">
        <v>0.73654067460317396</v>
      </c>
      <c r="S455">
        <v>0.19008981894841201</v>
      </c>
      <c r="T455">
        <v>0.77589818948412703</v>
      </c>
    </row>
    <row r="456" spans="1:20" x14ac:dyDescent="0.3">
      <c r="A456">
        <v>455</v>
      </c>
      <c r="B456">
        <v>0.20622743055555501</v>
      </c>
      <c r="C456">
        <v>6</v>
      </c>
      <c r="D456">
        <v>0.77656001984126899</v>
      </c>
      <c r="F456">
        <f>MAX(B456, F455)</f>
        <v>0.52490295138888798</v>
      </c>
      <c r="G456">
        <v>0.18728710317460301</v>
      </c>
      <c r="H456">
        <v>0.191101624503968</v>
      </c>
      <c r="I456">
        <v>6</v>
      </c>
      <c r="J456">
        <f t="shared" si="21"/>
        <v>1</v>
      </c>
      <c r="K456">
        <v>10</v>
      </c>
      <c r="L456">
        <f t="shared" si="22"/>
        <v>7</v>
      </c>
      <c r="M456">
        <v>7</v>
      </c>
      <c r="N456">
        <f t="shared" si="23"/>
        <v>7</v>
      </c>
      <c r="O456">
        <v>0.20622743055555501</v>
      </c>
      <c r="P456">
        <v>0.77656001984126899</v>
      </c>
      <c r="Q456">
        <v>0.157746654040404</v>
      </c>
      <c r="R456">
        <v>0.75928472222222199</v>
      </c>
      <c r="S456">
        <v>0.190742894345238</v>
      </c>
      <c r="T456">
        <v>0.78242894345238101</v>
      </c>
    </row>
    <row r="457" spans="1:20" x14ac:dyDescent="0.3">
      <c r="A457">
        <v>456</v>
      </c>
      <c r="B457">
        <v>0.222510813492063</v>
      </c>
      <c r="C457">
        <v>5</v>
      </c>
      <c r="D457">
        <v>0.72510813492063497</v>
      </c>
      <c r="F457">
        <f>MAX(B457, F456)</f>
        <v>0.52490295138888798</v>
      </c>
      <c r="G457">
        <v>0.18728710317460301</v>
      </c>
      <c r="H457">
        <v>0.191101624503968</v>
      </c>
      <c r="I457">
        <v>5</v>
      </c>
      <c r="J457">
        <f t="shared" si="21"/>
        <v>1</v>
      </c>
      <c r="K457">
        <v>9</v>
      </c>
      <c r="L457">
        <f t="shared" si="22"/>
        <v>7</v>
      </c>
      <c r="M457">
        <v>7</v>
      </c>
      <c r="N457">
        <f t="shared" si="23"/>
        <v>7</v>
      </c>
      <c r="O457">
        <v>0.222510813492063</v>
      </c>
      <c r="P457">
        <v>0.72510813492063497</v>
      </c>
      <c r="Q457">
        <v>0.16536468253968201</v>
      </c>
      <c r="R457">
        <v>0.75364682539682504</v>
      </c>
      <c r="S457">
        <v>0.18947404513888799</v>
      </c>
      <c r="T457">
        <v>0.76974045138888803</v>
      </c>
    </row>
    <row r="458" spans="1:20" x14ac:dyDescent="0.3">
      <c r="A458">
        <v>457</v>
      </c>
      <c r="B458">
        <v>0.30326527777777701</v>
      </c>
      <c r="C458">
        <v>3</v>
      </c>
      <c r="D458">
        <v>0.78265277777777698</v>
      </c>
      <c r="F458">
        <f>MAX(B458, F457)</f>
        <v>0.52490295138888798</v>
      </c>
      <c r="G458">
        <v>0.18728710317460301</v>
      </c>
      <c r="H458">
        <v>0.191101624503968</v>
      </c>
      <c r="I458">
        <v>3</v>
      </c>
      <c r="J458">
        <f t="shared" si="21"/>
        <v>1</v>
      </c>
      <c r="K458">
        <v>11</v>
      </c>
      <c r="L458">
        <f t="shared" si="22"/>
        <v>7</v>
      </c>
      <c r="M458">
        <v>7</v>
      </c>
      <c r="N458">
        <f t="shared" si="23"/>
        <v>7</v>
      </c>
      <c r="O458">
        <v>0.30326527777777701</v>
      </c>
      <c r="P458">
        <v>0.78265277777777698</v>
      </c>
      <c r="Q458">
        <v>0.14947239583333299</v>
      </c>
      <c r="R458">
        <v>0.74472395833333305</v>
      </c>
      <c r="S458">
        <v>0.19078753720238001</v>
      </c>
      <c r="T458">
        <v>0.78287537202380897</v>
      </c>
    </row>
    <row r="459" spans="1:20" x14ac:dyDescent="0.3">
      <c r="A459">
        <v>458</v>
      </c>
      <c r="B459">
        <v>0.25308162202380902</v>
      </c>
      <c r="C459">
        <v>4</v>
      </c>
      <c r="D459">
        <v>0.730816220238095</v>
      </c>
      <c r="F459">
        <f>MAX(B459, F458)</f>
        <v>0.52490295138888798</v>
      </c>
      <c r="G459">
        <v>0.18728710317460301</v>
      </c>
      <c r="H459">
        <v>0.191101624503968</v>
      </c>
      <c r="I459">
        <v>4</v>
      </c>
      <c r="J459">
        <f t="shared" si="21"/>
        <v>1</v>
      </c>
      <c r="K459">
        <v>9</v>
      </c>
      <c r="L459">
        <f t="shared" si="22"/>
        <v>7</v>
      </c>
      <c r="M459">
        <v>7</v>
      </c>
      <c r="N459">
        <f t="shared" si="23"/>
        <v>7</v>
      </c>
      <c r="O459">
        <v>0.25308162202380902</v>
      </c>
      <c r="P459">
        <v>0.730816220238095</v>
      </c>
      <c r="Q459">
        <v>0.16053640873015801</v>
      </c>
      <c r="R459">
        <v>0.70536408730158695</v>
      </c>
      <c r="S459">
        <v>0.19078753720238001</v>
      </c>
      <c r="T459">
        <v>0.78287537202380897</v>
      </c>
    </row>
    <row r="460" spans="1:20" x14ac:dyDescent="0.3">
      <c r="A460">
        <v>459</v>
      </c>
      <c r="B460">
        <v>0.202421527777777</v>
      </c>
      <c r="C460">
        <v>6</v>
      </c>
      <c r="D460">
        <v>0.73850099206349196</v>
      </c>
      <c r="F460">
        <f>MAX(B460, F459)</f>
        <v>0.52490295138888798</v>
      </c>
      <c r="G460">
        <v>0.18728710317460301</v>
      </c>
      <c r="H460">
        <v>0.19206759672619</v>
      </c>
      <c r="I460">
        <v>6</v>
      </c>
      <c r="J460">
        <f t="shared" si="21"/>
        <v>1</v>
      </c>
      <c r="K460">
        <v>10</v>
      </c>
      <c r="L460">
        <f t="shared" si="22"/>
        <v>7</v>
      </c>
      <c r="M460">
        <v>7</v>
      </c>
      <c r="N460">
        <f t="shared" si="23"/>
        <v>7</v>
      </c>
      <c r="O460">
        <v>0.202421527777777</v>
      </c>
      <c r="P460">
        <v>0.73850099206349196</v>
      </c>
      <c r="Q460">
        <v>0.15630136634199099</v>
      </c>
      <c r="R460">
        <v>0.74483184523809498</v>
      </c>
      <c r="S460">
        <v>0.19206759672619</v>
      </c>
      <c r="T460">
        <v>0.79567596726190404</v>
      </c>
    </row>
    <row r="461" spans="1:20" x14ac:dyDescent="0.3">
      <c r="A461">
        <v>460</v>
      </c>
      <c r="B461">
        <v>0.202771800595238</v>
      </c>
      <c r="C461">
        <v>6</v>
      </c>
      <c r="D461">
        <v>0.74200372023809502</v>
      </c>
      <c r="F461">
        <f>MAX(B461, F460)</f>
        <v>0.52490295138888798</v>
      </c>
      <c r="G461">
        <v>0.18728710317460301</v>
      </c>
      <c r="H461">
        <v>0.19206759672619</v>
      </c>
      <c r="I461">
        <v>6</v>
      </c>
      <c r="J461">
        <f t="shared" si="21"/>
        <v>1</v>
      </c>
      <c r="K461">
        <v>9</v>
      </c>
      <c r="L461">
        <f t="shared" si="22"/>
        <v>7</v>
      </c>
      <c r="M461">
        <v>7</v>
      </c>
      <c r="N461">
        <f t="shared" si="23"/>
        <v>7</v>
      </c>
      <c r="O461">
        <v>0.202771800595238</v>
      </c>
      <c r="P461">
        <v>0.74200372023809502</v>
      </c>
      <c r="Q461">
        <v>0.158644320436507</v>
      </c>
      <c r="R461">
        <v>0.686443204365079</v>
      </c>
      <c r="S461">
        <v>0.19134408482142801</v>
      </c>
      <c r="T461">
        <v>0.78844084821428495</v>
      </c>
    </row>
    <row r="462" spans="1:20" x14ac:dyDescent="0.3">
      <c r="A462">
        <v>461</v>
      </c>
      <c r="B462">
        <v>0.187147495039682</v>
      </c>
      <c r="C462">
        <v>7</v>
      </c>
      <c r="D462">
        <v>0.74647495039682499</v>
      </c>
      <c r="F462">
        <f>MAX(B462, F461)</f>
        <v>0.52490295138888798</v>
      </c>
      <c r="G462">
        <v>0.18728710317460301</v>
      </c>
      <c r="H462">
        <v>0.19206759672619</v>
      </c>
      <c r="I462">
        <v>7</v>
      </c>
      <c r="J462">
        <f t="shared" si="21"/>
        <v>1</v>
      </c>
      <c r="K462">
        <v>10</v>
      </c>
      <c r="L462">
        <f t="shared" si="22"/>
        <v>7</v>
      </c>
      <c r="M462">
        <v>7</v>
      </c>
      <c r="N462">
        <f t="shared" si="23"/>
        <v>7</v>
      </c>
      <c r="O462">
        <v>0.187147495039682</v>
      </c>
      <c r="P462">
        <v>0.74647495039682499</v>
      </c>
      <c r="Q462">
        <v>0.155652705627705</v>
      </c>
      <c r="R462">
        <v>0.738345238095238</v>
      </c>
      <c r="S462">
        <v>0.19051997767857101</v>
      </c>
      <c r="T462">
        <v>0.78019977678571395</v>
      </c>
    </row>
    <row r="463" spans="1:20" x14ac:dyDescent="0.3">
      <c r="A463">
        <v>462</v>
      </c>
      <c r="B463">
        <v>0.20206061507936501</v>
      </c>
      <c r="C463">
        <v>6</v>
      </c>
      <c r="D463">
        <v>0.73489186507936499</v>
      </c>
      <c r="F463">
        <f>MAX(B463, F462)</f>
        <v>0.52490295138888798</v>
      </c>
      <c r="G463">
        <v>0.18728710317460301</v>
      </c>
      <c r="H463">
        <v>0.19206759672619</v>
      </c>
      <c r="I463">
        <v>6</v>
      </c>
      <c r="J463">
        <f t="shared" si="21"/>
        <v>1</v>
      </c>
      <c r="K463">
        <v>10</v>
      </c>
      <c r="L463">
        <f t="shared" si="22"/>
        <v>7</v>
      </c>
      <c r="M463">
        <v>7</v>
      </c>
      <c r="N463">
        <f t="shared" si="23"/>
        <v>7</v>
      </c>
      <c r="O463">
        <v>0.20206061507936501</v>
      </c>
      <c r="P463">
        <v>0.73489186507936499</v>
      </c>
      <c r="Q463">
        <v>0.159623836580086</v>
      </c>
      <c r="R463">
        <v>0.77805654761904697</v>
      </c>
      <c r="S463">
        <v>0.19106997767857101</v>
      </c>
      <c r="T463">
        <v>0.78569977678571401</v>
      </c>
    </row>
    <row r="464" spans="1:20" x14ac:dyDescent="0.3">
      <c r="A464">
        <v>463</v>
      </c>
      <c r="B464">
        <v>0.25299375000000002</v>
      </c>
      <c r="C464">
        <v>4</v>
      </c>
      <c r="D464">
        <v>0.72993749999999902</v>
      </c>
      <c r="F464">
        <f>MAX(B464, F463)</f>
        <v>0.52490295138888798</v>
      </c>
      <c r="G464">
        <v>0.18728710317460301</v>
      </c>
      <c r="H464">
        <v>0.19206759672619</v>
      </c>
      <c r="I464">
        <v>4</v>
      </c>
      <c r="J464">
        <f t="shared" si="21"/>
        <v>1</v>
      </c>
      <c r="K464">
        <v>10</v>
      </c>
      <c r="L464">
        <f t="shared" si="22"/>
        <v>7</v>
      </c>
      <c r="M464">
        <v>7</v>
      </c>
      <c r="N464">
        <f t="shared" si="23"/>
        <v>7</v>
      </c>
      <c r="O464">
        <v>0.25299375000000002</v>
      </c>
      <c r="P464">
        <v>0.72993749999999902</v>
      </c>
      <c r="Q464">
        <v>0.156662055826118</v>
      </c>
      <c r="R464">
        <v>0.74843874007936495</v>
      </c>
      <c r="S464">
        <v>0.19155658482142801</v>
      </c>
      <c r="T464">
        <v>0.79056584821428499</v>
      </c>
    </row>
    <row r="465" spans="1:20" x14ac:dyDescent="0.3">
      <c r="A465">
        <v>464</v>
      </c>
      <c r="B465">
        <v>0.18815248015873001</v>
      </c>
      <c r="C465">
        <v>7</v>
      </c>
      <c r="D465">
        <v>0.75652480158730095</v>
      </c>
      <c r="F465">
        <f>MAX(B465, F464)</f>
        <v>0.52490295138888798</v>
      </c>
      <c r="G465">
        <v>0.18728710317460301</v>
      </c>
      <c r="H465">
        <v>0.19206759672619</v>
      </c>
      <c r="I465">
        <v>7</v>
      </c>
      <c r="J465">
        <f t="shared" si="21"/>
        <v>1</v>
      </c>
      <c r="K465">
        <v>11</v>
      </c>
      <c r="L465">
        <f t="shared" si="22"/>
        <v>7</v>
      </c>
      <c r="M465">
        <v>7</v>
      </c>
      <c r="N465">
        <f t="shared" si="23"/>
        <v>7</v>
      </c>
      <c r="O465">
        <v>0.18815248015873001</v>
      </c>
      <c r="P465">
        <v>0.75652480158730095</v>
      </c>
      <c r="Q465">
        <v>0.15498278769841201</v>
      </c>
      <c r="R465">
        <v>0.79982787698412605</v>
      </c>
      <c r="S465">
        <v>0.19090539434523801</v>
      </c>
      <c r="T465">
        <v>0.78405394345238</v>
      </c>
    </row>
    <row r="466" spans="1:20" x14ac:dyDescent="0.3">
      <c r="A466">
        <v>465</v>
      </c>
      <c r="B466">
        <v>0.202677256944444</v>
      </c>
      <c r="C466">
        <v>6</v>
      </c>
      <c r="D466">
        <v>0.74105828373015803</v>
      </c>
      <c r="F466">
        <f>MAX(B466, F465)</f>
        <v>0.52490295138888798</v>
      </c>
      <c r="G466">
        <v>0.18728710317460301</v>
      </c>
      <c r="H466">
        <v>0.192274082341269</v>
      </c>
      <c r="I466">
        <v>6</v>
      </c>
      <c r="J466">
        <f t="shared" si="21"/>
        <v>1</v>
      </c>
      <c r="K466">
        <v>10</v>
      </c>
      <c r="L466">
        <f t="shared" si="22"/>
        <v>7</v>
      </c>
      <c r="M466">
        <v>7</v>
      </c>
      <c r="N466">
        <f t="shared" si="23"/>
        <v>7</v>
      </c>
      <c r="O466">
        <v>0.202677256944444</v>
      </c>
      <c r="P466">
        <v>0.74105828373015803</v>
      </c>
      <c r="Q466">
        <v>0.158470959595959</v>
      </c>
      <c r="R466">
        <v>0.76652777777777703</v>
      </c>
      <c r="S466">
        <v>0.192274082341269</v>
      </c>
      <c r="T466">
        <v>0.79774082341269803</v>
      </c>
    </row>
    <row r="467" spans="1:20" x14ac:dyDescent="0.3">
      <c r="A467">
        <v>466</v>
      </c>
      <c r="B467">
        <v>0.223992435515873</v>
      </c>
      <c r="C467">
        <v>5</v>
      </c>
      <c r="D467">
        <v>0.73992435515873001</v>
      </c>
      <c r="F467">
        <f>MAX(B467, F466)</f>
        <v>0.52490295138888798</v>
      </c>
      <c r="G467">
        <v>0.18728710317460301</v>
      </c>
      <c r="H467">
        <v>0.192274082341269</v>
      </c>
      <c r="I467">
        <v>5</v>
      </c>
      <c r="J467">
        <f t="shared" si="21"/>
        <v>1</v>
      </c>
      <c r="K467">
        <v>10</v>
      </c>
      <c r="L467">
        <f t="shared" si="22"/>
        <v>7</v>
      </c>
      <c r="M467">
        <v>7</v>
      </c>
      <c r="N467">
        <f t="shared" si="23"/>
        <v>7</v>
      </c>
      <c r="O467">
        <v>0.223992435515873</v>
      </c>
      <c r="P467">
        <v>0.73992435515873001</v>
      </c>
      <c r="Q467">
        <v>0.160338357909451</v>
      </c>
      <c r="R467">
        <v>0.785201760912698</v>
      </c>
      <c r="S467">
        <v>0.19140777529761899</v>
      </c>
      <c r="T467">
        <v>0.78907775297618998</v>
      </c>
    </row>
    <row r="468" spans="1:20" x14ac:dyDescent="0.3">
      <c r="A468">
        <v>467</v>
      </c>
      <c r="B468">
        <v>0.25423015873015797</v>
      </c>
      <c r="C468">
        <v>4</v>
      </c>
      <c r="D468">
        <v>0.74230158730158702</v>
      </c>
      <c r="F468">
        <f>MAX(B468, F467)</f>
        <v>0.52490295138888798</v>
      </c>
      <c r="G468">
        <v>0.18728710317460301</v>
      </c>
      <c r="H468">
        <v>0.192274082341269</v>
      </c>
      <c r="I468">
        <v>4</v>
      </c>
      <c r="J468">
        <f t="shared" si="21"/>
        <v>1</v>
      </c>
      <c r="K468">
        <v>9</v>
      </c>
      <c r="L468">
        <f t="shared" si="22"/>
        <v>7</v>
      </c>
      <c r="M468">
        <v>7</v>
      </c>
      <c r="N468">
        <f t="shared" si="23"/>
        <v>7</v>
      </c>
      <c r="O468">
        <v>0.25423015873015797</v>
      </c>
      <c r="P468">
        <v>0.74230158730158702</v>
      </c>
      <c r="Q468">
        <v>0.165660615079365</v>
      </c>
      <c r="R468">
        <v>0.75660615079365001</v>
      </c>
      <c r="S468">
        <v>0.19122120535714199</v>
      </c>
      <c r="T468">
        <v>0.78721205357142798</v>
      </c>
    </row>
    <row r="469" spans="1:20" x14ac:dyDescent="0.3">
      <c r="A469">
        <v>468</v>
      </c>
      <c r="B469">
        <v>0.29980575396825399</v>
      </c>
      <c r="C469">
        <v>3</v>
      </c>
      <c r="D469">
        <v>0.74805753968253896</v>
      </c>
      <c r="F469">
        <f>MAX(B469, F468)</f>
        <v>0.52490295138888798</v>
      </c>
      <c r="G469">
        <v>0.18728710317460301</v>
      </c>
      <c r="H469">
        <v>0.192274082341269</v>
      </c>
      <c r="I469">
        <v>3</v>
      </c>
      <c r="J469">
        <f t="shared" si="21"/>
        <v>1</v>
      </c>
      <c r="K469">
        <v>10</v>
      </c>
      <c r="L469">
        <f t="shared" si="22"/>
        <v>7</v>
      </c>
      <c r="M469">
        <v>7</v>
      </c>
      <c r="N469">
        <f t="shared" si="23"/>
        <v>7</v>
      </c>
      <c r="O469">
        <v>0.29980575396825399</v>
      </c>
      <c r="P469">
        <v>0.74805753968253896</v>
      </c>
      <c r="Q469">
        <v>0.15867671356421301</v>
      </c>
      <c r="R469">
        <v>0.768585317460317</v>
      </c>
      <c r="S469">
        <v>0.19131561259920599</v>
      </c>
      <c r="T469">
        <v>0.78815612599206297</v>
      </c>
    </row>
    <row r="470" spans="1:20" x14ac:dyDescent="0.3">
      <c r="A470">
        <v>469</v>
      </c>
      <c r="B470">
        <v>0.22364151785714201</v>
      </c>
      <c r="C470">
        <v>5</v>
      </c>
      <c r="D470">
        <v>0.73641517857142802</v>
      </c>
      <c r="F470">
        <f>MAX(B470, F469)</f>
        <v>0.52490295138888798</v>
      </c>
      <c r="G470">
        <v>0.18728710317460301</v>
      </c>
      <c r="H470">
        <v>0.192274082341269</v>
      </c>
      <c r="I470">
        <v>5</v>
      </c>
      <c r="J470">
        <f t="shared" si="21"/>
        <v>1</v>
      </c>
      <c r="K470">
        <v>8</v>
      </c>
      <c r="L470">
        <f t="shared" si="22"/>
        <v>7</v>
      </c>
      <c r="M470">
        <v>7</v>
      </c>
      <c r="N470">
        <f t="shared" si="23"/>
        <v>7</v>
      </c>
      <c r="O470">
        <v>0.22364151785714201</v>
      </c>
      <c r="P470">
        <v>0.73641517857142802</v>
      </c>
      <c r="Q470">
        <v>0.17628025793650701</v>
      </c>
      <c r="R470">
        <v>0.762802579365079</v>
      </c>
      <c r="S470">
        <v>0.191961780753968</v>
      </c>
      <c r="T470">
        <v>0.79461780753968203</v>
      </c>
    </row>
    <row r="471" spans="1:20" x14ac:dyDescent="0.3">
      <c r="A471">
        <v>470</v>
      </c>
      <c r="B471">
        <v>0.22456693948412601</v>
      </c>
      <c r="C471">
        <v>5</v>
      </c>
      <c r="D471">
        <v>0.74566939484126904</v>
      </c>
      <c r="F471">
        <f>MAX(B471, F470)</f>
        <v>0.52490295138888798</v>
      </c>
      <c r="G471">
        <v>0.18728710317460301</v>
      </c>
      <c r="H471">
        <v>0.192274082341269</v>
      </c>
      <c r="I471">
        <v>5</v>
      </c>
      <c r="J471">
        <f t="shared" si="21"/>
        <v>1</v>
      </c>
      <c r="K471">
        <v>9</v>
      </c>
      <c r="L471">
        <f t="shared" si="22"/>
        <v>7</v>
      </c>
      <c r="M471">
        <v>7</v>
      </c>
      <c r="N471">
        <f t="shared" si="23"/>
        <v>7</v>
      </c>
      <c r="O471">
        <v>0.22456693948412601</v>
      </c>
      <c r="P471">
        <v>0.74566939484126904</v>
      </c>
      <c r="Q471">
        <v>0.166865873015873</v>
      </c>
      <c r="R471">
        <v>0.76865873015872999</v>
      </c>
      <c r="S471">
        <v>0.19072344990079301</v>
      </c>
      <c r="T471">
        <v>0.78223449900793596</v>
      </c>
    </row>
    <row r="472" spans="1:20" x14ac:dyDescent="0.3">
      <c r="A472">
        <v>471</v>
      </c>
      <c r="B472">
        <v>0.25483628472222197</v>
      </c>
      <c r="C472">
        <v>4</v>
      </c>
      <c r="D472">
        <v>0.74836284722222202</v>
      </c>
      <c r="F472">
        <f>MAX(B472, F471)</f>
        <v>0.52490295138888798</v>
      </c>
      <c r="G472">
        <v>0.18728710317460301</v>
      </c>
      <c r="H472">
        <v>0.192274082341269</v>
      </c>
      <c r="I472">
        <v>4</v>
      </c>
      <c r="J472">
        <f t="shared" si="21"/>
        <v>1</v>
      </c>
      <c r="K472">
        <v>7</v>
      </c>
      <c r="L472">
        <f t="shared" si="22"/>
        <v>7</v>
      </c>
      <c r="M472">
        <v>7</v>
      </c>
      <c r="N472">
        <f t="shared" si="23"/>
        <v>7</v>
      </c>
      <c r="O472">
        <v>0.25483628472222197</v>
      </c>
      <c r="P472">
        <v>0.74836284722222202</v>
      </c>
      <c r="Q472">
        <v>0.18718888888888799</v>
      </c>
      <c r="R472">
        <v>0.74688888888888805</v>
      </c>
      <c r="S472">
        <v>0.190692435515873</v>
      </c>
      <c r="T472">
        <v>0.78192435515873004</v>
      </c>
    </row>
    <row r="473" spans="1:20" x14ac:dyDescent="0.3">
      <c r="A473">
        <v>472</v>
      </c>
      <c r="B473">
        <v>0.30098789682539601</v>
      </c>
      <c r="C473">
        <v>3</v>
      </c>
      <c r="D473">
        <v>0.75987896825396795</v>
      </c>
      <c r="F473">
        <f>MAX(B473, F472)</f>
        <v>0.52490295138888798</v>
      </c>
      <c r="G473">
        <v>0.18728710317460301</v>
      </c>
      <c r="H473">
        <v>0.192274082341269</v>
      </c>
      <c r="I473">
        <v>3</v>
      </c>
      <c r="J473">
        <f t="shared" si="21"/>
        <v>1</v>
      </c>
      <c r="K473">
        <v>7</v>
      </c>
      <c r="L473">
        <f t="shared" si="22"/>
        <v>7</v>
      </c>
      <c r="M473">
        <v>7</v>
      </c>
      <c r="N473">
        <f t="shared" si="23"/>
        <v>7</v>
      </c>
      <c r="O473">
        <v>0.30098789682539601</v>
      </c>
      <c r="P473">
        <v>0.75987896825396795</v>
      </c>
      <c r="Q473">
        <v>0.186127876984126</v>
      </c>
      <c r="R473">
        <v>0.73627876984126905</v>
      </c>
      <c r="S473">
        <v>0.191158271329365</v>
      </c>
      <c r="T473">
        <v>0.78658271329365004</v>
      </c>
    </row>
    <row r="474" spans="1:20" x14ac:dyDescent="0.3">
      <c r="A474">
        <v>473</v>
      </c>
      <c r="B474">
        <v>0.25275632440476098</v>
      </c>
      <c r="C474">
        <v>4</v>
      </c>
      <c r="D474">
        <v>0.72756324404761896</v>
      </c>
      <c r="F474">
        <f>MAX(B474, F473)</f>
        <v>0.52490295138888798</v>
      </c>
      <c r="G474">
        <v>0.18843045634920599</v>
      </c>
      <c r="H474">
        <v>0.192274082341269</v>
      </c>
      <c r="I474">
        <v>4</v>
      </c>
      <c r="J474">
        <f t="shared" si="21"/>
        <v>1</v>
      </c>
      <c r="K474">
        <v>7</v>
      </c>
      <c r="L474">
        <f t="shared" si="22"/>
        <v>7</v>
      </c>
      <c r="M474">
        <v>7</v>
      </c>
      <c r="N474">
        <f t="shared" si="23"/>
        <v>7</v>
      </c>
      <c r="O474">
        <v>0.25275632440476098</v>
      </c>
      <c r="P474">
        <v>0.72756324404761896</v>
      </c>
      <c r="Q474">
        <v>0.18843045634920599</v>
      </c>
      <c r="R474">
        <v>0.75930456349206299</v>
      </c>
      <c r="S474">
        <v>0.19131660466269801</v>
      </c>
      <c r="T474">
        <v>0.78816604662698397</v>
      </c>
    </row>
    <row r="475" spans="1:20" x14ac:dyDescent="0.3">
      <c r="A475">
        <v>474</v>
      </c>
      <c r="B475">
        <v>0.25480830853174602</v>
      </c>
      <c r="C475">
        <v>4</v>
      </c>
      <c r="D475">
        <v>0.74808308531746004</v>
      </c>
      <c r="F475">
        <f>MAX(B475, F474)</f>
        <v>0.52490295138888798</v>
      </c>
      <c r="G475">
        <v>0.18843045634920599</v>
      </c>
      <c r="H475">
        <v>0.192274082341269</v>
      </c>
      <c r="I475">
        <v>4</v>
      </c>
      <c r="J475">
        <f t="shared" si="21"/>
        <v>1</v>
      </c>
      <c r="K475">
        <v>7</v>
      </c>
      <c r="L475">
        <f t="shared" si="22"/>
        <v>7</v>
      </c>
      <c r="M475">
        <v>7</v>
      </c>
      <c r="N475">
        <f t="shared" si="23"/>
        <v>7</v>
      </c>
      <c r="O475">
        <v>0.25480830853174602</v>
      </c>
      <c r="P475">
        <v>0.74808308531746004</v>
      </c>
      <c r="Q475">
        <v>0.18686651785714201</v>
      </c>
      <c r="R475">
        <v>0.743665178571428</v>
      </c>
      <c r="S475">
        <v>0.192223747519841</v>
      </c>
      <c r="T475">
        <v>0.79723747519841204</v>
      </c>
    </row>
    <row r="476" spans="1:20" x14ac:dyDescent="0.3">
      <c r="A476">
        <v>475</v>
      </c>
      <c r="B476">
        <v>0.25836555059523802</v>
      </c>
      <c r="C476">
        <v>4</v>
      </c>
      <c r="D476">
        <v>0.78365550595237998</v>
      </c>
      <c r="F476">
        <f>MAX(B476, F475)</f>
        <v>0.52490295138888798</v>
      </c>
      <c r="G476">
        <v>0.18843045634920599</v>
      </c>
      <c r="H476">
        <v>0.192274082341269</v>
      </c>
      <c r="I476">
        <v>4</v>
      </c>
      <c r="J476">
        <f t="shared" si="21"/>
        <v>1</v>
      </c>
      <c r="K476">
        <v>9</v>
      </c>
      <c r="L476">
        <f t="shared" si="22"/>
        <v>7</v>
      </c>
      <c r="M476">
        <v>7</v>
      </c>
      <c r="N476">
        <f t="shared" si="23"/>
        <v>7</v>
      </c>
      <c r="O476">
        <v>0.25836555059523802</v>
      </c>
      <c r="P476">
        <v>0.78365550595237998</v>
      </c>
      <c r="Q476">
        <v>0.16634293154761901</v>
      </c>
      <c r="R476">
        <v>0.76342931547618997</v>
      </c>
      <c r="S476">
        <v>0.19138886408730099</v>
      </c>
      <c r="T476">
        <v>0.78888864087301502</v>
      </c>
    </row>
    <row r="477" spans="1:20" x14ac:dyDescent="0.3">
      <c r="A477">
        <v>476</v>
      </c>
      <c r="B477">
        <v>0.22889094742063401</v>
      </c>
      <c r="C477">
        <v>5</v>
      </c>
      <c r="D477">
        <v>0.78890947420634905</v>
      </c>
      <c r="F477">
        <f>MAX(B477, F476)</f>
        <v>0.52490295138888798</v>
      </c>
      <c r="G477">
        <v>0.18843045634920599</v>
      </c>
      <c r="H477">
        <v>0.192274082341269</v>
      </c>
      <c r="I477">
        <v>5</v>
      </c>
      <c r="J477">
        <f t="shared" si="21"/>
        <v>1</v>
      </c>
      <c r="K477">
        <v>7</v>
      </c>
      <c r="L477">
        <f t="shared" si="22"/>
        <v>7</v>
      </c>
      <c r="M477">
        <v>7</v>
      </c>
      <c r="N477">
        <f t="shared" si="23"/>
        <v>7</v>
      </c>
      <c r="O477">
        <v>0.22889094742063401</v>
      </c>
      <c r="P477">
        <v>0.78890947420634905</v>
      </c>
      <c r="Q477">
        <v>0.18632192460317401</v>
      </c>
      <c r="R477">
        <v>0.73821924603174605</v>
      </c>
      <c r="S477">
        <v>0.19022731894841199</v>
      </c>
      <c r="T477">
        <v>0.77727318948412705</v>
      </c>
    </row>
    <row r="478" spans="1:20" x14ac:dyDescent="0.3">
      <c r="A478">
        <v>477</v>
      </c>
      <c r="B478">
        <v>0.22590314980158699</v>
      </c>
      <c r="C478">
        <v>5</v>
      </c>
      <c r="D478">
        <v>0.759031498015872</v>
      </c>
      <c r="F478">
        <f>MAX(B478, F477)</f>
        <v>0.52490295138888798</v>
      </c>
      <c r="G478">
        <v>0.18843045634920599</v>
      </c>
      <c r="H478">
        <v>0.192274082341269</v>
      </c>
      <c r="I478">
        <v>5</v>
      </c>
      <c r="J478">
        <f t="shared" si="21"/>
        <v>1</v>
      </c>
      <c r="K478">
        <v>8</v>
      </c>
      <c r="L478">
        <f t="shared" si="22"/>
        <v>7</v>
      </c>
      <c r="M478">
        <v>7</v>
      </c>
      <c r="N478">
        <f t="shared" si="23"/>
        <v>7</v>
      </c>
      <c r="O478">
        <v>0.22590314980158699</v>
      </c>
      <c r="P478">
        <v>0.759031498015872</v>
      </c>
      <c r="Q478">
        <v>0.17388740079365</v>
      </c>
      <c r="R478">
        <v>0.73887400793650704</v>
      </c>
      <c r="S478">
        <v>0.18966552579365001</v>
      </c>
      <c r="T478">
        <v>0.77165525793650702</v>
      </c>
    </row>
    <row r="479" spans="1:20" x14ac:dyDescent="0.3">
      <c r="A479">
        <v>478</v>
      </c>
      <c r="B479">
        <v>0.30060830853174603</v>
      </c>
      <c r="C479">
        <v>3</v>
      </c>
      <c r="D479">
        <v>0.75608308531746005</v>
      </c>
      <c r="F479">
        <f>MAX(B479, F478)</f>
        <v>0.52490295138888798</v>
      </c>
      <c r="G479">
        <v>0.18962986111111099</v>
      </c>
      <c r="H479">
        <v>0.192274082341269</v>
      </c>
      <c r="I479">
        <v>3</v>
      </c>
      <c r="J479">
        <f t="shared" si="21"/>
        <v>1</v>
      </c>
      <c r="K479">
        <v>7</v>
      </c>
      <c r="L479">
        <f t="shared" si="22"/>
        <v>7</v>
      </c>
      <c r="M479">
        <v>7</v>
      </c>
      <c r="N479">
        <f t="shared" si="23"/>
        <v>7</v>
      </c>
      <c r="O479">
        <v>0.30060830853174603</v>
      </c>
      <c r="P479">
        <v>0.75608308531746005</v>
      </c>
      <c r="Q479">
        <v>0.18962986111111099</v>
      </c>
      <c r="R479">
        <v>0.77129861111111098</v>
      </c>
      <c r="S479">
        <v>0.19135866815476099</v>
      </c>
      <c r="T479">
        <v>0.78858668154761902</v>
      </c>
    </row>
    <row r="480" spans="1:20" x14ac:dyDescent="0.3">
      <c r="A480">
        <v>479</v>
      </c>
      <c r="B480">
        <v>0.22611498015872999</v>
      </c>
      <c r="C480">
        <v>5</v>
      </c>
      <c r="D480">
        <v>0.76114980158730094</v>
      </c>
      <c r="F480">
        <f>MAX(B480, F479)</f>
        <v>0.52490295138888798</v>
      </c>
      <c r="G480">
        <v>0.18962986111111099</v>
      </c>
      <c r="H480">
        <v>0.204114285714285</v>
      </c>
      <c r="I480">
        <v>5</v>
      </c>
      <c r="J480">
        <f t="shared" si="21"/>
        <v>1</v>
      </c>
      <c r="K480">
        <v>7</v>
      </c>
      <c r="L480">
        <f t="shared" si="22"/>
        <v>7</v>
      </c>
      <c r="M480">
        <v>6</v>
      </c>
      <c r="N480">
        <f t="shared" si="23"/>
        <v>6</v>
      </c>
      <c r="O480">
        <v>0.22611498015872999</v>
      </c>
      <c r="P480">
        <v>0.76114980158730094</v>
      </c>
      <c r="Q480">
        <v>0.18939062499999901</v>
      </c>
      <c r="R480">
        <v>0.76890624999999901</v>
      </c>
      <c r="S480">
        <v>0.204114285714285</v>
      </c>
      <c r="T480">
        <v>0.75542857142857101</v>
      </c>
    </row>
    <row r="481" spans="1:20" x14ac:dyDescent="0.3">
      <c r="A481">
        <v>480</v>
      </c>
      <c r="B481">
        <v>0.22286971726190399</v>
      </c>
      <c r="C481">
        <v>5</v>
      </c>
      <c r="D481">
        <v>0.72869717261904698</v>
      </c>
      <c r="F481">
        <f>MAX(B481, F480)</f>
        <v>0.52490295138888798</v>
      </c>
      <c r="G481">
        <v>0.19094362599206299</v>
      </c>
      <c r="H481">
        <v>0.204114285714285</v>
      </c>
      <c r="I481">
        <v>5</v>
      </c>
      <c r="J481">
        <f t="shared" si="21"/>
        <v>1</v>
      </c>
      <c r="K481">
        <v>7</v>
      </c>
      <c r="L481">
        <f t="shared" si="22"/>
        <v>7</v>
      </c>
      <c r="M481">
        <v>7</v>
      </c>
      <c r="N481">
        <f t="shared" si="23"/>
        <v>6</v>
      </c>
      <c r="O481">
        <v>0.22286971726190399</v>
      </c>
      <c r="P481">
        <v>0.72869717261904698</v>
      </c>
      <c r="Q481">
        <v>0.19094362599206299</v>
      </c>
      <c r="R481">
        <v>0.78443625992063404</v>
      </c>
      <c r="S481">
        <v>0.19117116815476101</v>
      </c>
      <c r="T481">
        <v>0.78671168154761895</v>
      </c>
    </row>
    <row r="482" spans="1:20" x14ac:dyDescent="0.3">
      <c r="A482">
        <v>481</v>
      </c>
      <c r="B482">
        <v>0.25496671626984102</v>
      </c>
      <c r="C482">
        <v>4</v>
      </c>
      <c r="D482">
        <v>0.74966716269841205</v>
      </c>
      <c r="F482">
        <f>MAX(B482, F481)</f>
        <v>0.52490295138888798</v>
      </c>
      <c r="G482">
        <v>0.19094362599206299</v>
      </c>
      <c r="H482">
        <v>0.204114285714285</v>
      </c>
      <c r="I482">
        <v>4</v>
      </c>
      <c r="J482">
        <f t="shared" si="21"/>
        <v>1</v>
      </c>
      <c r="K482">
        <v>7</v>
      </c>
      <c r="L482">
        <f t="shared" si="22"/>
        <v>7</v>
      </c>
      <c r="M482">
        <v>7</v>
      </c>
      <c r="N482">
        <f t="shared" si="23"/>
        <v>6</v>
      </c>
      <c r="O482">
        <v>0.25496671626984102</v>
      </c>
      <c r="P482">
        <v>0.74966716269841205</v>
      </c>
      <c r="Q482">
        <v>0.18970054563492</v>
      </c>
      <c r="R482">
        <v>0.77200545634920603</v>
      </c>
      <c r="S482">
        <v>0.19124646577380899</v>
      </c>
      <c r="T482">
        <v>0.78746465773809504</v>
      </c>
    </row>
    <row r="483" spans="1:20" x14ac:dyDescent="0.3">
      <c r="A483">
        <v>482</v>
      </c>
      <c r="B483">
        <v>0.203802083333333</v>
      </c>
      <c r="C483">
        <v>6</v>
      </c>
      <c r="D483">
        <v>0.75230654761904703</v>
      </c>
      <c r="F483">
        <f>MAX(B483, F482)</f>
        <v>0.52490295138888798</v>
      </c>
      <c r="G483">
        <v>0.205055357142857</v>
      </c>
      <c r="H483">
        <v>0.20513030753968201</v>
      </c>
      <c r="I483">
        <v>6</v>
      </c>
      <c r="J483">
        <f t="shared" si="21"/>
        <v>1</v>
      </c>
      <c r="K483">
        <v>6</v>
      </c>
      <c r="L483">
        <f t="shared" si="22"/>
        <v>6</v>
      </c>
      <c r="M483">
        <v>6</v>
      </c>
      <c r="N483">
        <f t="shared" si="23"/>
        <v>6</v>
      </c>
      <c r="O483">
        <v>0.203802083333333</v>
      </c>
      <c r="P483">
        <v>0.75230654761904703</v>
      </c>
      <c r="Q483">
        <v>0.205055357142857</v>
      </c>
      <c r="R483">
        <v>0.76483928571428506</v>
      </c>
      <c r="S483">
        <v>0.20513030753968201</v>
      </c>
      <c r="T483">
        <v>0.76558878968253896</v>
      </c>
    </row>
    <row r="484" spans="1:20" x14ac:dyDescent="0.3">
      <c r="A484">
        <v>483</v>
      </c>
      <c r="B484">
        <v>0.20553618551587299</v>
      </c>
      <c r="C484">
        <v>6</v>
      </c>
      <c r="D484">
        <v>0.76964756944444401</v>
      </c>
      <c r="F484">
        <f>MAX(B484, F483)</f>
        <v>0.52490295138888798</v>
      </c>
      <c r="G484">
        <v>0.205055357142857</v>
      </c>
      <c r="H484">
        <v>0.20513030753968201</v>
      </c>
      <c r="I484">
        <v>6</v>
      </c>
      <c r="J484">
        <f t="shared" si="21"/>
        <v>1</v>
      </c>
      <c r="K484">
        <v>8</v>
      </c>
      <c r="L484">
        <f t="shared" si="22"/>
        <v>6</v>
      </c>
      <c r="M484">
        <v>7</v>
      </c>
      <c r="N484">
        <f t="shared" si="23"/>
        <v>6</v>
      </c>
      <c r="O484">
        <v>0.20553618551587299</v>
      </c>
      <c r="P484">
        <v>0.76964756944444401</v>
      </c>
      <c r="Q484">
        <v>0.177127777777777</v>
      </c>
      <c r="R484">
        <v>0.77127777777777695</v>
      </c>
      <c r="S484">
        <v>0.19065791170634899</v>
      </c>
      <c r="T484">
        <v>0.78157911706349203</v>
      </c>
    </row>
    <row r="485" spans="1:20" x14ac:dyDescent="0.3">
      <c r="A485">
        <v>484</v>
      </c>
      <c r="B485">
        <v>0.20373420138888801</v>
      </c>
      <c r="C485">
        <v>6</v>
      </c>
      <c r="D485">
        <v>0.75162772817460299</v>
      </c>
      <c r="F485">
        <f>MAX(B485, F484)</f>
        <v>0.52490295138888798</v>
      </c>
      <c r="G485">
        <v>0.205055357142857</v>
      </c>
      <c r="H485">
        <v>0.20513030753968201</v>
      </c>
      <c r="I485">
        <v>6</v>
      </c>
      <c r="J485">
        <f t="shared" si="21"/>
        <v>1</v>
      </c>
      <c r="K485">
        <v>7</v>
      </c>
      <c r="L485">
        <f t="shared" si="22"/>
        <v>6</v>
      </c>
      <c r="M485">
        <v>7</v>
      </c>
      <c r="N485">
        <f t="shared" si="23"/>
        <v>6</v>
      </c>
      <c r="O485">
        <v>0.20373420138888801</v>
      </c>
      <c r="P485">
        <v>0.75162772817460299</v>
      </c>
      <c r="Q485">
        <v>0.18751855158730099</v>
      </c>
      <c r="R485">
        <v>0.75018551587301496</v>
      </c>
      <c r="S485">
        <v>0.19070747767857099</v>
      </c>
      <c r="T485">
        <v>0.78207477678571402</v>
      </c>
    </row>
    <row r="486" spans="1:20" x14ac:dyDescent="0.3">
      <c r="A486">
        <v>485</v>
      </c>
      <c r="B486">
        <v>0.225898586309523</v>
      </c>
      <c r="C486">
        <v>5</v>
      </c>
      <c r="D486">
        <v>0.75898586309523797</v>
      </c>
      <c r="F486">
        <f>MAX(B486, F485)</f>
        <v>0.52490295138888798</v>
      </c>
      <c r="G486">
        <v>0.205055357142857</v>
      </c>
      <c r="H486">
        <v>0.20650334821428501</v>
      </c>
      <c r="I486">
        <v>5</v>
      </c>
      <c r="J486">
        <f t="shared" si="21"/>
        <v>1</v>
      </c>
      <c r="K486">
        <v>7</v>
      </c>
      <c r="L486">
        <f t="shared" si="22"/>
        <v>6</v>
      </c>
      <c r="M486">
        <v>6</v>
      </c>
      <c r="N486">
        <f t="shared" si="23"/>
        <v>6</v>
      </c>
      <c r="O486">
        <v>0.225898586309523</v>
      </c>
      <c r="P486">
        <v>0.75898586309523797</v>
      </c>
      <c r="Q486">
        <v>0.19046121031745999</v>
      </c>
      <c r="R486">
        <v>0.77961210317460305</v>
      </c>
      <c r="S486">
        <v>0.20650334821428501</v>
      </c>
      <c r="T486">
        <v>0.77931919642857095</v>
      </c>
    </row>
    <row r="487" spans="1:20" x14ac:dyDescent="0.3">
      <c r="A487">
        <v>486</v>
      </c>
      <c r="B487">
        <v>0.25107487599206302</v>
      </c>
      <c r="C487">
        <v>4</v>
      </c>
      <c r="D487">
        <v>0.71074875992063502</v>
      </c>
      <c r="F487">
        <f>MAX(B487, F486)</f>
        <v>0.52490295138888798</v>
      </c>
      <c r="G487">
        <v>0.205055357142857</v>
      </c>
      <c r="H487">
        <v>0.20650334821428501</v>
      </c>
      <c r="I487">
        <v>4</v>
      </c>
      <c r="J487">
        <f t="shared" si="21"/>
        <v>1</v>
      </c>
      <c r="K487">
        <v>7</v>
      </c>
      <c r="L487">
        <f t="shared" si="22"/>
        <v>6</v>
      </c>
      <c r="M487">
        <v>6</v>
      </c>
      <c r="N487">
        <f t="shared" si="23"/>
        <v>6</v>
      </c>
      <c r="O487">
        <v>0.25107487599206302</v>
      </c>
      <c r="P487">
        <v>0.71074875992063502</v>
      </c>
      <c r="Q487">
        <v>0.18898159722222199</v>
      </c>
      <c r="R487">
        <v>0.76481597222222197</v>
      </c>
      <c r="S487">
        <v>0.20650334821428501</v>
      </c>
      <c r="T487">
        <v>0.77931919642857095</v>
      </c>
    </row>
    <row r="488" spans="1:20" x14ac:dyDescent="0.3">
      <c r="A488">
        <v>487</v>
      </c>
      <c r="B488">
        <v>0.256441840277777</v>
      </c>
      <c r="C488">
        <v>4</v>
      </c>
      <c r="D488">
        <v>0.76441840277777695</v>
      </c>
      <c r="F488">
        <f>MAX(B488, F487)</f>
        <v>0.52490295138888798</v>
      </c>
      <c r="G488">
        <v>0.22737996031745999</v>
      </c>
      <c r="H488">
        <v>0.20650334821428501</v>
      </c>
      <c r="I488">
        <v>4</v>
      </c>
      <c r="J488">
        <f t="shared" si="21"/>
        <v>1</v>
      </c>
      <c r="K488">
        <v>5</v>
      </c>
      <c r="L488">
        <f t="shared" si="22"/>
        <v>5</v>
      </c>
      <c r="M488">
        <v>7</v>
      </c>
      <c r="N488">
        <f t="shared" si="23"/>
        <v>6</v>
      </c>
      <c r="O488">
        <v>0.256441840277777</v>
      </c>
      <c r="P488">
        <v>0.76441840277777695</v>
      </c>
      <c r="Q488">
        <v>0.22737996031745999</v>
      </c>
      <c r="R488">
        <v>0.77379960317460295</v>
      </c>
      <c r="S488">
        <v>0.19208783482142799</v>
      </c>
      <c r="T488">
        <v>0.79587834821428505</v>
      </c>
    </row>
    <row r="489" spans="1:20" x14ac:dyDescent="0.3">
      <c r="A489">
        <v>488</v>
      </c>
      <c r="B489">
        <v>0.22579124503968201</v>
      </c>
      <c r="C489">
        <v>5</v>
      </c>
      <c r="D489">
        <v>0.75791245039682498</v>
      </c>
      <c r="F489">
        <f>MAX(B489, F488)</f>
        <v>0.52490295138888798</v>
      </c>
      <c r="G489">
        <v>0.22737996031745999</v>
      </c>
      <c r="H489">
        <v>0.20650334821428501</v>
      </c>
      <c r="I489">
        <v>5</v>
      </c>
      <c r="J489">
        <f t="shared" si="21"/>
        <v>1</v>
      </c>
      <c r="K489">
        <v>5</v>
      </c>
      <c r="L489">
        <f t="shared" si="22"/>
        <v>5</v>
      </c>
      <c r="M489">
        <v>7</v>
      </c>
      <c r="N489">
        <f t="shared" si="23"/>
        <v>6</v>
      </c>
      <c r="O489">
        <v>0.22579124503968201</v>
      </c>
      <c r="P489">
        <v>0.75791245039682498</v>
      </c>
      <c r="Q489">
        <v>0.227296626984126</v>
      </c>
      <c r="R489">
        <v>0.77296626984126904</v>
      </c>
      <c r="S489">
        <v>0.19135866815476099</v>
      </c>
      <c r="T489">
        <v>0.78858668154761902</v>
      </c>
    </row>
    <row r="490" spans="1:20" x14ac:dyDescent="0.3">
      <c r="A490">
        <v>489</v>
      </c>
      <c r="B490">
        <v>0.22529580853174599</v>
      </c>
      <c r="C490">
        <v>5</v>
      </c>
      <c r="D490">
        <v>0.75295808531746</v>
      </c>
      <c r="F490">
        <f>MAX(B490, F489)</f>
        <v>0.52490295138888798</v>
      </c>
      <c r="G490">
        <v>0.22737996031745999</v>
      </c>
      <c r="H490">
        <v>0.20650334821428501</v>
      </c>
      <c r="I490">
        <v>5</v>
      </c>
      <c r="J490">
        <f t="shared" si="21"/>
        <v>1</v>
      </c>
      <c r="K490">
        <v>6</v>
      </c>
      <c r="L490">
        <f t="shared" si="22"/>
        <v>5</v>
      </c>
      <c r="M490">
        <v>7</v>
      </c>
      <c r="N490">
        <f t="shared" si="23"/>
        <v>6</v>
      </c>
      <c r="O490">
        <v>0.22529580853174599</v>
      </c>
      <c r="P490">
        <v>0.75295808531746</v>
      </c>
      <c r="Q490">
        <v>0.20673908730158699</v>
      </c>
      <c r="R490">
        <v>0.78167658730158696</v>
      </c>
      <c r="S490">
        <v>0.19086800595237999</v>
      </c>
      <c r="T490">
        <v>0.78368005952380904</v>
      </c>
    </row>
    <row r="491" spans="1:20" x14ac:dyDescent="0.3">
      <c r="A491">
        <v>490</v>
      </c>
      <c r="B491">
        <v>0.223520709325396</v>
      </c>
      <c r="C491">
        <v>5</v>
      </c>
      <c r="D491">
        <v>0.73520709325396805</v>
      </c>
      <c r="F491">
        <f>MAX(B491, F490)</f>
        <v>0.52490295138888798</v>
      </c>
      <c r="G491">
        <v>0.22737996031745999</v>
      </c>
      <c r="H491">
        <v>0.20650334821428501</v>
      </c>
      <c r="I491">
        <v>5</v>
      </c>
      <c r="J491">
        <f t="shared" si="21"/>
        <v>1</v>
      </c>
      <c r="K491">
        <v>6</v>
      </c>
      <c r="L491">
        <f t="shared" si="22"/>
        <v>5</v>
      </c>
      <c r="M491">
        <v>7</v>
      </c>
      <c r="N491">
        <f t="shared" si="23"/>
        <v>6</v>
      </c>
      <c r="O491">
        <v>0.223520709325396</v>
      </c>
      <c r="P491">
        <v>0.73520709325396805</v>
      </c>
      <c r="Q491">
        <v>0.20745917658730101</v>
      </c>
      <c r="R491">
        <v>0.78887748015873005</v>
      </c>
      <c r="S491">
        <v>0.19046525297618999</v>
      </c>
      <c r="T491">
        <v>0.77965252976190402</v>
      </c>
    </row>
    <row r="492" spans="1:20" x14ac:dyDescent="0.3">
      <c r="A492">
        <v>491</v>
      </c>
      <c r="B492">
        <v>0.25374216269841199</v>
      </c>
      <c r="C492">
        <v>4</v>
      </c>
      <c r="D492">
        <v>0.73742162698412606</v>
      </c>
      <c r="F492">
        <f>MAX(B492, F491)</f>
        <v>0.52490295138888798</v>
      </c>
      <c r="G492">
        <v>0.296773611111111</v>
      </c>
      <c r="H492">
        <v>0.20650334821428501</v>
      </c>
      <c r="I492">
        <v>4</v>
      </c>
      <c r="J492">
        <f t="shared" si="21"/>
        <v>1</v>
      </c>
      <c r="K492">
        <v>3</v>
      </c>
      <c r="L492">
        <f t="shared" si="22"/>
        <v>3</v>
      </c>
      <c r="M492">
        <v>7</v>
      </c>
      <c r="N492">
        <f t="shared" si="23"/>
        <v>6</v>
      </c>
      <c r="O492">
        <v>0.25374216269841199</v>
      </c>
      <c r="P492">
        <v>0.73742162698412606</v>
      </c>
      <c r="Q492">
        <v>0.296773611111111</v>
      </c>
      <c r="R492">
        <v>0.71773611111111102</v>
      </c>
      <c r="S492">
        <v>0.19096800595238</v>
      </c>
      <c r="T492">
        <v>0.78468005952380904</v>
      </c>
    </row>
    <row r="493" spans="1:20" x14ac:dyDescent="0.3">
      <c r="A493">
        <v>492</v>
      </c>
      <c r="B493">
        <v>0.22483896329365</v>
      </c>
      <c r="C493">
        <v>5</v>
      </c>
      <c r="D493">
        <v>0.74838963293650795</v>
      </c>
      <c r="F493">
        <f>MAX(B493, F492)</f>
        <v>0.52490295138888798</v>
      </c>
      <c r="G493">
        <v>0.296773611111111</v>
      </c>
      <c r="H493">
        <v>0.20650334821428501</v>
      </c>
      <c r="I493">
        <v>5</v>
      </c>
      <c r="J493">
        <f t="shared" si="21"/>
        <v>1</v>
      </c>
      <c r="K493">
        <v>4</v>
      </c>
      <c r="L493">
        <f t="shared" si="22"/>
        <v>3</v>
      </c>
      <c r="M493">
        <v>7</v>
      </c>
      <c r="N493">
        <f t="shared" si="23"/>
        <v>6</v>
      </c>
      <c r="O493">
        <v>0.22483896329365</v>
      </c>
      <c r="P493">
        <v>0.74838963293650795</v>
      </c>
      <c r="Q493">
        <v>0.25501547619047599</v>
      </c>
      <c r="R493">
        <v>0.75015476190476105</v>
      </c>
      <c r="S493">
        <v>0.19139134424603099</v>
      </c>
      <c r="T493">
        <v>0.78891344246031703</v>
      </c>
    </row>
    <row r="494" spans="1:20" x14ac:dyDescent="0.3">
      <c r="A494">
        <v>493</v>
      </c>
      <c r="B494">
        <v>0.25329848710317399</v>
      </c>
      <c r="C494">
        <v>4</v>
      </c>
      <c r="D494">
        <v>0.73298487103174503</v>
      </c>
      <c r="F494">
        <f>MAX(B494, F493)</f>
        <v>0.52490295138888798</v>
      </c>
      <c r="G494">
        <v>0.296773611111111</v>
      </c>
      <c r="H494">
        <v>0.20650334821428501</v>
      </c>
      <c r="I494">
        <v>4</v>
      </c>
      <c r="J494">
        <f t="shared" si="21"/>
        <v>1</v>
      </c>
      <c r="K494">
        <v>5</v>
      </c>
      <c r="L494">
        <f t="shared" si="22"/>
        <v>3</v>
      </c>
      <c r="M494">
        <v>7</v>
      </c>
      <c r="N494">
        <f t="shared" si="23"/>
        <v>6</v>
      </c>
      <c r="O494">
        <v>0.25329848710317399</v>
      </c>
      <c r="P494">
        <v>0.73298487103174503</v>
      </c>
      <c r="Q494">
        <v>0.22523829365079301</v>
      </c>
      <c r="R494">
        <v>0.75238293650793597</v>
      </c>
      <c r="S494">
        <v>0.19095372023809501</v>
      </c>
      <c r="T494">
        <v>0.78453720238095204</v>
      </c>
    </row>
    <row r="495" spans="1:20" x14ac:dyDescent="0.3">
      <c r="A495">
        <v>494</v>
      </c>
      <c r="B495">
        <v>0.222997519841269</v>
      </c>
      <c r="C495">
        <v>5</v>
      </c>
      <c r="D495">
        <v>0.72997519841269798</v>
      </c>
      <c r="F495">
        <f>MAX(B495, F494)</f>
        <v>0.52490295138888798</v>
      </c>
      <c r="G495">
        <v>0.296773611111111</v>
      </c>
      <c r="H495">
        <v>0.20650334821428501</v>
      </c>
      <c r="I495">
        <v>5</v>
      </c>
      <c r="J495">
        <f t="shared" si="21"/>
        <v>1</v>
      </c>
      <c r="K495">
        <v>6</v>
      </c>
      <c r="L495">
        <f t="shared" si="22"/>
        <v>3</v>
      </c>
      <c r="M495">
        <v>7</v>
      </c>
      <c r="N495">
        <f t="shared" si="23"/>
        <v>6</v>
      </c>
      <c r="O495">
        <v>0.222997519841269</v>
      </c>
      <c r="P495">
        <v>0.72997519841269798</v>
      </c>
      <c r="Q495">
        <v>0.20758219246031701</v>
      </c>
      <c r="R495">
        <v>0.79010763888888802</v>
      </c>
      <c r="S495">
        <v>0.19091800595238001</v>
      </c>
      <c r="T495">
        <v>0.78418005952380898</v>
      </c>
    </row>
    <row r="496" spans="1:20" x14ac:dyDescent="0.3">
      <c r="A496">
        <v>495</v>
      </c>
      <c r="B496">
        <v>0.250949082341269</v>
      </c>
      <c r="C496">
        <v>4</v>
      </c>
      <c r="D496">
        <v>0.70949082341269798</v>
      </c>
      <c r="F496">
        <f>MAX(B496, F495)</f>
        <v>0.52490295138888798</v>
      </c>
      <c r="G496">
        <v>0.296773611111111</v>
      </c>
      <c r="H496">
        <v>0.20650334821428501</v>
      </c>
      <c r="I496">
        <v>4</v>
      </c>
      <c r="J496">
        <f t="shared" si="21"/>
        <v>1</v>
      </c>
      <c r="K496">
        <v>5</v>
      </c>
      <c r="L496">
        <f t="shared" si="22"/>
        <v>3</v>
      </c>
      <c r="M496">
        <v>7</v>
      </c>
      <c r="N496">
        <f t="shared" si="23"/>
        <v>6</v>
      </c>
      <c r="O496">
        <v>0.250949082341269</v>
      </c>
      <c r="P496">
        <v>0.70949082341269798</v>
      </c>
      <c r="Q496">
        <v>0.22533125000000001</v>
      </c>
      <c r="R496">
        <v>0.75331250000000005</v>
      </c>
      <c r="S496">
        <v>0.19184831349206299</v>
      </c>
      <c r="T496">
        <v>0.79348313492063405</v>
      </c>
    </row>
    <row r="497" spans="1:20" x14ac:dyDescent="0.3">
      <c r="A497">
        <v>496</v>
      </c>
      <c r="B497">
        <v>0.251025669642857</v>
      </c>
      <c r="C497">
        <v>4</v>
      </c>
      <c r="D497">
        <v>0.71025669642857103</v>
      </c>
      <c r="F497">
        <f>MAX(B497, F496)</f>
        <v>0.52490295138888798</v>
      </c>
      <c r="G497">
        <v>0.296773611111111</v>
      </c>
      <c r="H497">
        <v>0.20650334821428501</v>
      </c>
      <c r="I497">
        <v>4</v>
      </c>
      <c r="J497">
        <f t="shared" si="21"/>
        <v>1</v>
      </c>
      <c r="K497">
        <v>5</v>
      </c>
      <c r="L497">
        <f t="shared" si="22"/>
        <v>3</v>
      </c>
      <c r="M497">
        <v>6</v>
      </c>
      <c r="N497">
        <f t="shared" si="23"/>
        <v>6</v>
      </c>
      <c r="O497">
        <v>0.251025669642857</v>
      </c>
      <c r="P497">
        <v>0.71025669642857103</v>
      </c>
      <c r="Q497">
        <v>0.225904761904761</v>
      </c>
      <c r="R497">
        <v>0.75904761904761897</v>
      </c>
      <c r="S497">
        <v>0.205338492063492</v>
      </c>
      <c r="T497">
        <v>0.76767063492063403</v>
      </c>
    </row>
    <row r="498" spans="1:20" x14ac:dyDescent="0.3">
      <c r="A498">
        <v>497</v>
      </c>
      <c r="B498">
        <v>0.256312276785714</v>
      </c>
      <c r="C498">
        <v>4</v>
      </c>
      <c r="D498">
        <v>0.76312276785714195</v>
      </c>
      <c r="F498">
        <f>MAX(B498, F497)</f>
        <v>0.52490295138888798</v>
      </c>
      <c r="G498">
        <v>0.296773611111111</v>
      </c>
      <c r="H498">
        <v>0.20650334821428501</v>
      </c>
      <c r="I498">
        <v>4</v>
      </c>
      <c r="J498">
        <f t="shared" si="21"/>
        <v>1</v>
      </c>
      <c r="K498">
        <v>5</v>
      </c>
      <c r="L498">
        <f t="shared" si="22"/>
        <v>3</v>
      </c>
      <c r="M498">
        <v>6</v>
      </c>
      <c r="N498">
        <f t="shared" si="23"/>
        <v>6</v>
      </c>
      <c r="O498">
        <v>0.256312276785714</v>
      </c>
      <c r="P498">
        <v>0.76312276785714195</v>
      </c>
      <c r="Q498">
        <v>0.225389583333333</v>
      </c>
      <c r="R498">
        <v>0.75389583333333299</v>
      </c>
      <c r="S498">
        <v>0.20599382440476099</v>
      </c>
      <c r="T498">
        <v>0.77422395833333302</v>
      </c>
    </row>
    <row r="499" spans="1:20" x14ac:dyDescent="0.3">
      <c r="A499">
        <v>498</v>
      </c>
      <c r="B499">
        <v>0.25204630456349197</v>
      </c>
      <c r="C499">
        <v>4</v>
      </c>
      <c r="D499">
        <v>0.72046304563492003</v>
      </c>
      <c r="F499">
        <f>MAX(B499, F498)</f>
        <v>0.52490295138888798</v>
      </c>
      <c r="G499">
        <v>0.296773611111111</v>
      </c>
      <c r="H499">
        <v>0.20655386904761899</v>
      </c>
      <c r="I499">
        <v>4</v>
      </c>
      <c r="J499">
        <f t="shared" si="21"/>
        <v>1</v>
      </c>
      <c r="K499">
        <v>5</v>
      </c>
      <c r="L499">
        <f t="shared" si="22"/>
        <v>3</v>
      </c>
      <c r="M499">
        <v>6</v>
      </c>
      <c r="N499">
        <f t="shared" si="23"/>
        <v>6</v>
      </c>
      <c r="O499">
        <v>0.25204630456349197</v>
      </c>
      <c r="P499">
        <v>0.72046304563492003</v>
      </c>
      <c r="Q499">
        <v>0.22668869047619</v>
      </c>
      <c r="R499">
        <v>0.76688690476190402</v>
      </c>
      <c r="S499">
        <v>0.20655386904761899</v>
      </c>
      <c r="T499">
        <v>0.77982440476190396</v>
      </c>
    </row>
    <row r="500" spans="1:20" x14ac:dyDescent="0.3">
      <c r="A500">
        <v>499</v>
      </c>
      <c r="B500">
        <v>0.256742633928571</v>
      </c>
      <c r="C500">
        <v>4</v>
      </c>
      <c r="D500">
        <v>0.76742633928571402</v>
      </c>
      <c r="F500">
        <f>MAX(B500, F499)</f>
        <v>0.52490295138888798</v>
      </c>
      <c r="G500">
        <v>0.296773611111111</v>
      </c>
      <c r="H500">
        <v>0.206636011904761</v>
      </c>
      <c r="I500">
        <v>4</v>
      </c>
      <c r="J500">
        <f t="shared" si="21"/>
        <v>1</v>
      </c>
      <c r="K500">
        <v>4</v>
      </c>
      <c r="L500">
        <f t="shared" si="22"/>
        <v>3</v>
      </c>
      <c r="M500">
        <v>6</v>
      </c>
      <c r="N500">
        <f t="shared" si="23"/>
        <v>6</v>
      </c>
      <c r="O500">
        <v>0.256742633928571</v>
      </c>
      <c r="P500">
        <v>0.76742633928571402</v>
      </c>
      <c r="Q500">
        <v>0.25708660714285703</v>
      </c>
      <c r="R500">
        <v>0.770866071428571</v>
      </c>
      <c r="S500">
        <v>0.206636011904761</v>
      </c>
      <c r="T500">
        <v>0.78064583333333304</v>
      </c>
    </row>
    <row r="501" spans="1:20" x14ac:dyDescent="0.3">
      <c r="A501">
        <v>500</v>
      </c>
      <c r="B501">
        <v>0.22447904265873</v>
      </c>
      <c r="C501">
        <v>5</v>
      </c>
      <c r="D501">
        <v>0.74479042658730099</v>
      </c>
      <c r="F501">
        <f>MAX(B501, F500)</f>
        <v>0.52490295138888798</v>
      </c>
      <c r="G501">
        <v>0.296773611111111</v>
      </c>
      <c r="H501">
        <v>0.20780014880952299</v>
      </c>
      <c r="I501">
        <v>5</v>
      </c>
      <c r="J501">
        <f t="shared" si="21"/>
        <v>1</v>
      </c>
      <c r="K501">
        <v>5</v>
      </c>
      <c r="L501">
        <f t="shared" si="22"/>
        <v>3</v>
      </c>
      <c r="M501">
        <v>6</v>
      </c>
      <c r="N501">
        <f t="shared" si="23"/>
        <v>6</v>
      </c>
      <c r="O501">
        <v>0.22447904265873</v>
      </c>
      <c r="P501">
        <v>0.74479042658730099</v>
      </c>
      <c r="Q501">
        <v>0.22755952380952299</v>
      </c>
      <c r="R501">
        <v>0.775595238095238</v>
      </c>
      <c r="S501">
        <v>0.20780014880952299</v>
      </c>
      <c r="T501">
        <v>0.79228720238095196</v>
      </c>
    </row>
    <row r="502" spans="1:20" x14ac:dyDescent="0.3">
      <c r="A502">
        <v>501</v>
      </c>
      <c r="B502">
        <v>0.25198896329365</v>
      </c>
      <c r="C502">
        <v>4</v>
      </c>
      <c r="D502">
        <v>0.71988963293650698</v>
      </c>
      <c r="F502">
        <f>MAX(B502, F501)</f>
        <v>0.52490295138888798</v>
      </c>
      <c r="G502">
        <v>0.296773611111111</v>
      </c>
      <c r="H502">
        <v>0.22807450396825299</v>
      </c>
      <c r="I502">
        <v>4</v>
      </c>
      <c r="J502">
        <f t="shared" si="21"/>
        <v>1</v>
      </c>
      <c r="K502">
        <v>4</v>
      </c>
      <c r="L502">
        <f t="shared" si="22"/>
        <v>3</v>
      </c>
      <c r="M502">
        <v>5</v>
      </c>
      <c r="N502">
        <f t="shared" si="23"/>
        <v>5</v>
      </c>
      <c r="O502">
        <v>0.25198896329365</v>
      </c>
      <c r="P502">
        <v>0.71988963293650698</v>
      </c>
      <c r="Q502">
        <v>0.25686795634920601</v>
      </c>
      <c r="R502">
        <v>0.76867956349206301</v>
      </c>
      <c r="S502">
        <v>0.22807450396825299</v>
      </c>
      <c r="T502">
        <v>0.78074503968253905</v>
      </c>
    </row>
    <row r="503" spans="1:20" x14ac:dyDescent="0.3">
      <c r="A503">
        <v>502</v>
      </c>
      <c r="B503">
        <v>0.25636912202380902</v>
      </c>
      <c r="C503">
        <v>4</v>
      </c>
      <c r="D503">
        <v>0.76369122023809499</v>
      </c>
      <c r="F503">
        <f>MAX(B503, F502)</f>
        <v>0.52490295138888798</v>
      </c>
      <c r="G503">
        <v>0.296773611111111</v>
      </c>
      <c r="H503">
        <v>0.22807450396825299</v>
      </c>
      <c r="I503">
        <v>4</v>
      </c>
      <c r="J503">
        <f t="shared" si="21"/>
        <v>1</v>
      </c>
      <c r="K503">
        <v>4</v>
      </c>
      <c r="L503">
        <f t="shared" si="22"/>
        <v>3</v>
      </c>
      <c r="M503">
        <v>6</v>
      </c>
      <c r="N503">
        <f t="shared" si="23"/>
        <v>5</v>
      </c>
      <c r="O503">
        <v>0.25636912202380902</v>
      </c>
      <c r="P503">
        <v>0.76369122023809499</v>
      </c>
      <c r="Q503">
        <v>0.256042559523809</v>
      </c>
      <c r="R503">
        <v>0.76042559523809505</v>
      </c>
      <c r="S503">
        <v>0.206905059523809</v>
      </c>
      <c r="T503">
        <v>0.78333630952380895</v>
      </c>
    </row>
    <row r="504" spans="1:20" x14ac:dyDescent="0.3">
      <c r="A504">
        <v>503</v>
      </c>
      <c r="B504">
        <v>0.25440860615079303</v>
      </c>
      <c r="C504">
        <v>4</v>
      </c>
      <c r="D504">
        <v>0.74408606150793599</v>
      </c>
      <c r="F504">
        <f>MAX(B504, F503)</f>
        <v>0.52490295138888798</v>
      </c>
      <c r="G504">
        <v>0.296773611111111</v>
      </c>
      <c r="H504">
        <v>0.22807450396825299</v>
      </c>
      <c r="I504">
        <v>4</v>
      </c>
      <c r="J504">
        <f t="shared" si="21"/>
        <v>1</v>
      </c>
      <c r="K504">
        <v>5</v>
      </c>
      <c r="L504">
        <f t="shared" si="22"/>
        <v>3</v>
      </c>
      <c r="M504">
        <v>6</v>
      </c>
      <c r="N504">
        <f t="shared" si="23"/>
        <v>5</v>
      </c>
      <c r="O504">
        <v>0.25440860615079303</v>
      </c>
      <c r="P504">
        <v>0.74408606150793599</v>
      </c>
      <c r="Q504">
        <v>0.22731240079365</v>
      </c>
      <c r="R504">
        <v>0.77312400793650704</v>
      </c>
      <c r="S504">
        <v>0.20733958333333299</v>
      </c>
      <c r="T504">
        <v>0.78768154761904696</v>
      </c>
    </row>
    <row r="505" spans="1:20" x14ac:dyDescent="0.3">
      <c r="A505">
        <v>504</v>
      </c>
      <c r="B505">
        <v>0.25282023809523801</v>
      </c>
      <c r="C505">
        <v>4</v>
      </c>
      <c r="D505">
        <v>0.72820238095237999</v>
      </c>
      <c r="F505">
        <f>MAX(B505, F504)</f>
        <v>0.52490295138888798</v>
      </c>
      <c r="G505">
        <v>0.296773611111111</v>
      </c>
      <c r="H505">
        <v>0.22807450396825299</v>
      </c>
      <c r="I505">
        <v>4</v>
      </c>
      <c r="J505">
        <f t="shared" si="21"/>
        <v>1</v>
      </c>
      <c r="K505">
        <v>4</v>
      </c>
      <c r="L505">
        <f t="shared" si="22"/>
        <v>3</v>
      </c>
      <c r="M505">
        <v>6</v>
      </c>
      <c r="N505">
        <f t="shared" si="23"/>
        <v>5</v>
      </c>
      <c r="O505">
        <v>0.25282023809523801</v>
      </c>
      <c r="P505">
        <v>0.72820238095237999</v>
      </c>
      <c r="Q505">
        <v>0.256895436507936</v>
      </c>
      <c r="R505">
        <v>0.76895436507936499</v>
      </c>
      <c r="S505">
        <v>0.206086111111111</v>
      </c>
      <c r="T505">
        <v>0.775146825396825</v>
      </c>
    </row>
    <row r="506" spans="1:20" x14ac:dyDescent="0.3">
      <c r="A506">
        <v>505</v>
      </c>
      <c r="B506">
        <v>0.22135682043650701</v>
      </c>
      <c r="C506">
        <v>5</v>
      </c>
      <c r="D506">
        <v>0.71356820436507895</v>
      </c>
      <c r="F506">
        <f>MAX(B506, F505)</f>
        <v>0.52490295138888798</v>
      </c>
      <c r="G506">
        <v>0.296773611111111</v>
      </c>
      <c r="H506">
        <v>0.22807450396825299</v>
      </c>
      <c r="I506">
        <v>5</v>
      </c>
      <c r="J506">
        <f t="shared" si="21"/>
        <v>1</v>
      </c>
      <c r="K506">
        <v>4</v>
      </c>
      <c r="L506">
        <f t="shared" si="22"/>
        <v>3</v>
      </c>
      <c r="M506">
        <v>6</v>
      </c>
      <c r="N506">
        <f t="shared" si="23"/>
        <v>5</v>
      </c>
      <c r="O506">
        <v>0.22135682043650701</v>
      </c>
      <c r="P506">
        <v>0.71356820436507895</v>
      </c>
      <c r="Q506">
        <v>0.25562966269841197</v>
      </c>
      <c r="R506">
        <v>0.75629662698412603</v>
      </c>
      <c r="S506">
        <v>0.20693283730158701</v>
      </c>
      <c r="T506">
        <v>0.78361408730158699</v>
      </c>
    </row>
    <row r="507" spans="1:20" x14ac:dyDescent="0.3">
      <c r="A507">
        <v>506</v>
      </c>
      <c r="B507">
        <v>0.29636902281746003</v>
      </c>
      <c r="C507">
        <v>3</v>
      </c>
      <c r="D507">
        <v>0.71369022817460304</v>
      </c>
      <c r="F507">
        <f>MAX(B507, F506)</f>
        <v>0.52490295138888798</v>
      </c>
      <c r="G507">
        <v>0.296773611111111</v>
      </c>
      <c r="H507">
        <v>0.22807450396825299</v>
      </c>
      <c r="I507">
        <v>3</v>
      </c>
      <c r="J507">
        <f t="shared" si="21"/>
        <v>1</v>
      </c>
      <c r="K507">
        <v>4</v>
      </c>
      <c r="L507">
        <f t="shared" si="22"/>
        <v>3</v>
      </c>
      <c r="M507">
        <v>7</v>
      </c>
      <c r="N507">
        <f t="shared" si="23"/>
        <v>5</v>
      </c>
      <c r="O507">
        <v>0.29636902281746003</v>
      </c>
      <c r="P507">
        <v>0.71369022817460304</v>
      </c>
      <c r="Q507">
        <v>0.25696101190476101</v>
      </c>
      <c r="R507">
        <v>0.769610119047619</v>
      </c>
      <c r="S507">
        <v>0.19124848710317399</v>
      </c>
      <c r="T507">
        <v>0.78748487103174603</v>
      </c>
    </row>
    <row r="508" spans="1:20" x14ac:dyDescent="0.3">
      <c r="A508">
        <v>507</v>
      </c>
      <c r="B508">
        <v>0.25322884424603098</v>
      </c>
      <c r="C508">
        <v>4</v>
      </c>
      <c r="D508">
        <v>0.73228844246031699</v>
      </c>
      <c r="F508">
        <f>MAX(B508, F507)</f>
        <v>0.52490295138888798</v>
      </c>
      <c r="G508">
        <v>0.296773611111111</v>
      </c>
      <c r="H508">
        <v>0.22807450396825299</v>
      </c>
      <c r="I508">
        <v>4</v>
      </c>
      <c r="J508">
        <f t="shared" si="21"/>
        <v>1</v>
      </c>
      <c r="K508">
        <v>4</v>
      </c>
      <c r="L508">
        <f t="shared" si="22"/>
        <v>3</v>
      </c>
      <c r="M508">
        <v>6</v>
      </c>
      <c r="N508">
        <f t="shared" si="23"/>
        <v>5</v>
      </c>
      <c r="O508">
        <v>0.25322884424603098</v>
      </c>
      <c r="P508">
        <v>0.73228844246031699</v>
      </c>
      <c r="Q508">
        <v>0.25594191468253902</v>
      </c>
      <c r="R508">
        <v>0.75941914682539602</v>
      </c>
      <c r="S508">
        <v>0.20690029761904699</v>
      </c>
      <c r="T508">
        <v>0.78328869047618999</v>
      </c>
    </row>
    <row r="509" spans="1:20" x14ac:dyDescent="0.3">
      <c r="A509">
        <v>508</v>
      </c>
      <c r="B509">
        <v>0.37692874503968199</v>
      </c>
      <c r="C509">
        <v>2</v>
      </c>
      <c r="D509">
        <v>0.769287450396825</v>
      </c>
      <c r="F509">
        <f>MAX(B509, F508)</f>
        <v>0.52490295138888798</v>
      </c>
      <c r="G509">
        <v>0.300721329365079</v>
      </c>
      <c r="H509">
        <v>0.22807450396825299</v>
      </c>
      <c r="I509">
        <v>2</v>
      </c>
      <c r="J509">
        <f t="shared" si="21"/>
        <v>1</v>
      </c>
      <c r="K509">
        <v>3</v>
      </c>
      <c r="L509">
        <f t="shared" si="22"/>
        <v>3</v>
      </c>
      <c r="M509">
        <v>6</v>
      </c>
      <c r="N509">
        <f t="shared" si="23"/>
        <v>5</v>
      </c>
      <c r="O509">
        <v>0.37692874503968199</v>
      </c>
      <c r="P509">
        <v>0.769287450396825</v>
      </c>
      <c r="Q509">
        <v>0.300721329365079</v>
      </c>
      <c r="R509">
        <v>0.75721329365079304</v>
      </c>
      <c r="S509">
        <v>0.20542767857142799</v>
      </c>
      <c r="T509">
        <v>0.76856250000000004</v>
      </c>
    </row>
    <row r="510" spans="1:20" x14ac:dyDescent="0.3">
      <c r="A510">
        <v>509</v>
      </c>
      <c r="B510">
        <v>0.29968107638888802</v>
      </c>
      <c r="C510">
        <v>3</v>
      </c>
      <c r="D510">
        <v>0.74681076388888801</v>
      </c>
      <c r="F510">
        <f>MAX(B510, F509)</f>
        <v>0.52490295138888798</v>
      </c>
      <c r="G510">
        <v>0.30103501984126901</v>
      </c>
      <c r="H510">
        <v>0.22807450396825299</v>
      </c>
      <c r="I510">
        <v>3</v>
      </c>
      <c r="J510">
        <f t="shared" si="21"/>
        <v>1</v>
      </c>
      <c r="K510">
        <v>3</v>
      </c>
      <c r="L510">
        <f t="shared" si="22"/>
        <v>3</v>
      </c>
      <c r="M510">
        <v>6</v>
      </c>
      <c r="N510">
        <f t="shared" si="23"/>
        <v>5</v>
      </c>
      <c r="O510">
        <v>0.29968107638888802</v>
      </c>
      <c r="P510">
        <v>0.74681076388888801</v>
      </c>
      <c r="Q510">
        <v>0.30103501984126901</v>
      </c>
      <c r="R510">
        <v>0.76035019841269802</v>
      </c>
      <c r="S510">
        <v>0.20682827380952301</v>
      </c>
      <c r="T510">
        <v>0.78256845238095196</v>
      </c>
    </row>
    <row r="511" spans="1:20" x14ac:dyDescent="0.3">
      <c r="A511">
        <v>510</v>
      </c>
      <c r="B511">
        <v>0.22721555059523799</v>
      </c>
      <c r="C511">
        <v>5</v>
      </c>
      <c r="D511">
        <v>0.77215550595238003</v>
      </c>
      <c r="F511">
        <f>MAX(B511, F510)</f>
        <v>0.52490295138888798</v>
      </c>
      <c r="G511">
        <v>0.30103501984126901</v>
      </c>
      <c r="H511">
        <v>0.22807450396825299</v>
      </c>
      <c r="I511">
        <v>5</v>
      </c>
      <c r="J511">
        <f t="shared" si="21"/>
        <v>1</v>
      </c>
      <c r="K511">
        <v>3</v>
      </c>
      <c r="L511">
        <f t="shared" si="22"/>
        <v>3</v>
      </c>
      <c r="M511">
        <v>6</v>
      </c>
      <c r="N511">
        <f t="shared" si="23"/>
        <v>5</v>
      </c>
      <c r="O511">
        <v>0.22721555059523799</v>
      </c>
      <c r="P511">
        <v>0.77215550595238003</v>
      </c>
      <c r="Q511">
        <v>0.30086696428571402</v>
      </c>
      <c r="R511">
        <v>0.758669642857142</v>
      </c>
      <c r="S511">
        <v>0.206605059523809</v>
      </c>
      <c r="T511">
        <v>0.78033630952380895</v>
      </c>
    </row>
    <row r="512" spans="1:20" x14ac:dyDescent="0.3">
      <c r="A512">
        <v>511</v>
      </c>
      <c r="B512">
        <v>0.224319370039682</v>
      </c>
      <c r="C512">
        <v>5</v>
      </c>
      <c r="D512">
        <v>0.74319370039682497</v>
      </c>
      <c r="F512">
        <f>MAX(B512, F511)</f>
        <v>0.52490295138888798</v>
      </c>
      <c r="G512">
        <v>0.30141726190476098</v>
      </c>
      <c r="H512">
        <v>0.22807450396825299</v>
      </c>
      <c r="I512">
        <v>5</v>
      </c>
      <c r="J512">
        <f t="shared" si="21"/>
        <v>1</v>
      </c>
      <c r="K512">
        <v>3</v>
      </c>
      <c r="L512">
        <f t="shared" si="22"/>
        <v>3</v>
      </c>
      <c r="M512">
        <v>6</v>
      </c>
      <c r="N512">
        <f t="shared" si="23"/>
        <v>5</v>
      </c>
      <c r="O512">
        <v>0.224319370039682</v>
      </c>
      <c r="P512">
        <v>0.74319370039682497</v>
      </c>
      <c r="Q512">
        <v>0.30141726190476098</v>
      </c>
      <c r="R512">
        <v>0.76417261904761902</v>
      </c>
      <c r="S512">
        <v>0.20671200396825301</v>
      </c>
      <c r="T512">
        <v>0.78140575396825396</v>
      </c>
    </row>
    <row r="513" spans="1:20" x14ac:dyDescent="0.3">
      <c r="A513">
        <v>512</v>
      </c>
      <c r="B513">
        <v>0.25275473710317398</v>
      </c>
      <c r="C513">
        <v>4</v>
      </c>
      <c r="D513">
        <v>0.72754737103174505</v>
      </c>
      <c r="F513">
        <f>MAX(B513, F512)</f>
        <v>0.52490295138888798</v>
      </c>
      <c r="G513">
        <v>0.30174206349206301</v>
      </c>
      <c r="H513">
        <v>0.22807450396825299</v>
      </c>
      <c r="I513">
        <v>4</v>
      </c>
      <c r="J513">
        <f t="shared" si="21"/>
        <v>1</v>
      </c>
      <c r="K513">
        <v>3</v>
      </c>
      <c r="L513">
        <f t="shared" si="22"/>
        <v>3</v>
      </c>
      <c r="M513">
        <v>6</v>
      </c>
      <c r="N513">
        <f t="shared" si="23"/>
        <v>5</v>
      </c>
      <c r="O513">
        <v>0.25275473710317398</v>
      </c>
      <c r="P513">
        <v>0.72754737103174505</v>
      </c>
      <c r="Q513">
        <v>0.30174206349206301</v>
      </c>
      <c r="R513">
        <v>0.76742063492063495</v>
      </c>
      <c r="S513">
        <v>0.20656428571428501</v>
      </c>
      <c r="T513">
        <v>0.77992857142857097</v>
      </c>
    </row>
    <row r="514" spans="1:20" x14ac:dyDescent="0.3">
      <c r="A514">
        <v>513</v>
      </c>
      <c r="B514">
        <v>0.25226986607142798</v>
      </c>
      <c r="C514">
        <v>4</v>
      </c>
      <c r="D514">
        <v>0.72269866071428501</v>
      </c>
      <c r="F514">
        <f>MAX(B514, F513)</f>
        <v>0.52490295138888798</v>
      </c>
      <c r="G514">
        <v>0.30174206349206301</v>
      </c>
      <c r="H514">
        <v>0.22807450396825299</v>
      </c>
      <c r="I514">
        <v>4</v>
      </c>
      <c r="J514">
        <f t="shared" si="21"/>
        <v>1</v>
      </c>
      <c r="K514">
        <v>3</v>
      </c>
      <c r="L514">
        <f t="shared" si="22"/>
        <v>3</v>
      </c>
      <c r="M514">
        <v>6</v>
      </c>
      <c r="N514">
        <f t="shared" si="23"/>
        <v>5</v>
      </c>
      <c r="O514">
        <v>0.25226986607142798</v>
      </c>
      <c r="P514">
        <v>0.72269866071428501</v>
      </c>
      <c r="Q514">
        <v>0.30106706349206303</v>
      </c>
      <c r="R514">
        <v>0.76067063492063403</v>
      </c>
      <c r="S514">
        <v>0.20664092261904701</v>
      </c>
      <c r="T514">
        <v>0.78069494047619004</v>
      </c>
    </row>
    <row r="515" spans="1:20" x14ac:dyDescent="0.3">
      <c r="A515">
        <v>514</v>
      </c>
      <c r="B515">
        <v>0.29841882440476097</v>
      </c>
      <c r="C515">
        <v>3</v>
      </c>
      <c r="D515">
        <v>0.73418824404761895</v>
      </c>
      <c r="F515">
        <f>MAX(B515, F514)</f>
        <v>0.52490295138888798</v>
      </c>
      <c r="G515">
        <v>0.30174206349206301</v>
      </c>
      <c r="H515">
        <v>0.22807450396825299</v>
      </c>
      <c r="I515">
        <v>3</v>
      </c>
      <c r="J515">
        <f t="shared" si="21"/>
        <v>1</v>
      </c>
      <c r="K515">
        <v>3</v>
      </c>
      <c r="L515">
        <f t="shared" si="22"/>
        <v>3</v>
      </c>
      <c r="M515">
        <v>6</v>
      </c>
      <c r="N515">
        <f t="shared" si="23"/>
        <v>5</v>
      </c>
      <c r="O515">
        <v>0.29841882440476097</v>
      </c>
      <c r="P515">
        <v>0.73418824404761895</v>
      </c>
      <c r="Q515">
        <v>0.30070744047619002</v>
      </c>
      <c r="R515">
        <v>0.75707440476190402</v>
      </c>
      <c r="S515">
        <v>0.20657251984126901</v>
      </c>
      <c r="T515">
        <v>0.78001091269841205</v>
      </c>
    </row>
    <row r="516" spans="1:20" x14ac:dyDescent="0.3">
      <c r="A516">
        <v>515</v>
      </c>
      <c r="B516">
        <v>0.52795801091269801</v>
      </c>
      <c r="C516">
        <v>1</v>
      </c>
      <c r="D516">
        <v>0.77958010912698295</v>
      </c>
      <c r="F516">
        <f>MAX(B516, F515)</f>
        <v>0.52795801091269801</v>
      </c>
      <c r="G516">
        <v>0.30174206349206301</v>
      </c>
      <c r="H516">
        <v>0.22807450396825299</v>
      </c>
      <c r="I516">
        <v>1</v>
      </c>
      <c r="J516">
        <f t="shared" ref="J516:J579" si="24">MIN(J515, I516)</f>
        <v>1</v>
      </c>
      <c r="K516">
        <v>3</v>
      </c>
      <c r="L516">
        <f t="shared" ref="L516:L579" si="25">MIN(L515, K516)</f>
        <v>3</v>
      </c>
      <c r="M516">
        <v>5</v>
      </c>
      <c r="N516">
        <f t="shared" ref="N516:N579" si="26">MIN(N515, M516)</f>
        <v>5</v>
      </c>
      <c r="O516">
        <v>0.52795801091269801</v>
      </c>
      <c r="P516">
        <v>0.77958010912698295</v>
      </c>
      <c r="Q516">
        <v>0.300923412698412</v>
      </c>
      <c r="R516">
        <v>0.75923412698412696</v>
      </c>
      <c r="S516">
        <v>0.22620523313492</v>
      </c>
      <c r="T516">
        <v>0.76205233134920602</v>
      </c>
    </row>
    <row r="517" spans="1:20" x14ac:dyDescent="0.3">
      <c r="A517">
        <v>516</v>
      </c>
      <c r="B517">
        <v>0.25497462797619003</v>
      </c>
      <c r="C517">
        <v>4</v>
      </c>
      <c r="D517">
        <v>0.749746279761904</v>
      </c>
      <c r="F517">
        <f>MAX(B517, F516)</f>
        <v>0.52795801091269801</v>
      </c>
      <c r="G517">
        <v>0.30174206349206301</v>
      </c>
      <c r="H517">
        <v>0.22807450396825299</v>
      </c>
      <c r="I517">
        <v>4</v>
      </c>
      <c r="J517">
        <f t="shared" si="24"/>
        <v>1</v>
      </c>
      <c r="K517">
        <v>3</v>
      </c>
      <c r="L517">
        <f t="shared" si="25"/>
        <v>3</v>
      </c>
      <c r="M517">
        <v>6</v>
      </c>
      <c r="N517">
        <f t="shared" si="26"/>
        <v>5</v>
      </c>
      <c r="O517">
        <v>0.25497462797619003</v>
      </c>
      <c r="P517">
        <v>0.749746279761904</v>
      </c>
      <c r="Q517">
        <v>0.30078244047619002</v>
      </c>
      <c r="R517">
        <v>0.75782440476190405</v>
      </c>
      <c r="S517">
        <v>0.20336230158730101</v>
      </c>
      <c r="T517">
        <v>0.74790873015873005</v>
      </c>
    </row>
    <row r="518" spans="1:20" x14ac:dyDescent="0.3">
      <c r="A518">
        <v>517</v>
      </c>
      <c r="B518">
        <v>0.254052951388888</v>
      </c>
      <c r="C518">
        <v>4</v>
      </c>
      <c r="D518">
        <v>0.74052951388888799</v>
      </c>
      <c r="F518">
        <f>MAX(B518, F517)</f>
        <v>0.52795801091269801</v>
      </c>
      <c r="G518">
        <v>0.30174206349206301</v>
      </c>
      <c r="H518">
        <v>0.22807450396825299</v>
      </c>
      <c r="I518">
        <v>4</v>
      </c>
      <c r="J518">
        <f t="shared" si="24"/>
        <v>1</v>
      </c>
      <c r="K518">
        <v>3</v>
      </c>
      <c r="L518">
        <f t="shared" si="25"/>
        <v>3</v>
      </c>
      <c r="M518">
        <v>6</v>
      </c>
      <c r="N518">
        <f t="shared" si="26"/>
        <v>5</v>
      </c>
      <c r="O518">
        <v>0.254052951388888</v>
      </c>
      <c r="P518">
        <v>0.74052951388888799</v>
      </c>
      <c r="Q518">
        <v>0.30106279761904697</v>
      </c>
      <c r="R518">
        <v>0.76062797619047595</v>
      </c>
      <c r="S518">
        <v>0.20682420634920601</v>
      </c>
      <c r="T518">
        <v>0.78252777777777704</v>
      </c>
    </row>
    <row r="519" spans="1:20" x14ac:dyDescent="0.3">
      <c r="A519">
        <v>518</v>
      </c>
      <c r="B519">
        <v>0.37489144345238001</v>
      </c>
      <c r="C519">
        <v>2</v>
      </c>
      <c r="D519">
        <v>0.74891443452380901</v>
      </c>
      <c r="F519">
        <f>MAX(B519, F518)</f>
        <v>0.52795801091269801</v>
      </c>
      <c r="G519">
        <v>0.30174206349206301</v>
      </c>
      <c r="H519">
        <v>0.22807450396825299</v>
      </c>
      <c r="I519">
        <v>2</v>
      </c>
      <c r="J519">
        <f t="shared" si="24"/>
        <v>1</v>
      </c>
      <c r="K519">
        <v>3</v>
      </c>
      <c r="L519">
        <f t="shared" si="25"/>
        <v>3</v>
      </c>
      <c r="M519">
        <v>6</v>
      </c>
      <c r="N519">
        <f t="shared" si="26"/>
        <v>5</v>
      </c>
      <c r="O519">
        <v>0.37489144345238001</v>
      </c>
      <c r="P519">
        <v>0.74891443452380901</v>
      </c>
      <c r="Q519">
        <v>0.30106279761904697</v>
      </c>
      <c r="R519">
        <v>0.76062797619047595</v>
      </c>
      <c r="S519">
        <v>0.20689692460317399</v>
      </c>
      <c r="T519">
        <v>0.78325496031746</v>
      </c>
    </row>
    <row r="520" spans="1:20" x14ac:dyDescent="0.3">
      <c r="A520">
        <v>519</v>
      </c>
      <c r="B520">
        <v>0.25532125496031699</v>
      </c>
      <c r="C520">
        <v>4</v>
      </c>
      <c r="D520">
        <v>0.75321254960317396</v>
      </c>
      <c r="F520">
        <f>MAX(B520, F519)</f>
        <v>0.52795801091269801</v>
      </c>
      <c r="G520">
        <v>0.30176994047618999</v>
      </c>
      <c r="H520">
        <v>0.22807450396825299</v>
      </c>
      <c r="I520">
        <v>4</v>
      </c>
      <c r="J520">
        <f t="shared" si="24"/>
        <v>1</v>
      </c>
      <c r="K520">
        <v>3</v>
      </c>
      <c r="L520">
        <f t="shared" si="25"/>
        <v>3</v>
      </c>
      <c r="M520">
        <v>6</v>
      </c>
      <c r="N520">
        <f t="shared" si="26"/>
        <v>5</v>
      </c>
      <c r="O520">
        <v>0.25532125496031699</v>
      </c>
      <c r="P520">
        <v>0.75321254960317396</v>
      </c>
      <c r="Q520">
        <v>0.30176994047618999</v>
      </c>
      <c r="R520">
        <v>0.76769940476190401</v>
      </c>
      <c r="S520">
        <v>0.206398412698412</v>
      </c>
      <c r="T520">
        <v>0.778269841269841</v>
      </c>
    </row>
    <row r="521" spans="1:20" x14ac:dyDescent="0.3">
      <c r="A521">
        <v>520</v>
      </c>
      <c r="B521">
        <v>0.253158606150793</v>
      </c>
      <c r="C521">
        <v>4</v>
      </c>
      <c r="D521">
        <v>0.73158606150793604</v>
      </c>
      <c r="F521">
        <f>MAX(B521, F520)</f>
        <v>0.52795801091269801</v>
      </c>
      <c r="G521">
        <v>0.30176994047618999</v>
      </c>
      <c r="H521">
        <v>0.22807450396825299</v>
      </c>
      <c r="I521">
        <v>4</v>
      </c>
      <c r="J521">
        <f t="shared" si="24"/>
        <v>1</v>
      </c>
      <c r="K521">
        <v>3</v>
      </c>
      <c r="L521">
        <f t="shared" si="25"/>
        <v>3</v>
      </c>
      <c r="M521">
        <v>6</v>
      </c>
      <c r="N521">
        <f t="shared" si="26"/>
        <v>5</v>
      </c>
      <c r="O521">
        <v>0.253158606150793</v>
      </c>
      <c r="P521">
        <v>0.73158606150793604</v>
      </c>
      <c r="Q521">
        <v>0.30089216269841201</v>
      </c>
      <c r="R521">
        <v>0.75892162698412702</v>
      </c>
      <c r="S521">
        <v>0.20828271329365</v>
      </c>
      <c r="T521">
        <v>0.79711284722222198</v>
      </c>
    </row>
    <row r="522" spans="1:20" x14ac:dyDescent="0.3">
      <c r="A522">
        <v>521</v>
      </c>
      <c r="B522">
        <v>0.25468896329364998</v>
      </c>
      <c r="C522">
        <v>4</v>
      </c>
      <c r="D522">
        <v>0.74688963293650701</v>
      </c>
      <c r="F522">
        <f>MAX(B522, F521)</f>
        <v>0.52795801091269801</v>
      </c>
      <c r="G522">
        <v>0.30176994047618999</v>
      </c>
      <c r="H522">
        <v>0.22807450396825299</v>
      </c>
      <c r="I522">
        <v>4</v>
      </c>
      <c r="J522">
        <f t="shared" si="24"/>
        <v>1</v>
      </c>
      <c r="K522">
        <v>3</v>
      </c>
      <c r="L522">
        <f t="shared" si="25"/>
        <v>3</v>
      </c>
      <c r="M522">
        <v>6</v>
      </c>
      <c r="N522">
        <f t="shared" si="26"/>
        <v>5</v>
      </c>
      <c r="O522">
        <v>0.25468896329364998</v>
      </c>
      <c r="P522">
        <v>0.74688963293650701</v>
      </c>
      <c r="Q522">
        <v>0.301015575396825</v>
      </c>
      <c r="R522">
        <v>0.76015575396825397</v>
      </c>
      <c r="S522">
        <v>0.20759521329364999</v>
      </c>
      <c r="T522">
        <v>0.79023784722222201</v>
      </c>
    </row>
    <row r="523" spans="1:20" x14ac:dyDescent="0.3">
      <c r="A523">
        <v>522</v>
      </c>
      <c r="B523">
        <v>0.25560037202380897</v>
      </c>
      <c r="C523">
        <v>4</v>
      </c>
      <c r="D523">
        <v>0.75600372023809503</v>
      </c>
      <c r="F523">
        <f>MAX(B523, F522)</f>
        <v>0.52795801091269801</v>
      </c>
      <c r="G523">
        <v>0.30176994047618999</v>
      </c>
      <c r="H523">
        <v>0.22807450396825299</v>
      </c>
      <c r="I523">
        <v>4</v>
      </c>
      <c r="J523">
        <f t="shared" si="24"/>
        <v>1</v>
      </c>
      <c r="K523">
        <v>3</v>
      </c>
      <c r="L523">
        <f t="shared" si="25"/>
        <v>3</v>
      </c>
      <c r="M523">
        <v>6</v>
      </c>
      <c r="N523">
        <f t="shared" si="26"/>
        <v>5</v>
      </c>
      <c r="O523">
        <v>0.25560037202380897</v>
      </c>
      <c r="P523">
        <v>0.75600372023809503</v>
      </c>
      <c r="Q523">
        <v>0.30078244047619002</v>
      </c>
      <c r="R523">
        <v>0.75782440476190405</v>
      </c>
      <c r="S523">
        <v>0.20632827380952301</v>
      </c>
      <c r="T523">
        <v>0.77756845238095196</v>
      </c>
    </row>
    <row r="524" spans="1:20" x14ac:dyDescent="0.3">
      <c r="A524">
        <v>523</v>
      </c>
      <c r="B524">
        <v>0.37484828869047598</v>
      </c>
      <c r="C524">
        <v>2</v>
      </c>
      <c r="D524">
        <v>0.74848288690476095</v>
      </c>
      <c r="F524">
        <f>MAX(B524, F523)</f>
        <v>0.52795801091269801</v>
      </c>
      <c r="G524">
        <v>0.30176994047618999</v>
      </c>
      <c r="H524">
        <v>0.22807450396825299</v>
      </c>
      <c r="I524">
        <v>2</v>
      </c>
      <c r="J524">
        <f t="shared" si="24"/>
        <v>1</v>
      </c>
      <c r="K524">
        <v>3</v>
      </c>
      <c r="L524">
        <f t="shared" si="25"/>
        <v>3</v>
      </c>
      <c r="M524">
        <v>6</v>
      </c>
      <c r="N524">
        <f t="shared" si="26"/>
        <v>5</v>
      </c>
      <c r="O524">
        <v>0.37484828869047598</v>
      </c>
      <c r="P524">
        <v>0.74848288690476095</v>
      </c>
      <c r="Q524">
        <v>0.30160376984126902</v>
      </c>
      <c r="R524">
        <v>0.76603769841269798</v>
      </c>
      <c r="S524">
        <v>0.208330357142857</v>
      </c>
      <c r="T524">
        <v>0.797589285714285</v>
      </c>
    </row>
    <row r="525" spans="1:20" x14ac:dyDescent="0.3">
      <c r="A525">
        <v>524</v>
      </c>
      <c r="B525">
        <v>0.30014094742063402</v>
      </c>
      <c r="C525">
        <v>3</v>
      </c>
      <c r="D525">
        <v>0.75140947420634896</v>
      </c>
      <c r="F525">
        <f>MAX(B525, F524)</f>
        <v>0.52795801091269801</v>
      </c>
      <c r="G525">
        <v>0.30176994047618999</v>
      </c>
      <c r="H525">
        <v>0.22807450396825299</v>
      </c>
      <c r="I525">
        <v>3</v>
      </c>
      <c r="J525">
        <f t="shared" si="24"/>
        <v>1</v>
      </c>
      <c r="K525">
        <v>3</v>
      </c>
      <c r="L525">
        <f t="shared" si="25"/>
        <v>3</v>
      </c>
      <c r="M525">
        <v>6</v>
      </c>
      <c r="N525">
        <f t="shared" si="26"/>
        <v>5</v>
      </c>
      <c r="O525">
        <v>0.30014094742063402</v>
      </c>
      <c r="P525">
        <v>0.75140947420634896</v>
      </c>
      <c r="Q525">
        <v>0.30167876984126901</v>
      </c>
      <c r="R525">
        <v>0.766787698412698</v>
      </c>
      <c r="S525">
        <v>0.20508065476190401</v>
      </c>
      <c r="T525">
        <v>0.76509226190476198</v>
      </c>
    </row>
    <row r="526" spans="1:20" x14ac:dyDescent="0.3">
      <c r="A526">
        <v>525</v>
      </c>
      <c r="B526">
        <v>0.29751436011904703</v>
      </c>
      <c r="C526">
        <v>3</v>
      </c>
      <c r="D526">
        <v>0.72514360119047605</v>
      </c>
      <c r="F526">
        <f>MAX(B526, F525)</f>
        <v>0.52795801091269801</v>
      </c>
      <c r="G526">
        <v>0.30211577380952298</v>
      </c>
      <c r="H526">
        <v>0.22807450396825299</v>
      </c>
      <c r="I526">
        <v>3</v>
      </c>
      <c r="J526">
        <f t="shared" si="24"/>
        <v>1</v>
      </c>
      <c r="K526">
        <v>3</v>
      </c>
      <c r="L526">
        <f t="shared" si="25"/>
        <v>3</v>
      </c>
      <c r="M526">
        <v>5</v>
      </c>
      <c r="N526">
        <f t="shared" si="26"/>
        <v>5</v>
      </c>
      <c r="O526">
        <v>0.29751436011904703</v>
      </c>
      <c r="P526">
        <v>0.72514360119047605</v>
      </c>
      <c r="Q526">
        <v>0.30211577380952298</v>
      </c>
      <c r="R526">
        <v>0.77115773809523802</v>
      </c>
      <c r="S526">
        <v>0.22574910714285701</v>
      </c>
      <c r="T526">
        <v>0.75749107142857097</v>
      </c>
    </row>
    <row r="527" spans="1:20" x14ac:dyDescent="0.3">
      <c r="A527">
        <v>526</v>
      </c>
      <c r="B527">
        <v>0.25477249503968202</v>
      </c>
      <c r="C527">
        <v>4</v>
      </c>
      <c r="D527">
        <v>0.74772495039682496</v>
      </c>
      <c r="F527">
        <f>MAX(B527, F526)</f>
        <v>0.52795801091269801</v>
      </c>
      <c r="G527">
        <v>0.30211577380952298</v>
      </c>
      <c r="H527">
        <v>0.22807450396825299</v>
      </c>
      <c r="I527">
        <v>4</v>
      </c>
      <c r="J527">
        <f t="shared" si="24"/>
        <v>1</v>
      </c>
      <c r="K527">
        <v>3</v>
      </c>
      <c r="L527">
        <f t="shared" si="25"/>
        <v>3</v>
      </c>
      <c r="M527">
        <v>6</v>
      </c>
      <c r="N527">
        <f t="shared" si="26"/>
        <v>5</v>
      </c>
      <c r="O527">
        <v>0.25477249503968202</v>
      </c>
      <c r="P527">
        <v>0.74772495039682496</v>
      </c>
      <c r="Q527">
        <v>0.30185476190476102</v>
      </c>
      <c r="R527">
        <v>0.76854761904761904</v>
      </c>
      <c r="S527">
        <v>0.20512271825396799</v>
      </c>
      <c r="T527">
        <v>0.76551289682539603</v>
      </c>
    </row>
    <row r="528" spans="1:20" x14ac:dyDescent="0.3">
      <c r="A528">
        <v>527</v>
      </c>
      <c r="B528">
        <v>0.25515047123015799</v>
      </c>
      <c r="C528">
        <v>4</v>
      </c>
      <c r="D528">
        <v>0.751504712301587</v>
      </c>
      <c r="F528">
        <f>MAX(B528, F527)</f>
        <v>0.52795801091269801</v>
      </c>
      <c r="G528">
        <v>0.30211577380952298</v>
      </c>
      <c r="H528">
        <v>0.22807450396825299</v>
      </c>
      <c r="I528">
        <v>4</v>
      </c>
      <c r="J528">
        <f t="shared" si="24"/>
        <v>1</v>
      </c>
      <c r="K528">
        <v>3</v>
      </c>
      <c r="L528">
        <f t="shared" si="25"/>
        <v>3</v>
      </c>
      <c r="M528">
        <v>7</v>
      </c>
      <c r="N528">
        <f t="shared" si="26"/>
        <v>5</v>
      </c>
      <c r="O528">
        <v>0.25515047123015799</v>
      </c>
      <c r="P528">
        <v>0.751504712301587</v>
      </c>
      <c r="Q528">
        <v>0.30178333333333301</v>
      </c>
      <c r="R528">
        <v>0.76783333333333303</v>
      </c>
      <c r="S528">
        <v>0.189349702380952</v>
      </c>
      <c r="T528">
        <v>0.76849702380952301</v>
      </c>
    </row>
    <row r="529" spans="1:20" x14ac:dyDescent="0.3">
      <c r="A529">
        <v>528</v>
      </c>
      <c r="B529">
        <v>0.298435391865079</v>
      </c>
      <c r="C529">
        <v>3</v>
      </c>
      <c r="D529">
        <v>0.73435391865079302</v>
      </c>
      <c r="F529">
        <f>MAX(B529, F528)</f>
        <v>0.52795801091269801</v>
      </c>
      <c r="G529">
        <v>0.30211577380952298</v>
      </c>
      <c r="H529">
        <v>0.22807450396825299</v>
      </c>
      <c r="I529">
        <v>3</v>
      </c>
      <c r="J529">
        <f t="shared" si="24"/>
        <v>1</v>
      </c>
      <c r="K529">
        <v>3</v>
      </c>
      <c r="L529">
        <f t="shared" si="25"/>
        <v>3</v>
      </c>
      <c r="M529">
        <v>7</v>
      </c>
      <c r="N529">
        <f t="shared" si="26"/>
        <v>5</v>
      </c>
      <c r="O529">
        <v>0.298435391865079</v>
      </c>
      <c r="P529">
        <v>0.73435391865079302</v>
      </c>
      <c r="Q529">
        <v>0.30139613095237999</v>
      </c>
      <c r="R529">
        <v>0.76396130952380903</v>
      </c>
      <c r="S529">
        <v>0.190892162698412</v>
      </c>
      <c r="T529">
        <v>0.78392162698412604</v>
      </c>
    </row>
    <row r="530" spans="1:20" x14ac:dyDescent="0.3">
      <c r="A530">
        <v>529</v>
      </c>
      <c r="B530">
        <v>0.253674379960317</v>
      </c>
      <c r="C530">
        <v>4</v>
      </c>
      <c r="D530">
        <v>0.73674379960317404</v>
      </c>
      <c r="F530">
        <f>MAX(B530, F529)</f>
        <v>0.52795801091269801</v>
      </c>
      <c r="G530">
        <v>0.30241636904761898</v>
      </c>
      <c r="H530">
        <v>0.22807450396825299</v>
      </c>
      <c r="I530">
        <v>4</v>
      </c>
      <c r="J530">
        <f t="shared" si="24"/>
        <v>1</v>
      </c>
      <c r="K530">
        <v>3</v>
      </c>
      <c r="L530">
        <f t="shared" si="25"/>
        <v>3</v>
      </c>
      <c r="M530">
        <v>6</v>
      </c>
      <c r="N530">
        <f t="shared" si="26"/>
        <v>5</v>
      </c>
      <c r="O530">
        <v>0.253674379960317</v>
      </c>
      <c r="P530">
        <v>0.73674379960317404</v>
      </c>
      <c r="Q530">
        <v>0.30241636904761898</v>
      </c>
      <c r="R530">
        <v>0.77416369047619005</v>
      </c>
      <c r="S530">
        <v>0.204766369047619</v>
      </c>
      <c r="T530">
        <v>0.76194940476190398</v>
      </c>
    </row>
    <row r="531" spans="1:20" x14ac:dyDescent="0.3">
      <c r="A531">
        <v>530</v>
      </c>
      <c r="B531">
        <v>0.29973271329364998</v>
      </c>
      <c r="C531">
        <v>3</v>
      </c>
      <c r="D531">
        <v>0.74732713293650699</v>
      </c>
      <c r="F531">
        <f>MAX(B531, F530)</f>
        <v>0.52795801091269801</v>
      </c>
      <c r="G531">
        <v>0.30241636904761898</v>
      </c>
      <c r="H531">
        <v>0.22807450396825299</v>
      </c>
      <c r="I531">
        <v>3</v>
      </c>
      <c r="J531">
        <f t="shared" si="24"/>
        <v>1</v>
      </c>
      <c r="K531">
        <v>3</v>
      </c>
      <c r="L531">
        <f t="shared" si="25"/>
        <v>3</v>
      </c>
      <c r="M531">
        <v>6</v>
      </c>
      <c r="N531">
        <f t="shared" si="26"/>
        <v>5</v>
      </c>
      <c r="O531">
        <v>0.29973271329364998</v>
      </c>
      <c r="P531">
        <v>0.74732713293650699</v>
      </c>
      <c r="Q531">
        <v>0.30235744047619001</v>
      </c>
      <c r="R531">
        <v>0.77357440476190398</v>
      </c>
      <c r="S531">
        <v>0.204895039682539</v>
      </c>
      <c r="T531">
        <v>0.763236111111111</v>
      </c>
    </row>
    <row r="532" spans="1:20" x14ac:dyDescent="0.3">
      <c r="A532">
        <v>531</v>
      </c>
      <c r="B532">
        <v>0.299316641865079</v>
      </c>
      <c r="C532">
        <v>3</v>
      </c>
      <c r="D532">
        <v>0.74316641865079303</v>
      </c>
      <c r="F532">
        <f>MAX(B532, F531)</f>
        <v>0.52795801091269801</v>
      </c>
      <c r="G532">
        <v>0.30241636904761898</v>
      </c>
      <c r="H532">
        <v>0.22807450396825299</v>
      </c>
      <c r="I532">
        <v>3</v>
      </c>
      <c r="J532">
        <f t="shared" si="24"/>
        <v>1</v>
      </c>
      <c r="K532">
        <v>3</v>
      </c>
      <c r="L532">
        <f t="shared" si="25"/>
        <v>3</v>
      </c>
      <c r="M532">
        <v>6</v>
      </c>
      <c r="N532">
        <f t="shared" si="26"/>
        <v>5</v>
      </c>
      <c r="O532">
        <v>0.299316641865079</v>
      </c>
      <c r="P532">
        <v>0.74316641865079303</v>
      </c>
      <c r="Q532">
        <v>0.30235744047619001</v>
      </c>
      <c r="R532">
        <v>0.77357440476190398</v>
      </c>
      <c r="S532">
        <v>0.20208154761904701</v>
      </c>
      <c r="T532">
        <v>0.73510119047619005</v>
      </c>
    </row>
    <row r="533" spans="1:20" x14ac:dyDescent="0.3">
      <c r="A533">
        <v>532</v>
      </c>
      <c r="B533">
        <v>0.29731579861111102</v>
      </c>
      <c r="C533">
        <v>3</v>
      </c>
      <c r="D533">
        <v>0.72315798611111104</v>
      </c>
      <c r="F533">
        <f>MAX(B533, F532)</f>
        <v>0.52795801091269801</v>
      </c>
      <c r="G533">
        <v>0.30241636904761898</v>
      </c>
      <c r="H533">
        <v>0.22807450396825299</v>
      </c>
      <c r="I533">
        <v>3</v>
      </c>
      <c r="J533">
        <f t="shared" si="24"/>
        <v>1</v>
      </c>
      <c r="K533">
        <v>3</v>
      </c>
      <c r="L533">
        <f t="shared" si="25"/>
        <v>3</v>
      </c>
      <c r="M533">
        <v>6</v>
      </c>
      <c r="N533">
        <f t="shared" si="26"/>
        <v>5</v>
      </c>
      <c r="O533">
        <v>0.29731579861111102</v>
      </c>
      <c r="P533">
        <v>0.72315798611111104</v>
      </c>
      <c r="Q533">
        <v>0.30235744047619001</v>
      </c>
      <c r="R533">
        <v>0.77357440476190398</v>
      </c>
      <c r="S533">
        <v>0.20091835317460299</v>
      </c>
      <c r="T533">
        <v>0.723469246031746</v>
      </c>
    </row>
    <row r="534" spans="1:20" x14ac:dyDescent="0.3">
      <c r="A534">
        <v>533</v>
      </c>
      <c r="B534">
        <v>0.52464352678571402</v>
      </c>
      <c r="C534">
        <v>1</v>
      </c>
      <c r="D534">
        <v>0.74643526785714198</v>
      </c>
      <c r="F534">
        <f>MAX(B534, F533)</f>
        <v>0.52795801091269801</v>
      </c>
      <c r="G534">
        <v>0.30241636904761898</v>
      </c>
      <c r="H534">
        <v>0.22807450396825299</v>
      </c>
      <c r="I534">
        <v>1</v>
      </c>
      <c r="J534">
        <f t="shared" si="24"/>
        <v>1</v>
      </c>
      <c r="K534">
        <v>3</v>
      </c>
      <c r="L534">
        <f t="shared" si="25"/>
        <v>3</v>
      </c>
      <c r="M534">
        <v>5</v>
      </c>
      <c r="N534">
        <f t="shared" si="26"/>
        <v>5</v>
      </c>
      <c r="O534">
        <v>0.52464352678571402</v>
      </c>
      <c r="P534">
        <v>0.74643526785714198</v>
      </c>
      <c r="Q534">
        <v>0.30189216269841201</v>
      </c>
      <c r="R534">
        <v>0.76892162698412603</v>
      </c>
      <c r="S534">
        <v>0.22753382936507899</v>
      </c>
      <c r="T534">
        <v>0.77533829365079299</v>
      </c>
    </row>
    <row r="535" spans="1:20" x14ac:dyDescent="0.3">
      <c r="A535">
        <v>534</v>
      </c>
      <c r="B535">
        <v>0.30151688988095199</v>
      </c>
      <c r="C535">
        <v>3</v>
      </c>
      <c r="D535">
        <v>0.76516889880952299</v>
      </c>
      <c r="F535">
        <f>MAX(B535, F534)</f>
        <v>0.52795801091269801</v>
      </c>
      <c r="G535">
        <v>0.30241636904761898</v>
      </c>
      <c r="H535">
        <v>0.256947023809523</v>
      </c>
      <c r="I535">
        <v>3</v>
      </c>
      <c r="J535">
        <f t="shared" si="24"/>
        <v>1</v>
      </c>
      <c r="K535">
        <v>3</v>
      </c>
      <c r="L535">
        <f t="shared" si="25"/>
        <v>3</v>
      </c>
      <c r="M535">
        <v>4</v>
      </c>
      <c r="N535">
        <f t="shared" si="26"/>
        <v>4</v>
      </c>
      <c r="O535">
        <v>0.30151688988095199</v>
      </c>
      <c r="P535">
        <v>0.76516889880952299</v>
      </c>
      <c r="Q535">
        <v>0.30235744047619001</v>
      </c>
      <c r="R535">
        <v>0.77357440476190398</v>
      </c>
      <c r="S535">
        <v>0.256947023809523</v>
      </c>
      <c r="T535">
        <v>0.76947023809523796</v>
      </c>
    </row>
    <row r="536" spans="1:20" x14ac:dyDescent="0.3">
      <c r="A536">
        <v>535</v>
      </c>
      <c r="B536">
        <v>0.37626567460317401</v>
      </c>
      <c r="C536">
        <v>2</v>
      </c>
      <c r="D536">
        <v>0.76265674603174505</v>
      </c>
      <c r="F536">
        <f>MAX(B536, F535)</f>
        <v>0.52795801091269801</v>
      </c>
      <c r="G536">
        <v>0.30241636904761898</v>
      </c>
      <c r="H536">
        <v>0.256947023809523</v>
      </c>
      <c r="I536">
        <v>2</v>
      </c>
      <c r="J536">
        <f t="shared" si="24"/>
        <v>1</v>
      </c>
      <c r="K536">
        <v>3</v>
      </c>
      <c r="L536">
        <f t="shared" si="25"/>
        <v>3</v>
      </c>
      <c r="M536">
        <v>5</v>
      </c>
      <c r="N536">
        <f t="shared" si="26"/>
        <v>4</v>
      </c>
      <c r="O536">
        <v>0.37626567460317401</v>
      </c>
      <c r="P536">
        <v>0.76265674603174505</v>
      </c>
      <c r="Q536">
        <v>0.30167876984126901</v>
      </c>
      <c r="R536">
        <v>0.766787698412698</v>
      </c>
      <c r="S536">
        <v>0.225543452380952</v>
      </c>
      <c r="T536">
        <v>0.75543452380952303</v>
      </c>
    </row>
    <row r="537" spans="1:20" x14ac:dyDescent="0.3">
      <c r="A537">
        <v>536</v>
      </c>
      <c r="B537">
        <v>0.52574593253968205</v>
      </c>
      <c r="C537">
        <v>1</v>
      </c>
      <c r="D537">
        <v>0.75745932539682503</v>
      </c>
      <c r="F537">
        <f>MAX(B537, F536)</f>
        <v>0.52795801091269801</v>
      </c>
      <c r="G537">
        <v>0.30241636904761898</v>
      </c>
      <c r="H537">
        <v>0.256947023809523</v>
      </c>
      <c r="I537">
        <v>1</v>
      </c>
      <c r="J537">
        <f t="shared" si="24"/>
        <v>1</v>
      </c>
      <c r="K537">
        <v>3</v>
      </c>
      <c r="L537">
        <f t="shared" si="25"/>
        <v>3</v>
      </c>
      <c r="M537">
        <v>5</v>
      </c>
      <c r="N537">
        <f t="shared" si="26"/>
        <v>4</v>
      </c>
      <c r="O537">
        <v>0.52574593253968205</v>
      </c>
      <c r="P537">
        <v>0.75745932539682503</v>
      </c>
      <c r="Q537">
        <v>0.30151259920634899</v>
      </c>
      <c r="R537">
        <v>0.76512599206349197</v>
      </c>
      <c r="S537">
        <v>0.22985694444444399</v>
      </c>
      <c r="T537">
        <v>0.798569444444444</v>
      </c>
    </row>
    <row r="538" spans="1:20" x14ac:dyDescent="0.3">
      <c r="A538">
        <v>537</v>
      </c>
      <c r="B538">
        <v>0.52574593253968205</v>
      </c>
      <c r="C538">
        <v>1</v>
      </c>
      <c r="D538">
        <v>0.75745932539682503</v>
      </c>
      <c r="F538">
        <f>MAX(B538, F537)</f>
        <v>0.52795801091269801</v>
      </c>
      <c r="G538">
        <v>0.37560992063491999</v>
      </c>
      <c r="H538">
        <v>0.256947023809523</v>
      </c>
      <c r="I538">
        <v>1</v>
      </c>
      <c r="J538">
        <f t="shared" si="24"/>
        <v>1</v>
      </c>
      <c r="K538">
        <v>2</v>
      </c>
      <c r="L538">
        <f t="shared" si="25"/>
        <v>2</v>
      </c>
      <c r="M538">
        <v>5</v>
      </c>
      <c r="N538">
        <f t="shared" si="26"/>
        <v>4</v>
      </c>
      <c r="O538">
        <v>0.52574593253968205</v>
      </c>
      <c r="P538">
        <v>0.75745932539682503</v>
      </c>
      <c r="Q538">
        <v>0.37560992063491999</v>
      </c>
      <c r="R538">
        <v>0.75609920634920602</v>
      </c>
      <c r="S538">
        <v>0.22828888888888799</v>
      </c>
      <c r="T538">
        <v>0.78288888888888797</v>
      </c>
    </row>
    <row r="539" spans="1:20" x14ac:dyDescent="0.3">
      <c r="A539">
        <v>538</v>
      </c>
      <c r="B539">
        <v>0.52734999999999999</v>
      </c>
      <c r="C539">
        <v>1</v>
      </c>
      <c r="D539">
        <v>0.77349999999999897</v>
      </c>
      <c r="F539">
        <f>MAX(B539, F538)</f>
        <v>0.52795801091269801</v>
      </c>
      <c r="G539">
        <v>0.37560992063491999</v>
      </c>
      <c r="H539">
        <v>0.256947023809523</v>
      </c>
      <c r="I539">
        <v>1</v>
      </c>
      <c r="J539">
        <f t="shared" si="24"/>
        <v>1</v>
      </c>
      <c r="K539">
        <v>3</v>
      </c>
      <c r="L539">
        <f t="shared" si="25"/>
        <v>2</v>
      </c>
      <c r="M539">
        <v>4</v>
      </c>
      <c r="N539">
        <f t="shared" si="26"/>
        <v>4</v>
      </c>
      <c r="O539">
        <v>0.52734999999999999</v>
      </c>
      <c r="P539">
        <v>0.77349999999999897</v>
      </c>
      <c r="Q539">
        <v>0.301978869047619</v>
      </c>
      <c r="R539">
        <v>0.76978869047619003</v>
      </c>
      <c r="S539">
        <v>0.25594871031746003</v>
      </c>
      <c r="T539">
        <v>0.759487103174603</v>
      </c>
    </row>
    <row r="540" spans="1:20" x14ac:dyDescent="0.3">
      <c r="A540">
        <v>539</v>
      </c>
      <c r="B540">
        <v>0.37676617063492002</v>
      </c>
      <c r="C540">
        <v>2</v>
      </c>
      <c r="D540">
        <v>0.76766170634920605</v>
      </c>
      <c r="F540">
        <f>MAX(B540, F539)</f>
        <v>0.52795801091269801</v>
      </c>
      <c r="G540">
        <v>0.37560992063491999</v>
      </c>
      <c r="H540">
        <v>0.25718916170634898</v>
      </c>
      <c r="I540">
        <v>2</v>
      </c>
      <c r="J540">
        <f t="shared" si="24"/>
        <v>1</v>
      </c>
      <c r="K540">
        <v>3</v>
      </c>
      <c r="L540">
        <f t="shared" si="25"/>
        <v>2</v>
      </c>
      <c r="M540">
        <v>4</v>
      </c>
      <c r="N540">
        <f t="shared" si="26"/>
        <v>4</v>
      </c>
      <c r="O540">
        <v>0.37676617063492002</v>
      </c>
      <c r="P540">
        <v>0.76766170634920605</v>
      </c>
      <c r="Q540">
        <v>0.30305932539682501</v>
      </c>
      <c r="R540">
        <v>0.78059325396825296</v>
      </c>
      <c r="S540">
        <v>0.25718916170634898</v>
      </c>
      <c r="T540">
        <v>0.77189161706349196</v>
      </c>
    </row>
    <row r="541" spans="1:20" x14ac:dyDescent="0.3">
      <c r="A541">
        <v>540</v>
      </c>
      <c r="B541">
        <v>0.378372222222222</v>
      </c>
      <c r="C541">
        <v>2</v>
      </c>
      <c r="D541">
        <v>0.78372222222222199</v>
      </c>
      <c r="F541">
        <f>MAX(B541, F540)</f>
        <v>0.52795801091269801</v>
      </c>
      <c r="G541">
        <v>0.37560992063491999</v>
      </c>
      <c r="H541">
        <v>0.25718916170634898</v>
      </c>
      <c r="I541">
        <v>2</v>
      </c>
      <c r="J541">
        <f t="shared" si="24"/>
        <v>1</v>
      </c>
      <c r="K541">
        <v>3</v>
      </c>
      <c r="L541">
        <f t="shared" si="25"/>
        <v>2</v>
      </c>
      <c r="M541">
        <v>5</v>
      </c>
      <c r="N541">
        <f t="shared" si="26"/>
        <v>4</v>
      </c>
      <c r="O541">
        <v>0.378372222222222</v>
      </c>
      <c r="P541">
        <v>0.78372222222222199</v>
      </c>
      <c r="Q541">
        <v>0.30203144841269802</v>
      </c>
      <c r="R541">
        <v>0.770314484126984</v>
      </c>
      <c r="S541">
        <v>0.22802063492063401</v>
      </c>
      <c r="T541">
        <v>0.78020634920634901</v>
      </c>
    </row>
    <row r="542" spans="1:20" x14ac:dyDescent="0.3">
      <c r="A542">
        <v>541</v>
      </c>
      <c r="B542">
        <v>0.37330523313491998</v>
      </c>
      <c r="C542">
        <v>2</v>
      </c>
      <c r="D542">
        <v>0.733052331349206</v>
      </c>
      <c r="F542">
        <f>MAX(B542, F541)</f>
        <v>0.52795801091269801</v>
      </c>
      <c r="G542">
        <v>0.37560992063491999</v>
      </c>
      <c r="H542">
        <v>0.25718916170634898</v>
      </c>
      <c r="I542">
        <v>2</v>
      </c>
      <c r="J542">
        <f t="shared" si="24"/>
        <v>1</v>
      </c>
      <c r="K542">
        <v>3</v>
      </c>
      <c r="L542">
        <f t="shared" si="25"/>
        <v>2</v>
      </c>
      <c r="M542">
        <v>5</v>
      </c>
      <c r="N542">
        <f t="shared" si="26"/>
        <v>4</v>
      </c>
      <c r="O542">
        <v>0.37330523313491998</v>
      </c>
      <c r="P542">
        <v>0.733052331349206</v>
      </c>
      <c r="Q542">
        <v>0.30206279761904697</v>
      </c>
      <c r="R542">
        <v>0.77062797619047596</v>
      </c>
      <c r="S542">
        <v>0.22873313492063399</v>
      </c>
      <c r="T542">
        <v>0.78733134920634895</v>
      </c>
    </row>
    <row r="543" spans="1:20" x14ac:dyDescent="0.3">
      <c r="A543">
        <v>542</v>
      </c>
      <c r="B543">
        <v>0.37664861111111098</v>
      </c>
      <c r="C543">
        <v>2</v>
      </c>
      <c r="D543">
        <v>0.76648611111111098</v>
      </c>
      <c r="F543">
        <f>MAX(B543, F542)</f>
        <v>0.52795801091269801</v>
      </c>
      <c r="G543">
        <v>0.37560992063491999</v>
      </c>
      <c r="H543">
        <v>0.25790138888888797</v>
      </c>
      <c r="I543">
        <v>2</v>
      </c>
      <c r="J543">
        <f t="shared" si="24"/>
        <v>1</v>
      </c>
      <c r="K543">
        <v>3</v>
      </c>
      <c r="L543">
        <f t="shared" si="25"/>
        <v>2</v>
      </c>
      <c r="M543">
        <v>4</v>
      </c>
      <c r="N543">
        <f t="shared" si="26"/>
        <v>4</v>
      </c>
      <c r="O543">
        <v>0.37664861111111098</v>
      </c>
      <c r="P543">
        <v>0.76648611111111098</v>
      </c>
      <c r="Q543">
        <v>0.30286478174603099</v>
      </c>
      <c r="R543">
        <v>0.77864781746031697</v>
      </c>
      <c r="S543">
        <v>0.25790138888888797</v>
      </c>
      <c r="T543">
        <v>0.77901388888888801</v>
      </c>
    </row>
    <row r="544" spans="1:20" x14ac:dyDescent="0.3">
      <c r="A544">
        <v>543</v>
      </c>
      <c r="B544">
        <v>0.37331961805555502</v>
      </c>
      <c r="C544">
        <v>2</v>
      </c>
      <c r="D544">
        <v>0.73319618055555502</v>
      </c>
      <c r="F544">
        <f>MAX(B544, F543)</f>
        <v>0.52795801091269801</v>
      </c>
      <c r="G544">
        <v>0.37560992063491999</v>
      </c>
      <c r="H544">
        <v>0.25790138888888797</v>
      </c>
      <c r="I544">
        <v>2</v>
      </c>
      <c r="J544">
        <f t="shared" si="24"/>
        <v>1</v>
      </c>
      <c r="K544">
        <v>3</v>
      </c>
      <c r="L544">
        <f t="shared" si="25"/>
        <v>2</v>
      </c>
      <c r="M544">
        <v>5</v>
      </c>
      <c r="N544">
        <f t="shared" si="26"/>
        <v>4</v>
      </c>
      <c r="O544">
        <v>0.37331961805555502</v>
      </c>
      <c r="P544">
        <v>0.73319618055555502</v>
      </c>
      <c r="Q544">
        <v>0.30161706349206302</v>
      </c>
      <c r="R544">
        <v>0.76617063492063497</v>
      </c>
      <c r="S544">
        <v>0.22662348710317401</v>
      </c>
      <c r="T544">
        <v>0.76623487103174504</v>
      </c>
    </row>
    <row r="545" spans="1:20" x14ac:dyDescent="0.3">
      <c r="A545">
        <v>544</v>
      </c>
      <c r="B545">
        <v>0.52339365079364997</v>
      </c>
      <c r="C545">
        <v>1</v>
      </c>
      <c r="D545">
        <v>0.733936507936507</v>
      </c>
      <c r="F545">
        <f>MAX(B545, F544)</f>
        <v>0.52795801091269801</v>
      </c>
      <c r="G545">
        <v>0.37560992063491999</v>
      </c>
      <c r="H545">
        <v>0.25790138888888797</v>
      </c>
      <c r="I545">
        <v>1</v>
      </c>
      <c r="J545">
        <f t="shared" si="24"/>
        <v>1</v>
      </c>
      <c r="K545">
        <v>3</v>
      </c>
      <c r="L545">
        <f t="shared" si="25"/>
        <v>2</v>
      </c>
      <c r="M545">
        <v>5</v>
      </c>
      <c r="N545">
        <f t="shared" si="26"/>
        <v>4</v>
      </c>
      <c r="O545">
        <v>0.52339365079364997</v>
      </c>
      <c r="P545">
        <v>0.733936507936507</v>
      </c>
      <c r="Q545">
        <v>0.30235744047619001</v>
      </c>
      <c r="R545">
        <v>0.77357440476190398</v>
      </c>
      <c r="S545">
        <v>0.226294122023809</v>
      </c>
      <c r="T545">
        <v>0.76294122023809496</v>
      </c>
    </row>
    <row r="546" spans="1:20" x14ac:dyDescent="0.3">
      <c r="A546">
        <v>545</v>
      </c>
      <c r="B546">
        <v>0.372629365079365</v>
      </c>
      <c r="C546">
        <v>2</v>
      </c>
      <c r="D546">
        <v>0.72629365079365005</v>
      </c>
      <c r="F546">
        <f>MAX(B546, F545)</f>
        <v>0.52795801091269801</v>
      </c>
      <c r="G546">
        <v>0.37560992063491999</v>
      </c>
      <c r="H546">
        <v>0.25790138888888797</v>
      </c>
      <c r="I546">
        <v>2</v>
      </c>
      <c r="J546">
        <f t="shared" si="24"/>
        <v>1</v>
      </c>
      <c r="K546">
        <v>3</v>
      </c>
      <c r="L546">
        <f t="shared" si="25"/>
        <v>2</v>
      </c>
      <c r="M546">
        <v>4</v>
      </c>
      <c r="N546">
        <f t="shared" si="26"/>
        <v>4</v>
      </c>
      <c r="O546">
        <v>0.372629365079365</v>
      </c>
      <c r="P546">
        <v>0.72629365079365005</v>
      </c>
      <c r="Q546">
        <v>0.30180833333333301</v>
      </c>
      <c r="R546">
        <v>0.76808333333333301</v>
      </c>
      <c r="S546">
        <v>0.254563988095238</v>
      </c>
      <c r="T546">
        <v>0.74563988095237999</v>
      </c>
    </row>
    <row r="547" spans="1:20" x14ac:dyDescent="0.3">
      <c r="A547">
        <v>546</v>
      </c>
      <c r="B547">
        <v>0.300478645833333</v>
      </c>
      <c r="C547">
        <v>3</v>
      </c>
      <c r="D547">
        <v>0.75478645833333302</v>
      </c>
      <c r="F547">
        <f>MAX(B547, F546)</f>
        <v>0.52795801091269801</v>
      </c>
      <c r="G547">
        <v>0.37560992063491999</v>
      </c>
      <c r="H547">
        <v>0.25816428571428501</v>
      </c>
      <c r="I547">
        <v>3</v>
      </c>
      <c r="J547">
        <f t="shared" si="24"/>
        <v>1</v>
      </c>
      <c r="K547">
        <v>3</v>
      </c>
      <c r="L547">
        <f t="shared" si="25"/>
        <v>2</v>
      </c>
      <c r="M547">
        <v>4</v>
      </c>
      <c r="N547">
        <f t="shared" si="26"/>
        <v>4</v>
      </c>
      <c r="O547">
        <v>0.300478645833333</v>
      </c>
      <c r="P547">
        <v>0.75478645833333302</v>
      </c>
      <c r="Q547">
        <v>0.30171706349206301</v>
      </c>
      <c r="R547">
        <v>0.76717063492063498</v>
      </c>
      <c r="S547">
        <v>0.25816428571428501</v>
      </c>
      <c r="T547">
        <v>0.78164285714285697</v>
      </c>
    </row>
    <row r="548" spans="1:20" x14ac:dyDescent="0.3">
      <c r="A548">
        <v>547</v>
      </c>
      <c r="B548">
        <v>0.25412611607142799</v>
      </c>
      <c r="C548">
        <v>4</v>
      </c>
      <c r="D548">
        <v>0.74126116071428505</v>
      </c>
      <c r="F548">
        <f>MAX(B548, F547)</f>
        <v>0.52795801091269801</v>
      </c>
      <c r="G548">
        <v>0.37600744047619</v>
      </c>
      <c r="H548">
        <v>0.25816428571428501</v>
      </c>
      <c r="I548">
        <v>4</v>
      </c>
      <c r="J548">
        <f t="shared" si="24"/>
        <v>1</v>
      </c>
      <c r="K548">
        <v>2</v>
      </c>
      <c r="L548">
        <f t="shared" si="25"/>
        <v>2</v>
      </c>
      <c r="M548">
        <v>4</v>
      </c>
      <c r="N548">
        <f t="shared" si="26"/>
        <v>4</v>
      </c>
      <c r="O548">
        <v>0.25412611607142799</v>
      </c>
      <c r="P548">
        <v>0.74126116071428505</v>
      </c>
      <c r="Q548">
        <v>0.37600744047619</v>
      </c>
      <c r="R548">
        <v>0.76007440476190402</v>
      </c>
      <c r="S548">
        <v>0.25522678571428498</v>
      </c>
      <c r="T548">
        <v>0.75226785714285704</v>
      </c>
    </row>
    <row r="549" spans="1:20" x14ac:dyDescent="0.3">
      <c r="A549">
        <v>548</v>
      </c>
      <c r="B549">
        <v>0.372772222222222</v>
      </c>
      <c r="C549">
        <v>2</v>
      </c>
      <c r="D549">
        <v>0.72772222222222205</v>
      </c>
      <c r="F549">
        <f>MAX(B549, F548)</f>
        <v>0.52795801091269801</v>
      </c>
      <c r="G549">
        <v>0.37600744047619</v>
      </c>
      <c r="H549">
        <v>0.25816428571428501</v>
      </c>
      <c r="I549">
        <v>2</v>
      </c>
      <c r="J549">
        <f t="shared" si="24"/>
        <v>1</v>
      </c>
      <c r="K549">
        <v>3</v>
      </c>
      <c r="L549">
        <f t="shared" si="25"/>
        <v>2</v>
      </c>
      <c r="M549">
        <v>5</v>
      </c>
      <c r="N549">
        <f t="shared" si="26"/>
        <v>4</v>
      </c>
      <c r="O549">
        <v>0.372772222222222</v>
      </c>
      <c r="P549">
        <v>0.72772222222222205</v>
      </c>
      <c r="Q549">
        <v>0.30339325396825401</v>
      </c>
      <c r="R549">
        <v>0.78393253968253895</v>
      </c>
      <c r="S549">
        <v>0.22869930555555501</v>
      </c>
      <c r="T549">
        <v>0.78699305555555499</v>
      </c>
    </row>
    <row r="550" spans="1:20" x14ac:dyDescent="0.3">
      <c r="A550">
        <v>549</v>
      </c>
      <c r="B550">
        <v>0.29998432539682501</v>
      </c>
      <c r="C550">
        <v>3</v>
      </c>
      <c r="D550">
        <v>0.74984325396825302</v>
      </c>
      <c r="F550">
        <f>MAX(B550, F549)</f>
        <v>0.52795801091269801</v>
      </c>
      <c r="G550">
        <v>0.376136309523809</v>
      </c>
      <c r="H550">
        <v>0.25816428571428501</v>
      </c>
      <c r="I550">
        <v>3</v>
      </c>
      <c r="J550">
        <f t="shared" si="24"/>
        <v>1</v>
      </c>
      <c r="K550">
        <v>2</v>
      </c>
      <c r="L550">
        <f t="shared" si="25"/>
        <v>2</v>
      </c>
      <c r="M550">
        <v>4</v>
      </c>
      <c r="N550">
        <f t="shared" si="26"/>
        <v>4</v>
      </c>
      <c r="O550">
        <v>0.29998432539682501</v>
      </c>
      <c r="P550">
        <v>0.74984325396825302</v>
      </c>
      <c r="Q550">
        <v>0.376136309523809</v>
      </c>
      <c r="R550">
        <v>0.76136309523809498</v>
      </c>
      <c r="S550">
        <v>0.25775853174603103</v>
      </c>
      <c r="T550">
        <v>0.777585317460317</v>
      </c>
    </row>
    <row r="551" spans="1:20" x14ac:dyDescent="0.3">
      <c r="A551">
        <v>550</v>
      </c>
      <c r="B551">
        <v>0.30109074900793598</v>
      </c>
      <c r="C551">
        <v>3</v>
      </c>
      <c r="D551">
        <v>0.76090749007936498</v>
      </c>
      <c r="F551">
        <f>MAX(B551, F550)</f>
        <v>0.52795801091269801</v>
      </c>
      <c r="G551">
        <v>0.376136309523809</v>
      </c>
      <c r="H551">
        <v>0.25816428571428501</v>
      </c>
      <c r="I551">
        <v>3</v>
      </c>
      <c r="J551">
        <f t="shared" si="24"/>
        <v>1</v>
      </c>
      <c r="K551">
        <v>3</v>
      </c>
      <c r="L551">
        <f t="shared" si="25"/>
        <v>2</v>
      </c>
      <c r="M551">
        <v>4</v>
      </c>
      <c r="N551">
        <f t="shared" si="26"/>
        <v>4</v>
      </c>
      <c r="O551">
        <v>0.30109074900793598</v>
      </c>
      <c r="P551">
        <v>0.76090749007936498</v>
      </c>
      <c r="Q551">
        <v>0.30337867063492002</v>
      </c>
      <c r="R551">
        <v>0.783786706349206</v>
      </c>
      <c r="S551">
        <v>0.25715932539682501</v>
      </c>
      <c r="T551">
        <v>0.77159325396825396</v>
      </c>
    </row>
    <row r="552" spans="1:20" x14ac:dyDescent="0.3">
      <c r="A552">
        <v>551</v>
      </c>
      <c r="B552">
        <v>0.52510930059523797</v>
      </c>
      <c r="C552">
        <v>1</v>
      </c>
      <c r="D552">
        <v>0.75109300595238004</v>
      </c>
      <c r="F552">
        <f>MAX(B552, F551)</f>
        <v>0.52795801091269801</v>
      </c>
      <c r="G552">
        <v>0.376136309523809</v>
      </c>
      <c r="H552">
        <v>0.25844553571428502</v>
      </c>
      <c r="I552">
        <v>1</v>
      </c>
      <c r="J552">
        <f t="shared" si="24"/>
        <v>1</v>
      </c>
      <c r="K552">
        <v>2</v>
      </c>
      <c r="L552">
        <f t="shared" si="25"/>
        <v>2</v>
      </c>
      <c r="M552">
        <v>4</v>
      </c>
      <c r="N552">
        <f t="shared" si="26"/>
        <v>4</v>
      </c>
      <c r="O552">
        <v>0.52510930059523797</v>
      </c>
      <c r="P552">
        <v>0.75109300595238004</v>
      </c>
      <c r="Q552">
        <v>0.375896329365079</v>
      </c>
      <c r="R552">
        <v>0.75896329365079296</v>
      </c>
      <c r="S552">
        <v>0.25844553571428502</v>
      </c>
      <c r="T552">
        <v>0.78445535714285697</v>
      </c>
    </row>
    <row r="553" spans="1:20" x14ac:dyDescent="0.3">
      <c r="A553">
        <v>552</v>
      </c>
      <c r="B553">
        <v>0.37192388392857101</v>
      </c>
      <c r="C553">
        <v>2</v>
      </c>
      <c r="D553">
        <v>0.71923883928571397</v>
      </c>
      <c r="F553">
        <f>MAX(B553, F552)</f>
        <v>0.52795801091269801</v>
      </c>
      <c r="G553">
        <v>0.376136309523809</v>
      </c>
      <c r="H553">
        <v>0.25844553571428502</v>
      </c>
      <c r="I553">
        <v>2</v>
      </c>
      <c r="J553">
        <f t="shared" si="24"/>
        <v>1</v>
      </c>
      <c r="K553">
        <v>3</v>
      </c>
      <c r="L553">
        <f t="shared" si="25"/>
        <v>2</v>
      </c>
      <c r="M553">
        <v>4</v>
      </c>
      <c r="N553">
        <f t="shared" si="26"/>
        <v>4</v>
      </c>
      <c r="O553">
        <v>0.37192388392857101</v>
      </c>
      <c r="P553">
        <v>0.71923883928571397</v>
      </c>
      <c r="Q553">
        <v>0.30246934523809499</v>
      </c>
      <c r="R553">
        <v>0.774693452380952</v>
      </c>
      <c r="S553">
        <v>0.25706557539682501</v>
      </c>
      <c r="T553">
        <v>0.77065575396825303</v>
      </c>
    </row>
    <row r="554" spans="1:20" x14ac:dyDescent="0.3">
      <c r="A554">
        <v>553</v>
      </c>
      <c r="B554">
        <v>0.29918916170634902</v>
      </c>
      <c r="C554">
        <v>3</v>
      </c>
      <c r="D554">
        <v>0.74189161706349205</v>
      </c>
      <c r="F554">
        <f>MAX(B554, F553)</f>
        <v>0.52795801091269801</v>
      </c>
      <c r="G554">
        <v>0.376136309523809</v>
      </c>
      <c r="H554">
        <v>0.30175116567460297</v>
      </c>
      <c r="I554">
        <v>3</v>
      </c>
      <c r="J554">
        <f t="shared" si="24"/>
        <v>1</v>
      </c>
      <c r="K554">
        <v>2</v>
      </c>
      <c r="L554">
        <f t="shared" si="25"/>
        <v>2</v>
      </c>
      <c r="M554">
        <v>3</v>
      </c>
      <c r="N554">
        <f t="shared" si="26"/>
        <v>3</v>
      </c>
      <c r="O554">
        <v>0.29918916170634902</v>
      </c>
      <c r="P554">
        <v>0.74189161706349205</v>
      </c>
      <c r="Q554">
        <v>0.37596577380952301</v>
      </c>
      <c r="R554">
        <v>0.75965773809523796</v>
      </c>
      <c r="S554">
        <v>0.30175116567460297</v>
      </c>
      <c r="T554">
        <v>0.76751165674603095</v>
      </c>
    </row>
    <row r="555" spans="1:20" x14ac:dyDescent="0.3">
      <c r="A555">
        <v>554</v>
      </c>
      <c r="B555">
        <v>0.255429662698412</v>
      </c>
      <c r="C555">
        <v>4</v>
      </c>
      <c r="D555">
        <v>0.75429662698412603</v>
      </c>
      <c r="F555">
        <f>MAX(B555, F554)</f>
        <v>0.52795801091269801</v>
      </c>
      <c r="G555">
        <v>0.376136309523809</v>
      </c>
      <c r="H555">
        <v>0.30175116567460297</v>
      </c>
      <c r="I555">
        <v>4</v>
      </c>
      <c r="J555">
        <f t="shared" si="24"/>
        <v>1</v>
      </c>
      <c r="K555">
        <v>2</v>
      </c>
      <c r="L555">
        <f t="shared" si="25"/>
        <v>2</v>
      </c>
      <c r="M555">
        <v>4</v>
      </c>
      <c r="N555">
        <f t="shared" si="26"/>
        <v>3</v>
      </c>
      <c r="O555">
        <v>0.255429662698412</v>
      </c>
      <c r="P555">
        <v>0.75429662698412603</v>
      </c>
      <c r="Q555">
        <v>0.37596577380952301</v>
      </c>
      <c r="R555">
        <v>0.75965773809523796</v>
      </c>
      <c r="S555">
        <v>0.25721001984126901</v>
      </c>
      <c r="T555">
        <v>0.77210019841269795</v>
      </c>
    </row>
    <row r="556" spans="1:20" x14ac:dyDescent="0.3">
      <c r="A556">
        <v>555</v>
      </c>
      <c r="B556">
        <v>0.37479394841269797</v>
      </c>
      <c r="C556">
        <v>2</v>
      </c>
      <c r="D556">
        <v>0.74793948412698397</v>
      </c>
      <c r="F556">
        <f>MAX(B556, F555)</f>
        <v>0.52795801091269801</v>
      </c>
      <c r="G556">
        <v>0.37753779761904699</v>
      </c>
      <c r="H556">
        <v>0.30175116567460297</v>
      </c>
      <c r="I556">
        <v>2</v>
      </c>
      <c r="J556">
        <f t="shared" si="24"/>
        <v>1</v>
      </c>
      <c r="K556">
        <v>2</v>
      </c>
      <c r="L556">
        <f t="shared" si="25"/>
        <v>2</v>
      </c>
      <c r="M556">
        <v>3</v>
      </c>
      <c r="N556">
        <f t="shared" si="26"/>
        <v>3</v>
      </c>
      <c r="O556">
        <v>0.37479394841269797</v>
      </c>
      <c r="P556">
        <v>0.74793948412698397</v>
      </c>
      <c r="Q556">
        <v>0.37753779761904699</v>
      </c>
      <c r="R556">
        <v>0.77537797619047599</v>
      </c>
      <c r="S556">
        <v>0.30149521329364998</v>
      </c>
      <c r="T556">
        <v>0.76495213293650799</v>
      </c>
    </row>
    <row r="557" spans="1:20" x14ac:dyDescent="0.3">
      <c r="A557">
        <v>556</v>
      </c>
      <c r="B557">
        <v>0.25570949900793599</v>
      </c>
      <c r="C557">
        <v>4</v>
      </c>
      <c r="D557">
        <v>0.75709499007936398</v>
      </c>
      <c r="F557">
        <f>MAX(B557, F556)</f>
        <v>0.52795801091269801</v>
      </c>
      <c r="G557">
        <v>0.37792529761904697</v>
      </c>
      <c r="H557">
        <v>0.30175116567460297</v>
      </c>
      <c r="I557">
        <v>4</v>
      </c>
      <c r="J557">
        <f t="shared" si="24"/>
        <v>1</v>
      </c>
      <c r="K557">
        <v>2</v>
      </c>
      <c r="L557">
        <f t="shared" si="25"/>
        <v>2</v>
      </c>
      <c r="M557">
        <v>3</v>
      </c>
      <c r="N557">
        <f t="shared" si="26"/>
        <v>3</v>
      </c>
      <c r="O557">
        <v>0.25570949900793599</v>
      </c>
      <c r="P557">
        <v>0.75709499007936398</v>
      </c>
      <c r="Q557">
        <v>0.37792529761904697</v>
      </c>
      <c r="R557">
        <v>0.77925297619047595</v>
      </c>
      <c r="S557">
        <v>0.30167408234126902</v>
      </c>
      <c r="T557">
        <v>0.766740823412698</v>
      </c>
    </row>
    <row r="558" spans="1:20" x14ac:dyDescent="0.3">
      <c r="A558">
        <v>557</v>
      </c>
      <c r="B558">
        <v>0.37365119047619</v>
      </c>
      <c r="C558">
        <v>2</v>
      </c>
      <c r="D558">
        <v>0.73651190476190398</v>
      </c>
      <c r="F558">
        <f>MAX(B558, F557)</f>
        <v>0.52795801091269801</v>
      </c>
      <c r="G558">
        <v>0.378383035714285</v>
      </c>
      <c r="H558">
        <v>0.30175116567460297</v>
      </c>
      <c r="I558">
        <v>2</v>
      </c>
      <c r="J558">
        <f t="shared" si="24"/>
        <v>1</v>
      </c>
      <c r="K558">
        <v>2</v>
      </c>
      <c r="L558">
        <f t="shared" si="25"/>
        <v>2</v>
      </c>
      <c r="M558">
        <v>4</v>
      </c>
      <c r="N558">
        <f t="shared" si="26"/>
        <v>3</v>
      </c>
      <c r="O558">
        <v>0.37365119047619</v>
      </c>
      <c r="P558">
        <v>0.73651190476190398</v>
      </c>
      <c r="Q558">
        <v>0.378383035714285</v>
      </c>
      <c r="R558">
        <v>0.78383035714285698</v>
      </c>
      <c r="S558">
        <v>0.257794246031746</v>
      </c>
      <c r="T558">
        <v>0.77794246031745995</v>
      </c>
    </row>
    <row r="559" spans="1:20" x14ac:dyDescent="0.3">
      <c r="A559">
        <v>558</v>
      </c>
      <c r="B559">
        <v>0.30071406249999999</v>
      </c>
      <c r="C559">
        <v>3</v>
      </c>
      <c r="D559">
        <v>0.75714062499999901</v>
      </c>
      <c r="F559">
        <f>MAX(B559, F558)</f>
        <v>0.52795801091269801</v>
      </c>
      <c r="G559">
        <v>0.52467063492063404</v>
      </c>
      <c r="H559">
        <v>0.30175116567460297</v>
      </c>
      <c r="I559">
        <v>3</v>
      </c>
      <c r="J559">
        <f t="shared" si="24"/>
        <v>1</v>
      </c>
      <c r="K559">
        <v>1</v>
      </c>
      <c r="L559">
        <f t="shared" si="25"/>
        <v>1</v>
      </c>
      <c r="M559">
        <v>4</v>
      </c>
      <c r="N559">
        <f t="shared" si="26"/>
        <v>3</v>
      </c>
      <c r="O559">
        <v>0.30071406249999999</v>
      </c>
      <c r="P559">
        <v>0.75714062499999901</v>
      </c>
      <c r="Q559">
        <v>0.52467063492063404</v>
      </c>
      <c r="R559">
        <v>0.74670634920634904</v>
      </c>
      <c r="S559">
        <v>0.257794246031746</v>
      </c>
      <c r="T559">
        <v>0.77794246031745995</v>
      </c>
    </row>
    <row r="560" spans="1:20" x14ac:dyDescent="0.3">
      <c r="A560">
        <v>559</v>
      </c>
      <c r="B560">
        <v>0.25593360615079302</v>
      </c>
      <c r="C560">
        <v>4</v>
      </c>
      <c r="D560">
        <v>0.75933606150793598</v>
      </c>
      <c r="F560">
        <f>MAX(B560, F559)</f>
        <v>0.52795801091269801</v>
      </c>
      <c r="G560">
        <v>0.52467063492063404</v>
      </c>
      <c r="H560">
        <v>0.30175116567460297</v>
      </c>
      <c r="I560">
        <v>4</v>
      </c>
      <c r="J560">
        <f t="shared" si="24"/>
        <v>1</v>
      </c>
      <c r="K560">
        <v>3</v>
      </c>
      <c r="L560">
        <f t="shared" si="25"/>
        <v>1</v>
      </c>
      <c r="M560">
        <v>4</v>
      </c>
      <c r="N560">
        <f t="shared" si="26"/>
        <v>3</v>
      </c>
      <c r="O560">
        <v>0.25593360615079302</v>
      </c>
      <c r="P560">
        <v>0.75933606150793598</v>
      </c>
      <c r="Q560">
        <v>0.30351875</v>
      </c>
      <c r="R560">
        <v>0.78518749999999904</v>
      </c>
      <c r="S560">
        <v>0.25850714285714199</v>
      </c>
      <c r="T560">
        <v>0.78507142857142798</v>
      </c>
    </row>
    <row r="561" spans="1:20" x14ac:dyDescent="0.3">
      <c r="A561">
        <v>560</v>
      </c>
      <c r="B561">
        <v>0.29607628968253902</v>
      </c>
      <c r="C561">
        <v>3</v>
      </c>
      <c r="D561">
        <v>0.71076289682539595</v>
      </c>
      <c r="F561">
        <f>MAX(B561, F560)</f>
        <v>0.52795801091269801</v>
      </c>
      <c r="G561">
        <v>0.52467063492063404</v>
      </c>
      <c r="H561">
        <v>0.30175116567460297</v>
      </c>
      <c r="I561">
        <v>3</v>
      </c>
      <c r="J561">
        <f t="shared" si="24"/>
        <v>1</v>
      </c>
      <c r="K561">
        <v>2</v>
      </c>
      <c r="L561">
        <f t="shared" si="25"/>
        <v>1</v>
      </c>
      <c r="M561">
        <v>4</v>
      </c>
      <c r="N561">
        <f t="shared" si="26"/>
        <v>3</v>
      </c>
      <c r="O561">
        <v>0.29607628968253902</v>
      </c>
      <c r="P561">
        <v>0.71076289682539595</v>
      </c>
      <c r="Q561">
        <v>0.37735625</v>
      </c>
      <c r="R561">
        <v>0.77356249999999904</v>
      </c>
      <c r="S561">
        <v>0.25652410714285701</v>
      </c>
      <c r="T561">
        <v>0.76524107142857101</v>
      </c>
    </row>
    <row r="562" spans="1:20" x14ac:dyDescent="0.3">
      <c r="A562">
        <v>561</v>
      </c>
      <c r="B562">
        <v>0.303094444444444</v>
      </c>
      <c r="C562">
        <v>3</v>
      </c>
      <c r="D562">
        <v>0.780944444444444</v>
      </c>
      <c r="F562">
        <f>MAX(B562, F561)</f>
        <v>0.52795801091269801</v>
      </c>
      <c r="G562">
        <v>0.52467063492063404</v>
      </c>
      <c r="H562">
        <v>0.30175116567460297</v>
      </c>
      <c r="I562">
        <v>3</v>
      </c>
      <c r="J562">
        <f t="shared" si="24"/>
        <v>1</v>
      </c>
      <c r="K562">
        <v>2</v>
      </c>
      <c r="L562">
        <f t="shared" si="25"/>
        <v>1</v>
      </c>
      <c r="M562">
        <v>4</v>
      </c>
      <c r="N562">
        <f t="shared" si="26"/>
        <v>3</v>
      </c>
      <c r="O562">
        <v>0.303094444444444</v>
      </c>
      <c r="P562">
        <v>0.780944444444444</v>
      </c>
      <c r="Q562">
        <v>0.37588869047619</v>
      </c>
      <c r="R562">
        <v>0.75888690476190401</v>
      </c>
      <c r="S562">
        <v>0.25694712301587302</v>
      </c>
      <c r="T562">
        <v>0.76947123015872998</v>
      </c>
    </row>
    <row r="563" spans="1:20" x14ac:dyDescent="0.3">
      <c r="A563">
        <v>562</v>
      </c>
      <c r="B563">
        <v>0.29743767361111101</v>
      </c>
      <c r="C563">
        <v>3</v>
      </c>
      <c r="D563">
        <v>0.72437673611111097</v>
      </c>
      <c r="F563">
        <f>MAX(B563, F562)</f>
        <v>0.52795801091269801</v>
      </c>
      <c r="G563">
        <v>0.52467063492063404</v>
      </c>
      <c r="H563">
        <v>0.30175116567460297</v>
      </c>
      <c r="I563">
        <v>3</v>
      </c>
      <c r="J563">
        <f t="shared" si="24"/>
        <v>1</v>
      </c>
      <c r="K563">
        <v>2</v>
      </c>
      <c r="L563">
        <f t="shared" si="25"/>
        <v>1</v>
      </c>
      <c r="M563">
        <v>4</v>
      </c>
      <c r="N563">
        <f t="shared" si="26"/>
        <v>3</v>
      </c>
      <c r="O563">
        <v>0.29743767361111101</v>
      </c>
      <c r="P563">
        <v>0.72437673611111097</v>
      </c>
      <c r="Q563">
        <v>0.37654672619047602</v>
      </c>
      <c r="R563">
        <v>0.765467261904762</v>
      </c>
      <c r="S563">
        <v>0.25860639880952302</v>
      </c>
      <c r="T563">
        <v>0.78606398809523803</v>
      </c>
    </row>
    <row r="564" spans="1:20" x14ac:dyDescent="0.3">
      <c r="A564">
        <v>563</v>
      </c>
      <c r="B564">
        <v>0.37248501984126903</v>
      </c>
      <c r="C564">
        <v>2</v>
      </c>
      <c r="D564">
        <v>0.72485019841269804</v>
      </c>
      <c r="F564">
        <f>MAX(B564, F563)</f>
        <v>0.52795801091269801</v>
      </c>
      <c r="G564">
        <v>0.52467063492063404</v>
      </c>
      <c r="H564">
        <v>0.30175116567460297</v>
      </c>
      <c r="I564">
        <v>2</v>
      </c>
      <c r="J564">
        <f t="shared" si="24"/>
        <v>1</v>
      </c>
      <c r="K564">
        <v>2</v>
      </c>
      <c r="L564">
        <f t="shared" si="25"/>
        <v>1</v>
      </c>
      <c r="M564">
        <v>4</v>
      </c>
      <c r="N564">
        <f t="shared" si="26"/>
        <v>3</v>
      </c>
      <c r="O564">
        <v>0.37248501984126903</v>
      </c>
      <c r="P564">
        <v>0.72485019841269804</v>
      </c>
      <c r="Q564">
        <v>0.37595882936507902</v>
      </c>
      <c r="R564">
        <v>0.75958829365079295</v>
      </c>
      <c r="S564">
        <v>0.25860639880952302</v>
      </c>
      <c r="T564">
        <v>0.78606398809523803</v>
      </c>
    </row>
    <row r="565" spans="1:20" x14ac:dyDescent="0.3">
      <c r="A565">
        <v>564</v>
      </c>
      <c r="B565">
        <v>0.373785714285714</v>
      </c>
      <c r="C565">
        <v>2</v>
      </c>
      <c r="D565">
        <v>0.73785714285714199</v>
      </c>
      <c r="F565">
        <f>MAX(B565, F564)</f>
        <v>0.52795801091269801</v>
      </c>
      <c r="G565">
        <v>0.52467063492063404</v>
      </c>
      <c r="H565">
        <v>0.30175116567460297</v>
      </c>
      <c r="I565">
        <v>2</v>
      </c>
      <c r="J565">
        <f t="shared" si="24"/>
        <v>1</v>
      </c>
      <c r="K565">
        <v>2</v>
      </c>
      <c r="L565">
        <f t="shared" si="25"/>
        <v>1</v>
      </c>
      <c r="M565">
        <v>4</v>
      </c>
      <c r="N565">
        <f t="shared" si="26"/>
        <v>3</v>
      </c>
      <c r="O565">
        <v>0.373785714285714</v>
      </c>
      <c r="P565">
        <v>0.73785714285714199</v>
      </c>
      <c r="Q565">
        <v>0.37595882936507902</v>
      </c>
      <c r="R565">
        <v>0.75958829365079295</v>
      </c>
      <c r="S565">
        <v>0.25822738095238001</v>
      </c>
      <c r="T565">
        <v>0.78227380952380898</v>
      </c>
    </row>
    <row r="566" spans="1:20" x14ac:dyDescent="0.3">
      <c r="A566">
        <v>565</v>
      </c>
      <c r="B566">
        <v>0.29878125</v>
      </c>
      <c r="C566">
        <v>3</v>
      </c>
      <c r="D566">
        <v>0.73781249999999998</v>
      </c>
      <c r="F566">
        <f>MAX(B566, F565)</f>
        <v>0.52795801091269801</v>
      </c>
      <c r="G566">
        <v>0.52467063492063404</v>
      </c>
      <c r="H566">
        <v>0.30337817460317401</v>
      </c>
      <c r="I566">
        <v>3</v>
      </c>
      <c r="J566">
        <f t="shared" si="24"/>
        <v>1</v>
      </c>
      <c r="K566">
        <v>2</v>
      </c>
      <c r="L566">
        <f t="shared" si="25"/>
        <v>1</v>
      </c>
      <c r="M566">
        <v>3</v>
      </c>
      <c r="N566">
        <f t="shared" si="26"/>
        <v>3</v>
      </c>
      <c r="O566">
        <v>0.29878125</v>
      </c>
      <c r="P566">
        <v>0.73781249999999998</v>
      </c>
      <c r="Q566">
        <v>0.37654672619047602</v>
      </c>
      <c r="R566">
        <v>0.765467261904762</v>
      </c>
      <c r="S566">
        <v>0.30337817460317401</v>
      </c>
      <c r="T566">
        <v>0.783781746031746</v>
      </c>
    </row>
    <row r="567" spans="1:20" x14ac:dyDescent="0.3">
      <c r="A567">
        <v>566</v>
      </c>
      <c r="B567">
        <v>0.29863048115079299</v>
      </c>
      <c r="C567">
        <v>3</v>
      </c>
      <c r="D567">
        <v>0.73630481150793603</v>
      </c>
      <c r="F567">
        <f>MAX(B567, F566)</f>
        <v>0.52795801091269801</v>
      </c>
      <c r="G567">
        <v>0.52467063492063404</v>
      </c>
      <c r="H567">
        <v>0.30358005952380901</v>
      </c>
      <c r="I567">
        <v>3</v>
      </c>
      <c r="J567">
        <f t="shared" si="24"/>
        <v>1</v>
      </c>
      <c r="K567">
        <v>2</v>
      </c>
      <c r="L567">
        <f t="shared" si="25"/>
        <v>1</v>
      </c>
      <c r="M567">
        <v>3</v>
      </c>
      <c r="N567">
        <f t="shared" si="26"/>
        <v>3</v>
      </c>
      <c r="O567">
        <v>0.29863048115079299</v>
      </c>
      <c r="P567">
        <v>0.73630481150793603</v>
      </c>
      <c r="Q567">
        <v>0.37624494047619</v>
      </c>
      <c r="R567">
        <v>0.76244940476190404</v>
      </c>
      <c r="S567">
        <v>0.30358005952380901</v>
      </c>
      <c r="T567">
        <v>0.78580059523809498</v>
      </c>
    </row>
    <row r="568" spans="1:20" x14ac:dyDescent="0.3">
      <c r="A568">
        <v>567</v>
      </c>
      <c r="B568">
        <v>0.30030436507936498</v>
      </c>
      <c r="C568">
        <v>3</v>
      </c>
      <c r="D568">
        <v>0.75304365079364999</v>
      </c>
      <c r="F568">
        <f>MAX(B568, F567)</f>
        <v>0.52795801091269801</v>
      </c>
      <c r="G568">
        <v>0.52467063492063404</v>
      </c>
      <c r="H568">
        <v>0.30358005952380901</v>
      </c>
      <c r="I568">
        <v>3</v>
      </c>
      <c r="J568">
        <f t="shared" si="24"/>
        <v>1</v>
      </c>
      <c r="K568">
        <v>2</v>
      </c>
      <c r="L568">
        <f t="shared" si="25"/>
        <v>1</v>
      </c>
      <c r="M568">
        <v>3</v>
      </c>
      <c r="N568">
        <f t="shared" si="26"/>
        <v>3</v>
      </c>
      <c r="O568">
        <v>0.30030436507936498</v>
      </c>
      <c r="P568">
        <v>0.75304365079364999</v>
      </c>
      <c r="Q568">
        <v>0.37700039682539599</v>
      </c>
      <c r="R568">
        <v>0.770003968253968</v>
      </c>
      <c r="S568">
        <v>0.30311547619047602</v>
      </c>
      <c r="T568">
        <v>0.78115476190476096</v>
      </c>
    </row>
    <row r="569" spans="1:20" x14ac:dyDescent="0.3">
      <c r="A569">
        <v>568</v>
      </c>
      <c r="B569">
        <v>0.30111624503968198</v>
      </c>
      <c r="C569">
        <v>3</v>
      </c>
      <c r="D569">
        <v>0.76116245039682495</v>
      </c>
      <c r="F569">
        <f>MAX(B569, F568)</f>
        <v>0.52795801091269801</v>
      </c>
      <c r="G569">
        <v>0.52467063492063404</v>
      </c>
      <c r="H569">
        <v>0.37707261904761902</v>
      </c>
      <c r="I569">
        <v>3</v>
      </c>
      <c r="J569">
        <f t="shared" si="24"/>
        <v>1</v>
      </c>
      <c r="K569">
        <v>2</v>
      </c>
      <c r="L569">
        <f t="shared" si="25"/>
        <v>1</v>
      </c>
      <c r="M569">
        <v>2</v>
      </c>
      <c r="N569">
        <f t="shared" si="26"/>
        <v>2</v>
      </c>
      <c r="O569">
        <v>0.30111624503968198</v>
      </c>
      <c r="P569">
        <v>0.76116245039682495</v>
      </c>
      <c r="Q569">
        <v>0.37768244047618998</v>
      </c>
      <c r="R569">
        <v>0.77682440476190395</v>
      </c>
      <c r="S569">
        <v>0.37707261904761902</v>
      </c>
      <c r="T569">
        <v>0.77072619047618995</v>
      </c>
    </row>
    <row r="570" spans="1:20" x14ac:dyDescent="0.3">
      <c r="A570">
        <v>569</v>
      </c>
      <c r="B570">
        <v>0.29972090773809501</v>
      </c>
      <c r="C570">
        <v>3</v>
      </c>
      <c r="D570">
        <v>0.74720907738095199</v>
      </c>
      <c r="F570">
        <f>MAX(B570, F569)</f>
        <v>0.52795801091269801</v>
      </c>
      <c r="G570">
        <v>0.52467063492063404</v>
      </c>
      <c r="H570">
        <v>0.37707261904761902</v>
      </c>
      <c r="I570">
        <v>3</v>
      </c>
      <c r="J570">
        <f t="shared" si="24"/>
        <v>1</v>
      </c>
      <c r="K570">
        <v>2</v>
      </c>
      <c r="L570">
        <f t="shared" si="25"/>
        <v>1</v>
      </c>
      <c r="M570">
        <v>3</v>
      </c>
      <c r="N570">
        <f t="shared" si="26"/>
        <v>2</v>
      </c>
      <c r="O570">
        <v>0.29972090773809501</v>
      </c>
      <c r="P570">
        <v>0.74720907738095199</v>
      </c>
      <c r="Q570">
        <v>0.377580654761904</v>
      </c>
      <c r="R570">
        <v>0.77580654761904699</v>
      </c>
      <c r="S570">
        <v>0.30327103174603098</v>
      </c>
      <c r="T570">
        <v>0.78271031746031705</v>
      </c>
    </row>
    <row r="571" spans="1:20" x14ac:dyDescent="0.3">
      <c r="A571">
        <v>570</v>
      </c>
      <c r="B571">
        <v>0.37613412698412602</v>
      </c>
      <c r="C571">
        <v>2</v>
      </c>
      <c r="D571">
        <v>0.76134126984126904</v>
      </c>
      <c r="F571">
        <f>MAX(B571, F570)</f>
        <v>0.52795801091269801</v>
      </c>
      <c r="G571">
        <v>0.52467063492063404</v>
      </c>
      <c r="H571">
        <v>0.37707261904761902</v>
      </c>
      <c r="I571">
        <v>2</v>
      </c>
      <c r="J571">
        <f t="shared" si="24"/>
        <v>1</v>
      </c>
      <c r="K571">
        <v>2</v>
      </c>
      <c r="L571">
        <f t="shared" si="25"/>
        <v>1</v>
      </c>
      <c r="M571">
        <v>2</v>
      </c>
      <c r="N571">
        <f t="shared" si="26"/>
        <v>2</v>
      </c>
      <c r="O571">
        <v>0.37613412698412602</v>
      </c>
      <c r="P571">
        <v>0.76134126984126904</v>
      </c>
      <c r="Q571">
        <v>0.37796041666666602</v>
      </c>
      <c r="R571">
        <v>0.77960416666666599</v>
      </c>
      <c r="S571">
        <v>0.374723288690476</v>
      </c>
      <c r="T571">
        <v>0.74723288690476197</v>
      </c>
    </row>
    <row r="572" spans="1:20" x14ac:dyDescent="0.3">
      <c r="A572">
        <v>571</v>
      </c>
      <c r="B572">
        <v>0.299549404761904</v>
      </c>
      <c r="C572">
        <v>3</v>
      </c>
      <c r="D572">
        <v>0.74549404761904703</v>
      </c>
      <c r="F572">
        <f>MAX(B572, F571)</f>
        <v>0.52795801091269801</v>
      </c>
      <c r="G572">
        <v>0.52467063492063404</v>
      </c>
      <c r="H572">
        <v>0.37720753968253901</v>
      </c>
      <c r="I572">
        <v>3</v>
      </c>
      <c r="J572">
        <f t="shared" si="24"/>
        <v>1</v>
      </c>
      <c r="K572">
        <v>2</v>
      </c>
      <c r="L572">
        <f t="shared" si="25"/>
        <v>1</v>
      </c>
      <c r="M572">
        <v>2</v>
      </c>
      <c r="N572">
        <f t="shared" si="26"/>
        <v>2</v>
      </c>
      <c r="O572">
        <v>0.299549404761904</v>
      </c>
      <c r="P572">
        <v>0.74549404761904703</v>
      </c>
      <c r="Q572">
        <v>0.37596160714285698</v>
      </c>
      <c r="R572">
        <v>0.75961607142857102</v>
      </c>
      <c r="S572">
        <v>0.37720753968253901</v>
      </c>
      <c r="T572">
        <v>0.77207539682539605</v>
      </c>
    </row>
    <row r="573" spans="1:20" x14ac:dyDescent="0.3">
      <c r="A573">
        <v>572</v>
      </c>
      <c r="B573">
        <v>0.37669858630952302</v>
      </c>
      <c r="C573">
        <v>2</v>
      </c>
      <c r="D573">
        <v>0.76698586309523797</v>
      </c>
      <c r="F573">
        <f>MAX(B573, F572)</f>
        <v>0.52795801091269801</v>
      </c>
      <c r="G573">
        <v>0.52467063492063404</v>
      </c>
      <c r="H573">
        <v>0.37720753968253901</v>
      </c>
      <c r="I573">
        <v>2</v>
      </c>
      <c r="J573">
        <f t="shared" si="24"/>
        <v>1</v>
      </c>
      <c r="K573">
        <v>2</v>
      </c>
      <c r="L573">
        <f t="shared" si="25"/>
        <v>1</v>
      </c>
      <c r="M573">
        <v>2</v>
      </c>
      <c r="N573">
        <f t="shared" si="26"/>
        <v>2</v>
      </c>
      <c r="O573">
        <v>0.37669858630952302</v>
      </c>
      <c r="P573">
        <v>0.76698586309523797</v>
      </c>
      <c r="Q573">
        <v>0.37601091269841203</v>
      </c>
      <c r="R573">
        <v>0.76010912698412603</v>
      </c>
      <c r="S573">
        <v>0.37720753968253901</v>
      </c>
      <c r="T573">
        <v>0.77207539682539605</v>
      </c>
    </row>
    <row r="574" spans="1:20" x14ac:dyDescent="0.3">
      <c r="A574">
        <v>573</v>
      </c>
      <c r="B574">
        <v>0.52692269345238096</v>
      </c>
      <c r="C574">
        <v>1</v>
      </c>
      <c r="D574">
        <v>0.76922693452380897</v>
      </c>
      <c r="F574">
        <f>MAX(B574, F573)</f>
        <v>0.52795801091269801</v>
      </c>
      <c r="G574">
        <v>0.52467063492063404</v>
      </c>
      <c r="H574">
        <v>0.37720753968253901</v>
      </c>
      <c r="I574">
        <v>1</v>
      </c>
      <c r="J574">
        <f t="shared" si="24"/>
        <v>1</v>
      </c>
      <c r="K574">
        <v>2</v>
      </c>
      <c r="L574">
        <f t="shared" si="25"/>
        <v>1</v>
      </c>
      <c r="M574">
        <v>2</v>
      </c>
      <c r="N574">
        <f t="shared" si="26"/>
        <v>2</v>
      </c>
      <c r="O574">
        <v>0.52692269345238096</v>
      </c>
      <c r="P574">
        <v>0.76922693452380897</v>
      </c>
      <c r="Q574">
        <v>0.37763779761904698</v>
      </c>
      <c r="R574">
        <v>0.77637797619047599</v>
      </c>
      <c r="S574">
        <v>0.37720753968253901</v>
      </c>
      <c r="T574">
        <v>0.77207539682539605</v>
      </c>
    </row>
    <row r="575" spans="1:20" x14ac:dyDescent="0.3">
      <c r="A575">
        <v>574</v>
      </c>
      <c r="B575">
        <v>0.52336723710317401</v>
      </c>
      <c r="C575">
        <v>1</v>
      </c>
      <c r="D575">
        <v>0.73367237103174499</v>
      </c>
      <c r="F575">
        <f>MAX(B575, F574)</f>
        <v>0.52795801091269801</v>
      </c>
      <c r="G575">
        <v>0.52508611111111103</v>
      </c>
      <c r="H575">
        <v>0.37724325396825398</v>
      </c>
      <c r="I575">
        <v>1</v>
      </c>
      <c r="J575">
        <f t="shared" si="24"/>
        <v>1</v>
      </c>
      <c r="K575">
        <v>1</v>
      </c>
      <c r="L575">
        <f t="shared" si="25"/>
        <v>1</v>
      </c>
      <c r="M575">
        <v>2</v>
      </c>
      <c r="N575">
        <f t="shared" si="26"/>
        <v>2</v>
      </c>
      <c r="O575">
        <v>0.52336723710317401</v>
      </c>
      <c r="P575">
        <v>0.73367237103174499</v>
      </c>
      <c r="Q575">
        <v>0.52508611111111103</v>
      </c>
      <c r="R575">
        <v>0.75086111111111098</v>
      </c>
      <c r="S575">
        <v>0.37724325396825398</v>
      </c>
      <c r="T575">
        <v>0.772432539682539</v>
      </c>
    </row>
    <row r="576" spans="1:20" x14ac:dyDescent="0.3">
      <c r="A576">
        <v>575</v>
      </c>
      <c r="B576">
        <v>0.528110317460317</v>
      </c>
      <c r="C576">
        <v>1</v>
      </c>
      <c r="D576">
        <v>0.78110317460317402</v>
      </c>
      <c r="F576">
        <f>MAX(B576, F575)</f>
        <v>0.528110317460317</v>
      </c>
      <c r="G576">
        <v>0.52508611111111103</v>
      </c>
      <c r="H576">
        <v>0.37724325396825398</v>
      </c>
      <c r="I576">
        <v>1</v>
      </c>
      <c r="J576">
        <f t="shared" si="24"/>
        <v>1</v>
      </c>
      <c r="K576">
        <v>2</v>
      </c>
      <c r="L576">
        <f t="shared" si="25"/>
        <v>1</v>
      </c>
      <c r="M576">
        <v>2</v>
      </c>
      <c r="N576">
        <f t="shared" si="26"/>
        <v>2</v>
      </c>
      <c r="O576">
        <v>0.528110317460317</v>
      </c>
      <c r="P576">
        <v>0.78110317460317402</v>
      </c>
      <c r="Q576">
        <v>0.37918571428571402</v>
      </c>
      <c r="R576">
        <v>0.79185714285714204</v>
      </c>
      <c r="S576">
        <v>0.37724325396825398</v>
      </c>
      <c r="T576">
        <v>0.772432539682539</v>
      </c>
    </row>
    <row r="577" spans="1:20" x14ac:dyDescent="0.3">
      <c r="A577">
        <v>576</v>
      </c>
      <c r="B577">
        <v>0.97329878472222198</v>
      </c>
      <c r="C577">
        <v>0</v>
      </c>
      <c r="D577">
        <v>0.73298784722222199</v>
      </c>
      <c r="F577">
        <f>MAX(B577, F576)</f>
        <v>0.97329878472222198</v>
      </c>
      <c r="G577">
        <v>0.52508611111111103</v>
      </c>
      <c r="H577">
        <v>0.37739503968253901</v>
      </c>
      <c r="I577">
        <v>0</v>
      </c>
      <c r="J577">
        <f t="shared" si="24"/>
        <v>0</v>
      </c>
      <c r="K577">
        <v>2</v>
      </c>
      <c r="L577">
        <f t="shared" si="25"/>
        <v>1</v>
      </c>
      <c r="M577">
        <v>2</v>
      </c>
      <c r="N577">
        <f t="shared" si="26"/>
        <v>2</v>
      </c>
      <c r="O577">
        <v>0.97329878472222198</v>
      </c>
      <c r="P577">
        <v>0.73298784722222199</v>
      </c>
      <c r="Q577">
        <v>0.37718263888888798</v>
      </c>
      <c r="R577">
        <v>0.77182638888888799</v>
      </c>
      <c r="S577">
        <v>0.37739503968253901</v>
      </c>
      <c r="T577">
        <v>0.77395039682539601</v>
      </c>
    </row>
    <row r="578" spans="1:20" x14ac:dyDescent="0.3">
      <c r="A578">
        <v>577</v>
      </c>
      <c r="B578">
        <v>0.52617043650793605</v>
      </c>
      <c r="C578">
        <v>1</v>
      </c>
      <c r="D578">
        <v>0.76170436507936401</v>
      </c>
      <c r="F578">
        <f>MAX(B578, F577)</f>
        <v>0.97329878472222198</v>
      </c>
      <c r="G578">
        <v>0.52508611111111103</v>
      </c>
      <c r="H578">
        <v>0.37739503968253901</v>
      </c>
      <c r="I578">
        <v>1</v>
      </c>
      <c r="J578">
        <f t="shared" si="24"/>
        <v>0</v>
      </c>
      <c r="K578">
        <v>2</v>
      </c>
      <c r="L578">
        <f t="shared" si="25"/>
        <v>1</v>
      </c>
      <c r="M578">
        <v>2</v>
      </c>
      <c r="N578">
        <f t="shared" si="26"/>
        <v>2</v>
      </c>
      <c r="O578">
        <v>0.52617043650793605</v>
      </c>
      <c r="P578">
        <v>0.76170436507936401</v>
      </c>
      <c r="Q578">
        <v>0.37710744047618999</v>
      </c>
      <c r="R578">
        <v>0.77107440476190403</v>
      </c>
      <c r="S578">
        <v>0.37608998015873002</v>
      </c>
      <c r="T578">
        <v>0.76089980158730097</v>
      </c>
    </row>
    <row r="579" spans="1:20" x14ac:dyDescent="0.3">
      <c r="A579">
        <v>578</v>
      </c>
      <c r="B579">
        <v>0.52508859126984098</v>
      </c>
      <c r="C579">
        <v>1</v>
      </c>
      <c r="D579">
        <v>0.75088591269841198</v>
      </c>
      <c r="F579">
        <f>MAX(B579, F578)</f>
        <v>0.97329878472222198</v>
      </c>
      <c r="G579">
        <v>0.52508611111111103</v>
      </c>
      <c r="H579">
        <v>0.37739503968253901</v>
      </c>
      <c r="I579">
        <v>1</v>
      </c>
      <c r="J579">
        <f t="shared" si="24"/>
        <v>0</v>
      </c>
      <c r="K579">
        <v>2</v>
      </c>
      <c r="L579">
        <f t="shared" si="25"/>
        <v>1</v>
      </c>
      <c r="M579">
        <v>2</v>
      </c>
      <c r="N579">
        <f t="shared" si="26"/>
        <v>2</v>
      </c>
      <c r="O579">
        <v>0.52508859126984098</v>
      </c>
      <c r="P579">
        <v>0.75088591269841198</v>
      </c>
      <c r="Q579">
        <v>0.37742093253968201</v>
      </c>
      <c r="R579">
        <v>0.77420932539682497</v>
      </c>
      <c r="S579">
        <v>0.37640992063492001</v>
      </c>
      <c r="T579">
        <v>0.76409920634920603</v>
      </c>
    </row>
    <row r="580" spans="1:20" x14ac:dyDescent="0.3">
      <c r="A580">
        <v>579</v>
      </c>
      <c r="B580">
        <v>0.97652410714285698</v>
      </c>
      <c r="C580">
        <v>0</v>
      </c>
      <c r="D580">
        <v>0.76524107142857101</v>
      </c>
      <c r="F580">
        <f>MAX(B580, F579)</f>
        <v>0.97652410714285698</v>
      </c>
      <c r="G580">
        <v>0.52508611111111103</v>
      </c>
      <c r="H580">
        <v>0.37789851190476098</v>
      </c>
      <c r="I580">
        <v>0</v>
      </c>
      <c r="J580">
        <f t="shared" ref="J580:J643" si="27">MIN(J579, I580)</f>
        <v>0</v>
      </c>
      <c r="K580">
        <v>2</v>
      </c>
      <c r="L580">
        <f t="shared" ref="L580:L643" si="28">MIN(L579, K580)</f>
        <v>1</v>
      </c>
      <c r="M580">
        <v>2</v>
      </c>
      <c r="N580">
        <f t="shared" ref="N580:N643" si="29">MIN(N579, M580)</f>
        <v>2</v>
      </c>
      <c r="O580">
        <v>0.97652410714285698</v>
      </c>
      <c r="P580">
        <v>0.76524107142857101</v>
      </c>
      <c r="Q580">
        <v>0.37833611111111098</v>
      </c>
      <c r="R580">
        <v>0.78336111111111095</v>
      </c>
      <c r="S580">
        <v>0.37789851190476098</v>
      </c>
      <c r="T580">
        <v>0.77898511904761902</v>
      </c>
    </row>
    <row r="581" spans="1:20" x14ac:dyDescent="0.3">
      <c r="A581">
        <v>580</v>
      </c>
      <c r="B581">
        <v>0.52691919642857099</v>
      </c>
      <c r="C581">
        <v>1</v>
      </c>
      <c r="D581">
        <v>0.76919196428571401</v>
      </c>
      <c r="F581">
        <f>MAX(B581, F580)</f>
        <v>0.97652410714285698</v>
      </c>
      <c r="G581">
        <v>0.52508611111111103</v>
      </c>
      <c r="H581">
        <v>0.37789851190476098</v>
      </c>
      <c r="I581">
        <v>1</v>
      </c>
      <c r="J581">
        <f t="shared" si="27"/>
        <v>0</v>
      </c>
      <c r="K581">
        <v>2</v>
      </c>
      <c r="L581">
        <f t="shared" si="28"/>
        <v>1</v>
      </c>
      <c r="M581">
        <v>2</v>
      </c>
      <c r="N581">
        <f t="shared" si="29"/>
        <v>2</v>
      </c>
      <c r="O581">
        <v>0.52691919642857099</v>
      </c>
      <c r="P581">
        <v>0.76919196428571401</v>
      </c>
      <c r="Q581">
        <v>0.37684990079364999</v>
      </c>
      <c r="R581">
        <v>0.76849900793650705</v>
      </c>
      <c r="S581">
        <v>0.37789851190476098</v>
      </c>
      <c r="T581">
        <v>0.77898511904761902</v>
      </c>
    </row>
    <row r="582" spans="1:20" x14ac:dyDescent="0.3">
      <c r="A582">
        <v>581</v>
      </c>
      <c r="B582">
        <v>0.52702628968253895</v>
      </c>
      <c r="C582">
        <v>1</v>
      </c>
      <c r="D582">
        <v>0.77026289682539595</v>
      </c>
      <c r="F582">
        <f>MAX(B582, F581)</f>
        <v>0.97652410714285698</v>
      </c>
      <c r="G582">
        <v>0.52508611111111103</v>
      </c>
      <c r="H582">
        <v>0.37789851190476098</v>
      </c>
      <c r="I582">
        <v>1</v>
      </c>
      <c r="J582">
        <f t="shared" si="27"/>
        <v>0</v>
      </c>
      <c r="K582">
        <v>2</v>
      </c>
      <c r="L582">
        <f t="shared" si="28"/>
        <v>1</v>
      </c>
      <c r="M582">
        <v>2</v>
      </c>
      <c r="N582">
        <f t="shared" si="29"/>
        <v>2</v>
      </c>
      <c r="O582">
        <v>0.52702628968253895</v>
      </c>
      <c r="P582">
        <v>0.77026289682539595</v>
      </c>
      <c r="Q582">
        <v>0.37600049603174601</v>
      </c>
      <c r="R582">
        <v>0.76000496031746001</v>
      </c>
      <c r="S582">
        <v>0.377875595238095</v>
      </c>
      <c r="T582">
        <v>0.77875595238095197</v>
      </c>
    </row>
    <row r="583" spans="1:20" x14ac:dyDescent="0.3">
      <c r="A583">
        <v>582</v>
      </c>
      <c r="B583">
        <v>0.52359293154761899</v>
      </c>
      <c r="C583">
        <v>1</v>
      </c>
      <c r="D583">
        <v>0.73592931547619</v>
      </c>
      <c r="F583">
        <f>MAX(B583, F582)</f>
        <v>0.97652410714285698</v>
      </c>
      <c r="G583">
        <v>0.52508611111111103</v>
      </c>
      <c r="H583">
        <v>0.37801656746031698</v>
      </c>
      <c r="I583">
        <v>1</v>
      </c>
      <c r="J583">
        <f t="shared" si="27"/>
        <v>0</v>
      </c>
      <c r="K583">
        <v>2</v>
      </c>
      <c r="L583">
        <f t="shared" si="28"/>
        <v>1</v>
      </c>
      <c r="M583">
        <v>2</v>
      </c>
      <c r="N583">
        <f t="shared" si="29"/>
        <v>2</v>
      </c>
      <c r="O583">
        <v>0.52359293154761899</v>
      </c>
      <c r="P583">
        <v>0.73592931547619</v>
      </c>
      <c r="Q583">
        <v>0.377437797619047</v>
      </c>
      <c r="R583">
        <v>0.77437797619047599</v>
      </c>
      <c r="S583">
        <v>0.37801656746031698</v>
      </c>
      <c r="T583">
        <v>0.78016567460317399</v>
      </c>
    </row>
    <row r="584" spans="1:20" x14ac:dyDescent="0.3">
      <c r="A584">
        <v>583</v>
      </c>
      <c r="B584">
        <v>0.52308881448412703</v>
      </c>
      <c r="C584">
        <v>1</v>
      </c>
      <c r="D584">
        <v>0.73088814484126896</v>
      </c>
      <c r="F584">
        <f>MAX(B584, F583)</f>
        <v>0.97652410714285698</v>
      </c>
      <c r="G584">
        <v>0.52508611111111103</v>
      </c>
      <c r="H584">
        <v>0.37801656746031698</v>
      </c>
      <c r="I584">
        <v>1</v>
      </c>
      <c r="J584">
        <f t="shared" si="27"/>
        <v>0</v>
      </c>
      <c r="K584">
        <v>2</v>
      </c>
      <c r="L584">
        <f t="shared" si="28"/>
        <v>1</v>
      </c>
      <c r="M584">
        <v>2</v>
      </c>
      <c r="N584">
        <f t="shared" si="29"/>
        <v>2</v>
      </c>
      <c r="O584">
        <v>0.52308881448412703</v>
      </c>
      <c r="P584">
        <v>0.73088814484126896</v>
      </c>
      <c r="Q584">
        <v>0.377437797619047</v>
      </c>
      <c r="R584">
        <v>0.77437797619047599</v>
      </c>
      <c r="S584">
        <v>0.37797142857142801</v>
      </c>
      <c r="T584">
        <v>0.77971428571428503</v>
      </c>
    </row>
    <row r="585" spans="1:20" x14ac:dyDescent="0.3">
      <c r="A585">
        <v>584</v>
      </c>
      <c r="B585">
        <v>0.52573725198412702</v>
      </c>
      <c r="C585">
        <v>1</v>
      </c>
      <c r="D585">
        <v>0.75737251984126897</v>
      </c>
      <c r="F585">
        <f>MAX(B585, F584)</f>
        <v>0.97652410714285698</v>
      </c>
      <c r="G585">
        <v>0.52508611111111103</v>
      </c>
      <c r="H585">
        <v>0.37801656746031698</v>
      </c>
      <c r="I585">
        <v>1</v>
      </c>
      <c r="J585">
        <f t="shared" si="27"/>
        <v>0</v>
      </c>
      <c r="K585">
        <v>2</v>
      </c>
      <c r="L585">
        <f t="shared" si="28"/>
        <v>1</v>
      </c>
      <c r="M585">
        <v>2</v>
      </c>
      <c r="N585">
        <f t="shared" si="29"/>
        <v>2</v>
      </c>
      <c r="O585">
        <v>0.52573725198412702</v>
      </c>
      <c r="P585">
        <v>0.75737251984126897</v>
      </c>
      <c r="Q585">
        <v>0.37666994047619001</v>
      </c>
      <c r="R585">
        <v>0.76669940476190401</v>
      </c>
      <c r="S585">
        <v>0.37767728174603099</v>
      </c>
      <c r="T585">
        <v>0.77677281746031701</v>
      </c>
    </row>
    <row r="586" spans="1:20" x14ac:dyDescent="0.3">
      <c r="A586">
        <v>585</v>
      </c>
      <c r="B586">
        <v>0.975944642857142</v>
      </c>
      <c r="C586">
        <v>0</v>
      </c>
      <c r="D586">
        <v>0.75944642857142797</v>
      </c>
      <c r="F586">
        <f>MAX(B586, F585)</f>
        <v>0.97652410714285698</v>
      </c>
      <c r="G586">
        <v>0.52508611111111103</v>
      </c>
      <c r="H586">
        <v>0.378096428571428</v>
      </c>
      <c r="I586">
        <v>0</v>
      </c>
      <c r="J586">
        <f t="shared" si="27"/>
        <v>0</v>
      </c>
      <c r="K586">
        <v>2</v>
      </c>
      <c r="L586">
        <f t="shared" si="28"/>
        <v>1</v>
      </c>
      <c r="M586">
        <v>2</v>
      </c>
      <c r="N586">
        <f t="shared" si="29"/>
        <v>2</v>
      </c>
      <c r="O586">
        <v>0.975944642857142</v>
      </c>
      <c r="P586">
        <v>0.75944642857142797</v>
      </c>
      <c r="Q586">
        <v>0.37761636904761903</v>
      </c>
      <c r="R586">
        <v>0.77616369047619005</v>
      </c>
      <c r="S586">
        <v>0.378096428571428</v>
      </c>
      <c r="T586">
        <v>0.780964285714285</v>
      </c>
    </row>
    <row r="587" spans="1:20" x14ac:dyDescent="0.3">
      <c r="A587">
        <v>586</v>
      </c>
      <c r="B587">
        <v>0.52795059523809496</v>
      </c>
      <c r="C587">
        <v>1</v>
      </c>
      <c r="D587">
        <v>0.77950595238095199</v>
      </c>
      <c r="F587">
        <f>MAX(B587, F586)</f>
        <v>0.97652410714285698</v>
      </c>
      <c r="G587">
        <v>0.52508611111111103</v>
      </c>
      <c r="H587">
        <v>0.37819365079365003</v>
      </c>
      <c r="I587">
        <v>1</v>
      </c>
      <c r="J587">
        <f t="shared" si="27"/>
        <v>0</v>
      </c>
      <c r="K587">
        <v>2</v>
      </c>
      <c r="L587">
        <f t="shared" si="28"/>
        <v>1</v>
      </c>
      <c r="M587">
        <v>2</v>
      </c>
      <c r="N587">
        <f t="shared" si="29"/>
        <v>2</v>
      </c>
      <c r="O587">
        <v>0.52795059523809496</v>
      </c>
      <c r="P587">
        <v>0.77950595238095199</v>
      </c>
      <c r="Q587">
        <v>0.37669801587301499</v>
      </c>
      <c r="R587">
        <v>0.76698015873015801</v>
      </c>
      <c r="S587">
        <v>0.37819365079365003</v>
      </c>
      <c r="T587">
        <v>0.78193650793650704</v>
      </c>
    </row>
    <row r="588" spans="1:20" x14ac:dyDescent="0.3">
      <c r="A588">
        <v>587</v>
      </c>
      <c r="B588">
        <v>0.527317162698412</v>
      </c>
      <c r="C588">
        <v>1</v>
      </c>
      <c r="D588">
        <v>0.773171626984126</v>
      </c>
      <c r="F588">
        <f>MAX(B588, F587)</f>
        <v>0.97652410714285698</v>
      </c>
      <c r="G588">
        <v>0.52508611111111103</v>
      </c>
      <c r="H588">
        <v>0.37819365079365003</v>
      </c>
      <c r="I588">
        <v>1</v>
      </c>
      <c r="J588">
        <f t="shared" si="27"/>
        <v>0</v>
      </c>
      <c r="K588">
        <v>2</v>
      </c>
      <c r="L588">
        <f t="shared" si="28"/>
        <v>1</v>
      </c>
      <c r="M588">
        <v>2</v>
      </c>
      <c r="N588">
        <f t="shared" si="29"/>
        <v>2</v>
      </c>
      <c r="O588">
        <v>0.527317162698412</v>
      </c>
      <c r="P588">
        <v>0.773171626984126</v>
      </c>
      <c r="Q588">
        <v>0.37783710317460301</v>
      </c>
      <c r="R588">
        <v>0.77837103174603095</v>
      </c>
      <c r="S588">
        <v>0.377935317460317</v>
      </c>
      <c r="T588">
        <v>0.77935317460317399</v>
      </c>
    </row>
    <row r="589" spans="1:20" x14ac:dyDescent="0.3">
      <c r="A589">
        <v>588</v>
      </c>
      <c r="B589">
        <v>0.97746894841269805</v>
      </c>
      <c r="C589">
        <v>0</v>
      </c>
      <c r="D589">
        <v>0.77468948412698402</v>
      </c>
      <c r="F589">
        <f>MAX(B589, F588)</f>
        <v>0.97746894841269805</v>
      </c>
      <c r="G589">
        <v>0.52508611111111103</v>
      </c>
      <c r="H589">
        <v>0.37819365079365003</v>
      </c>
      <c r="I589">
        <v>0</v>
      </c>
      <c r="J589">
        <f t="shared" si="27"/>
        <v>0</v>
      </c>
      <c r="K589">
        <v>2</v>
      </c>
      <c r="L589">
        <f t="shared" si="28"/>
        <v>1</v>
      </c>
      <c r="M589">
        <v>2</v>
      </c>
      <c r="N589">
        <f t="shared" si="29"/>
        <v>2</v>
      </c>
      <c r="O589">
        <v>0.97746894841269805</v>
      </c>
      <c r="P589">
        <v>0.77468948412698402</v>
      </c>
      <c r="Q589">
        <v>0.37703501984126903</v>
      </c>
      <c r="R589">
        <v>0.77035019841269803</v>
      </c>
      <c r="S589">
        <v>0.37815198412698398</v>
      </c>
      <c r="T589">
        <v>0.78151984126984098</v>
      </c>
    </row>
    <row r="590" spans="1:20" x14ac:dyDescent="0.3">
      <c r="A590">
        <v>589</v>
      </c>
      <c r="B590">
        <v>0.97746894841269805</v>
      </c>
      <c r="C590">
        <v>0</v>
      </c>
      <c r="D590">
        <v>0.77468948412698402</v>
      </c>
      <c r="F590">
        <f>MAX(B590, F589)</f>
        <v>0.97746894841269805</v>
      </c>
      <c r="G590">
        <v>0.52508611111111103</v>
      </c>
      <c r="H590">
        <v>0.37819365079365003</v>
      </c>
      <c r="I590">
        <v>0</v>
      </c>
      <c r="J590">
        <f t="shared" si="27"/>
        <v>0</v>
      </c>
      <c r="K590">
        <v>2</v>
      </c>
      <c r="L590">
        <f t="shared" si="28"/>
        <v>1</v>
      </c>
      <c r="M590">
        <v>2</v>
      </c>
      <c r="N590">
        <f t="shared" si="29"/>
        <v>2</v>
      </c>
      <c r="O590">
        <v>0.97746894841269805</v>
      </c>
      <c r="P590">
        <v>0.77468948412698402</v>
      </c>
      <c r="Q590">
        <v>0.37732113095238001</v>
      </c>
      <c r="R590">
        <v>0.77321130952380901</v>
      </c>
      <c r="S590">
        <v>0.37761825396825399</v>
      </c>
      <c r="T590">
        <v>0.77618253968253903</v>
      </c>
    </row>
    <row r="591" spans="1:20" x14ac:dyDescent="0.3">
      <c r="A591">
        <v>590</v>
      </c>
      <c r="B591">
        <v>0.52786944444444395</v>
      </c>
      <c r="C591">
        <v>1</v>
      </c>
      <c r="D591">
        <v>0.77869444444444402</v>
      </c>
      <c r="F591">
        <f>MAX(B591, F590)</f>
        <v>0.97746894841269805</v>
      </c>
      <c r="G591">
        <v>0.52508611111111103</v>
      </c>
      <c r="H591">
        <v>0.37819365079365003</v>
      </c>
      <c r="I591">
        <v>1</v>
      </c>
      <c r="J591">
        <f t="shared" si="27"/>
        <v>0</v>
      </c>
      <c r="K591">
        <v>2</v>
      </c>
      <c r="L591">
        <f t="shared" si="28"/>
        <v>1</v>
      </c>
      <c r="M591">
        <v>2</v>
      </c>
      <c r="N591">
        <f t="shared" si="29"/>
        <v>2</v>
      </c>
      <c r="O591">
        <v>0.52786944444444395</v>
      </c>
      <c r="P591">
        <v>0.77869444444444402</v>
      </c>
      <c r="Q591">
        <v>0.377437797619047</v>
      </c>
      <c r="R591">
        <v>0.77437797619047599</v>
      </c>
      <c r="S591">
        <v>0.37802698412698399</v>
      </c>
      <c r="T591">
        <v>0.780269841269841</v>
      </c>
    </row>
    <row r="592" spans="1:20" x14ac:dyDescent="0.3">
      <c r="A592">
        <v>591</v>
      </c>
      <c r="B592">
        <v>0.52786944444444395</v>
      </c>
      <c r="C592">
        <v>1</v>
      </c>
      <c r="D592">
        <v>0.77869444444444402</v>
      </c>
      <c r="F592">
        <f>MAX(B592, F591)</f>
        <v>0.97746894841269805</v>
      </c>
      <c r="G592">
        <v>0.52508611111111103</v>
      </c>
      <c r="H592">
        <v>0.37819365079365003</v>
      </c>
      <c r="I592">
        <v>1</v>
      </c>
      <c r="J592">
        <f t="shared" si="27"/>
        <v>0</v>
      </c>
      <c r="K592">
        <v>2</v>
      </c>
      <c r="L592">
        <f t="shared" si="28"/>
        <v>1</v>
      </c>
      <c r="M592">
        <v>2</v>
      </c>
      <c r="N592">
        <f t="shared" si="29"/>
        <v>2</v>
      </c>
      <c r="O592">
        <v>0.52786944444444395</v>
      </c>
      <c r="P592">
        <v>0.77869444444444402</v>
      </c>
      <c r="Q592">
        <v>0.377437797619047</v>
      </c>
      <c r="R592">
        <v>0.77437797619047599</v>
      </c>
      <c r="S592">
        <v>0.378079067460317</v>
      </c>
      <c r="T592">
        <v>0.78079067460317397</v>
      </c>
    </row>
    <row r="593" spans="1:20" x14ac:dyDescent="0.3">
      <c r="A593">
        <v>592</v>
      </c>
      <c r="B593">
        <v>0.52786944444444395</v>
      </c>
      <c r="C593">
        <v>1</v>
      </c>
      <c r="D593">
        <v>0.77869444444444402</v>
      </c>
      <c r="F593">
        <f>MAX(B593, F592)</f>
        <v>0.97746894841269805</v>
      </c>
      <c r="G593">
        <v>0.52508611111111103</v>
      </c>
      <c r="H593">
        <v>0.37819365079365003</v>
      </c>
      <c r="I593">
        <v>1</v>
      </c>
      <c r="J593">
        <f t="shared" si="27"/>
        <v>0</v>
      </c>
      <c r="K593">
        <v>2</v>
      </c>
      <c r="L593">
        <f t="shared" si="28"/>
        <v>1</v>
      </c>
      <c r="M593">
        <v>2</v>
      </c>
      <c r="N593">
        <f t="shared" si="29"/>
        <v>2</v>
      </c>
      <c r="O593">
        <v>0.52786944444444395</v>
      </c>
      <c r="P593">
        <v>0.77869444444444402</v>
      </c>
      <c r="Q593">
        <v>0.377437797619047</v>
      </c>
      <c r="R593">
        <v>0.77437797619047599</v>
      </c>
      <c r="S593">
        <v>0.37792182539682501</v>
      </c>
      <c r="T593">
        <v>0.77921825396825395</v>
      </c>
    </row>
    <row r="594" spans="1:20" x14ac:dyDescent="0.3">
      <c r="A594">
        <v>593</v>
      </c>
      <c r="B594">
        <v>0.97762936507936504</v>
      </c>
      <c r="C594">
        <v>0</v>
      </c>
      <c r="D594">
        <v>0.77629365079364998</v>
      </c>
      <c r="F594">
        <f>MAX(B594, F593)</f>
        <v>0.97762936507936504</v>
      </c>
      <c r="G594">
        <v>0.52508611111111103</v>
      </c>
      <c r="H594">
        <v>0.37819365079365003</v>
      </c>
      <c r="I594">
        <v>0</v>
      </c>
      <c r="J594">
        <f t="shared" si="27"/>
        <v>0</v>
      </c>
      <c r="K594">
        <v>2</v>
      </c>
      <c r="L594">
        <f t="shared" si="28"/>
        <v>1</v>
      </c>
      <c r="M594">
        <v>2</v>
      </c>
      <c r="N594">
        <f t="shared" si="29"/>
        <v>2</v>
      </c>
      <c r="O594">
        <v>0.97762936507936504</v>
      </c>
      <c r="P594">
        <v>0.77629365079364998</v>
      </c>
      <c r="Q594">
        <v>0.377437797619047</v>
      </c>
      <c r="R594">
        <v>0.77437797619047599</v>
      </c>
      <c r="S594">
        <v>0.37801378968253901</v>
      </c>
      <c r="T594">
        <v>0.78013789682539603</v>
      </c>
    </row>
    <row r="595" spans="1:20" x14ac:dyDescent="0.3">
      <c r="A595">
        <v>594</v>
      </c>
      <c r="B595">
        <v>0.37837857142857101</v>
      </c>
      <c r="C595">
        <v>2</v>
      </c>
      <c r="D595">
        <v>0.78378571428571397</v>
      </c>
      <c r="F595">
        <f>MAX(B595, F594)</f>
        <v>0.97762936507936504</v>
      </c>
      <c r="G595">
        <v>0.52508611111111103</v>
      </c>
      <c r="H595">
        <v>0.37819365079365003</v>
      </c>
      <c r="I595">
        <v>2</v>
      </c>
      <c r="J595">
        <f t="shared" si="27"/>
        <v>0</v>
      </c>
      <c r="K595">
        <v>2</v>
      </c>
      <c r="L595">
        <f t="shared" si="28"/>
        <v>1</v>
      </c>
      <c r="M595">
        <v>2</v>
      </c>
      <c r="N595">
        <f t="shared" si="29"/>
        <v>2</v>
      </c>
      <c r="O595">
        <v>0.37837857142857101</v>
      </c>
      <c r="P595">
        <v>0.78378571428571397</v>
      </c>
      <c r="Q595">
        <v>0.37620446428571402</v>
      </c>
      <c r="R595">
        <v>0.76204464285714202</v>
      </c>
      <c r="S595">
        <v>0.37738908730158699</v>
      </c>
      <c r="T595">
        <v>0.773890873015873</v>
      </c>
    </row>
    <row r="596" spans="1:20" x14ac:dyDescent="0.3">
      <c r="A596">
        <v>595</v>
      </c>
      <c r="B596">
        <v>0.52856765873015799</v>
      </c>
      <c r="C596">
        <v>1</v>
      </c>
      <c r="D596">
        <v>0.78567658730158696</v>
      </c>
      <c r="F596">
        <f>MAX(B596, F595)</f>
        <v>0.97762936507936504</v>
      </c>
      <c r="G596">
        <v>0.52508611111111103</v>
      </c>
      <c r="H596">
        <v>0.37819365079365003</v>
      </c>
      <c r="I596">
        <v>1</v>
      </c>
      <c r="J596">
        <f t="shared" si="27"/>
        <v>0</v>
      </c>
      <c r="K596">
        <v>2</v>
      </c>
      <c r="L596">
        <f t="shared" si="28"/>
        <v>1</v>
      </c>
      <c r="M596">
        <v>2</v>
      </c>
      <c r="N596">
        <f t="shared" si="29"/>
        <v>2</v>
      </c>
      <c r="O596">
        <v>0.52856765873015799</v>
      </c>
      <c r="P596">
        <v>0.78567658730158696</v>
      </c>
      <c r="Q596">
        <v>0.37648442460317399</v>
      </c>
      <c r="R596">
        <v>0.76484424603174594</v>
      </c>
      <c r="S596">
        <v>0.378155456349206</v>
      </c>
      <c r="T596">
        <v>0.78155456349206298</v>
      </c>
    </row>
    <row r="597" spans="1:20" x14ac:dyDescent="0.3">
      <c r="A597">
        <v>596</v>
      </c>
      <c r="B597">
        <v>0.97852718253968196</v>
      </c>
      <c r="C597">
        <v>0</v>
      </c>
      <c r="D597">
        <v>0.78527182539682505</v>
      </c>
      <c r="F597">
        <f>MAX(B597, F596)</f>
        <v>0.97852718253968196</v>
      </c>
      <c r="G597">
        <v>0.52508611111111103</v>
      </c>
      <c r="H597">
        <v>0.37844960317460302</v>
      </c>
      <c r="I597">
        <v>0</v>
      </c>
      <c r="J597">
        <f t="shared" si="27"/>
        <v>0</v>
      </c>
      <c r="K597">
        <v>2</v>
      </c>
      <c r="L597">
        <f t="shared" si="28"/>
        <v>1</v>
      </c>
      <c r="M597">
        <v>2</v>
      </c>
      <c r="N597">
        <f t="shared" si="29"/>
        <v>2</v>
      </c>
      <c r="O597">
        <v>0.97852718253968196</v>
      </c>
      <c r="P597">
        <v>0.78527182539682505</v>
      </c>
      <c r="Q597">
        <v>0.37601994047618997</v>
      </c>
      <c r="R597">
        <v>0.76019940476190395</v>
      </c>
      <c r="S597">
        <v>0.37844960317460302</v>
      </c>
      <c r="T597">
        <v>0.784496031746031</v>
      </c>
    </row>
    <row r="598" spans="1:20" x14ac:dyDescent="0.3">
      <c r="A598">
        <v>597</v>
      </c>
      <c r="B598">
        <v>0.97633918650793605</v>
      </c>
      <c r="C598">
        <v>0</v>
      </c>
      <c r="D598">
        <v>0.76339186507936496</v>
      </c>
      <c r="F598">
        <f>MAX(B598, F597)</f>
        <v>0.97852718253968196</v>
      </c>
      <c r="G598">
        <v>0.52508611111111103</v>
      </c>
      <c r="H598">
        <v>0.37926557539682498</v>
      </c>
      <c r="I598">
        <v>0</v>
      </c>
      <c r="J598">
        <f t="shared" si="27"/>
        <v>0</v>
      </c>
      <c r="K598">
        <v>2</v>
      </c>
      <c r="L598">
        <f t="shared" si="28"/>
        <v>1</v>
      </c>
      <c r="M598">
        <v>2</v>
      </c>
      <c r="N598">
        <f t="shared" si="29"/>
        <v>2</v>
      </c>
      <c r="O598">
        <v>0.97633918650793605</v>
      </c>
      <c r="P598">
        <v>0.76339186507936496</v>
      </c>
      <c r="Q598">
        <v>0.37604494047619003</v>
      </c>
      <c r="R598">
        <v>0.76044940476190404</v>
      </c>
      <c r="S598">
        <v>0.37926557539682498</v>
      </c>
      <c r="T598">
        <v>0.79265575396825305</v>
      </c>
    </row>
    <row r="599" spans="1:20" x14ac:dyDescent="0.3">
      <c r="A599">
        <v>598</v>
      </c>
      <c r="B599">
        <v>0.52674702380952299</v>
      </c>
      <c r="C599">
        <v>1</v>
      </c>
      <c r="D599">
        <v>0.76747023809523796</v>
      </c>
      <c r="F599">
        <f>MAX(B599, F598)</f>
        <v>0.97852718253968196</v>
      </c>
      <c r="G599">
        <v>0.52508611111111103</v>
      </c>
      <c r="H599">
        <v>0.37926557539682498</v>
      </c>
      <c r="I599">
        <v>1</v>
      </c>
      <c r="J599">
        <f t="shared" si="27"/>
        <v>0</v>
      </c>
      <c r="K599">
        <v>2</v>
      </c>
      <c r="L599">
        <f t="shared" si="28"/>
        <v>1</v>
      </c>
      <c r="M599">
        <v>2</v>
      </c>
      <c r="N599">
        <f t="shared" si="29"/>
        <v>2</v>
      </c>
      <c r="O599">
        <v>0.52674702380952299</v>
      </c>
      <c r="P599">
        <v>0.76747023809523796</v>
      </c>
      <c r="Q599">
        <v>0.37629494047619</v>
      </c>
      <c r="R599">
        <v>0.76294940476190398</v>
      </c>
      <c r="S599">
        <v>0.378155456349206</v>
      </c>
      <c r="T599">
        <v>0.78155456349206298</v>
      </c>
    </row>
    <row r="600" spans="1:20" x14ac:dyDescent="0.3">
      <c r="A600">
        <v>599</v>
      </c>
      <c r="B600">
        <v>0.97816071428571405</v>
      </c>
      <c r="C600">
        <v>0</v>
      </c>
      <c r="D600">
        <v>0.78160714285714195</v>
      </c>
      <c r="F600">
        <f>MAX(B600, F599)</f>
        <v>0.97852718253968196</v>
      </c>
      <c r="G600">
        <v>0.52508611111111103</v>
      </c>
      <c r="H600">
        <v>0.37926557539682498</v>
      </c>
      <c r="I600">
        <v>0</v>
      </c>
      <c r="J600">
        <f t="shared" si="27"/>
        <v>0</v>
      </c>
      <c r="K600">
        <v>2</v>
      </c>
      <c r="L600">
        <f t="shared" si="28"/>
        <v>1</v>
      </c>
      <c r="M600">
        <v>2</v>
      </c>
      <c r="N600">
        <f t="shared" si="29"/>
        <v>2</v>
      </c>
      <c r="O600">
        <v>0.97816071428571405</v>
      </c>
      <c r="P600">
        <v>0.78160714285714195</v>
      </c>
      <c r="Q600">
        <v>0.37745406746031701</v>
      </c>
      <c r="R600">
        <v>0.774540674603174</v>
      </c>
      <c r="S600">
        <v>0.37867232142857099</v>
      </c>
      <c r="T600">
        <v>0.78672321428571401</v>
      </c>
    </row>
    <row r="601" spans="1:20" x14ac:dyDescent="0.3">
      <c r="A601">
        <v>600</v>
      </c>
      <c r="B601">
        <v>0.52964186507936495</v>
      </c>
      <c r="C601">
        <v>1</v>
      </c>
      <c r="D601">
        <v>0.79641865079365004</v>
      </c>
      <c r="F601">
        <f>MAX(B601, F600)</f>
        <v>0.97852718253968196</v>
      </c>
      <c r="G601">
        <v>0.52508611111111103</v>
      </c>
      <c r="H601">
        <v>0.38002996031746</v>
      </c>
      <c r="I601">
        <v>1</v>
      </c>
      <c r="J601">
        <f t="shared" si="27"/>
        <v>0</v>
      </c>
      <c r="K601">
        <v>2</v>
      </c>
      <c r="L601">
        <f t="shared" si="28"/>
        <v>1</v>
      </c>
      <c r="M601">
        <v>2</v>
      </c>
      <c r="N601">
        <f t="shared" si="29"/>
        <v>2</v>
      </c>
      <c r="O601">
        <v>0.52964186507936495</v>
      </c>
      <c r="P601">
        <v>0.79641865079365004</v>
      </c>
      <c r="Q601">
        <v>0.37739890873015802</v>
      </c>
      <c r="R601">
        <v>0.773989087301587</v>
      </c>
      <c r="S601">
        <v>0.38002996031746</v>
      </c>
      <c r="T601">
        <v>0.80029960317460302</v>
      </c>
    </row>
    <row r="602" spans="1:20" x14ac:dyDescent="0.3">
      <c r="A602">
        <v>601</v>
      </c>
      <c r="B602">
        <v>0.52963630952380902</v>
      </c>
      <c r="C602">
        <v>1</v>
      </c>
      <c r="D602">
        <v>0.79636309523809501</v>
      </c>
      <c r="F602">
        <f>MAX(B602, F601)</f>
        <v>0.97852718253968196</v>
      </c>
      <c r="G602">
        <v>0.52508611111111103</v>
      </c>
      <c r="H602">
        <v>0.38002996031746</v>
      </c>
      <c r="I602">
        <v>1</v>
      </c>
      <c r="J602">
        <f t="shared" si="27"/>
        <v>0</v>
      </c>
      <c r="K602">
        <v>2</v>
      </c>
      <c r="L602">
        <f t="shared" si="28"/>
        <v>1</v>
      </c>
      <c r="M602">
        <v>2</v>
      </c>
      <c r="N602">
        <f t="shared" si="29"/>
        <v>2</v>
      </c>
      <c r="O602">
        <v>0.52963630952380902</v>
      </c>
      <c r="P602">
        <v>0.79636309523809501</v>
      </c>
      <c r="Q602">
        <v>0.37488869047619</v>
      </c>
      <c r="R602">
        <v>0.748886904761904</v>
      </c>
      <c r="S602">
        <v>0.37814176587301501</v>
      </c>
      <c r="T602">
        <v>0.781417658730158</v>
      </c>
    </row>
    <row r="603" spans="1:20" x14ac:dyDescent="0.3">
      <c r="A603">
        <v>602</v>
      </c>
      <c r="B603">
        <v>0.97828115079364997</v>
      </c>
      <c r="C603">
        <v>0</v>
      </c>
      <c r="D603">
        <v>0.782811507936507</v>
      </c>
      <c r="F603">
        <f>MAX(B603, F602)</f>
        <v>0.97852718253968196</v>
      </c>
      <c r="G603">
        <v>0.52508611111111103</v>
      </c>
      <c r="H603">
        <v>0.38002996031746</v>
      </c>
      <c r="I603">
        <v>0</v>
      </c>
      <c r="J603">
        <f t="shared" si="27"/>
        <v>0</v>
      </c>
      <c r="K603">
        <v>2</v>
      </c>
      <c r="L603">
        <f t="shared" si="28"/>
        <v>1</v>
      </c>
      <c r="M603">
        <v>2</v>
      </c>
      <c r="N603">
        <f t="shared" si="29"/>
        <v>2</v>
      </c>
      <c r="O603">
        <v>0.97828115079364997</v>
      </c>
      <c r="P603">
        <v>0.782811507936507</v>
      </c>
      <c r="Q603">
        <v>0.37587549603174603</v>
      </c>
      <c r="R603">
        <v>0.75875496031746004</v>
      </c>
      <c r="S603">
        <v>0.37798531746031699</v>
      </c>
      <c r="T603">
        <v>0.77985317460317405</v>
      </c>
    </row>
    <row r="604" spans="1:20" x14ac:dyDescent="0.3">
      <c r="A604">
        <v>603</v>
      </c>
      <c r="B604">
        <v>0.52881091269841196</v>
      </c>
      <c r="C604">
        <v>1</v>
      </c>
      <c r="D604">
        <v>0.78810912698412605</v>
      </c>
      <c r="F604">
        <f>MAX(B604, F603)</f>
        <v>0.97852718253968196</v>
      </c>
      <c r="G604">
        <v>0.52508611111111103</v>
      </c>
      <c r="H604">
        <v>0.52855773809523798</v>
      </c>
      <c r="I604">
        <v>1</v>
      </c>
      <c r="J604">
        <f t="shared" si="27"/>
        <v>0</v>
      </c>
      <c r="K604">
        <v>2</v>
      </c>
      <c r="L604">
        <f t="shared" si="28"/>
        <v>1</v>
      </c>
      <c r="M604">
        <v>1</v>
      </c>
      <c r="N604">
        <f t="shared" si="29"/>
        <v>1</v>
      </c>
      <c r="O604">
        <v>0.52881091269841196</v>
      </c>
      <c r="P604">
        <v>0.78810912698412605</v>
      </c>
      <c r="Q604">
        <v>0.37697083333333298</v>
      </c>
      <c r="R604">
        <v>0.76970833333333299</v>
      </c>
      <c r="S604">
        <v>0.52855773809523798</v>
      </c>
      <c r="T604">
        <v>0.78557738095238006</v>
      </c>
    </row>
    <row r="605" spans="1:20" x14ac:dyDescent="0.3">
      <c r="A605">
        <v>604</v>
      </c>
      <c r="B605">
        <v>0.97765525793650798</v>
      </c>
      <c r="C605">
        <v>0</v>
      </c>
      <c r="D605">
        <v>0.77655257936507904</v>
      </c>
      <c r="F605">
        <f>MAX(B605, F604)</f>
        <v>0.97852718253968196</v>
      </c>
      <c r="G605">
        <v>0.52508611111111103</v>
      </c>
      <c r="H605">
        <v>0.52855773809523798</v>
      </c>
      <c r="I605">
        <v>0</v>
      </c>
      <c r="J605">
        <f t="shared" si="27"/>
        <v>0</v>
      </c>
      <c r="K605">
        <v>2</v>
      </c>
      <c r="L605">
        <f t="shared" si="28"/>
        <v>1</v>
      </c>
      <c r="M605">
        <v>2</v>
      </c>
      <c r="N605">
        <f t="shared" si="29"/>
        <v>1</v>
      </c>
      <c r="O605">
        <v>0.97765525793650798</v>
      </c>
      <c r="P605">
        <v>0.77655257936507904</v>
      </c>
      <c r="Q605">
        <v>0.37600863095238002</v>
      </c>
      <c r="R605">
        <v>0.76008630952380896</v>
      </c>
      <c r="S605">
        <v>0.37983115079364999</v>
      </c>
      <c r="T605">
        <v>0.79831150793650796</v>
      </c>
    </row>
    <row r="606" spans="1:20" x14ac:dyDescent="0.3">
      <c r="A606">
        <v>605</v>
      </c>
      <c r="B606">
        <v>0.97769742063492004</v>
      </c>
      <c r="C606">
        <v>0</v>
      </c>
      <c r="D606">
        <v>0.776974206349206</v>
      </c>
      <c r="F606">
        <f>MAX(B606, F605)</f>
        <v>0.97852718253968196</v>
      </c>
      <c r="G606">
        <v>0.52508611111111103</v>
      </c>
      <c r="H606">
        <v>0.52855773809523798</v>
      </c>
      <c r="I606">
        <v>0</v>
      </c>
      <c r="J606">
        <f t="shared" si="27"/>
        <v>0</v>
      </c>
      <c r="K606">
        <v>2</v>
      </c>
      <c r="L606">
        <f t="shared" si="28"/>
        <v>1</v>
      </c>
      <c r="M606">
        <v>2</v>
      </c>
      <c r="N606">
        <f t="shared" si="29"/>
        <v>1</v>
      </c>
      <c r="O606">
        <v>0.97769742063492004</v>
      </c>
      <c r="P606">
        <v>0.776974206349206</v>
      </c>
      <c r="Q606">
        <v>0.37668561507936499</v>
      </c>
      <c r="R606">
        <v>0.76685615079364999</v>
      </c>
      <c r="S606">
        <v>0.37913462301587297</v>
      </c>
      <c r="T606">
        <v>0.79134623015872996</v>
      </c>
    </row>
    <row r="607" spans="1:20" x14ac:dyDescent="0.3">
      <c r="A607">
        <v>606</v>
      </c>
      <c r="B607">
        <v>0.52898452380952299</v>
      </c>
      <c r="C607">
        <v>1</v>
      </c>
      <c r="D607">
        <v>0.78984523809523799</v>
      </c>
      <c r="F607">
        <f>MAX(B607, F606)</f>
        <v>0.97852718253968196</v>
      </c>
      <c r="G607">
        <v>0.52508611111111103</v>
      </c>
      <c r="H607">
        <v>0.52855773809523798</v>
      </c>
      <c r="I607">
        <v>1</v>
      </c>
      <c r="J607">
        <f t="shared" si="27"/>
        <v>0</v>
      </c>
      <c r="K607">
        <v>2</v>
      </c>
      <c r="L607">
        <f t="shared" si="28"/>
        <v>1</v>
      </c>
      <c r="M607">
        <v>2</v>
      </c>
      <c r="N607">
        <f t="shared" si="29"/>
        <v>1</v>
      </c>
      <c r="O607">
        <v>0.52898452380952299</v>
      </c>
      <c r="P607">
        <v>0.78984523809523799</v>
      </c>
      <c r="Q607">
        <v>0.37521624503968198</v>
      </c>
      <c r="R607">
        <v>0.75216245039682506</v>
      </c>
      <c r="S607">
        <v>0.37895406746031701</v>
      </c>
      <c r="T607">
        <v>0.78954067460317401</v>
      </c>
    </row>
    <row r="608" spans="1:20" x14ac:dyDescent="0.3">
      <c r="A608">
        <v>607</v>
      </c>
      <c r="B608">
        <v>0.97680257936507897</v>
      </c>
      <c r="C608">
        <v>0</v>
      </c>
      <c r="D608">
        <v>0.76802579365079304</v>
      </c>
      <c r="F608">
        <f>MAX(B608, F607)</f>
        <v>0.97852718253968196</v>
      </c>
      <c r="G608">
        <v>0.52508611111111103</v>
      </c>
      <c r="H608">
        <v>0.52855773809523798</v>
      </c>
      <c r="I608">
        <v>0</v>
      </c>
      <c r="J608">
        <f t="shared" si="27"/>
        <v>0</v>
      </c>
      <c r="K608">
        <v>2</v>
      </c>
      <c r="L608">
        <f t="shared" si="28"/>
        <v>1</v>
      </c>
      <c r="M608">
        <v>2</v>
      </c>
      <c r="N608">
        <f t="shared" si="29"/>
        <v>1</v>
      </c>
      <c r="O608">
        <v>0.97680257936507897</v>
      </c>
      <c r="P608">
        <v>0.76802579365079304</v>
      </c>
      <c r="Q608">
        <v>0.37610922619047599</v>
      </c>
      <c r="R608">
        <v>0.76109226190476098</v>
      </c>
      <c r="S608">
        <v>0.37905128968253898</v>
      </c>
      <c r="T608">
        <v>0.79051289682539605</v>
      </c>
    </row>
    <row r="609" spans="1:20" x14ac:dyDescent="0.3">
      <c r="A609">
        <v>608</v>
      </c>
      <c r="B609">
        <v>0.52816517857142797</v>
      </c>
      <c r="C609">
        <v>1</v>
      </c>
      <c r="D609">
        <v>0.78165178571428495</v>
      </c>
      <c r="F609">
        <f>MAX(B609, F608)</f>
        <v>0.97852718253968196</v>
      </c>
      <c r="G609">
        <v>0.52508611111111103</v>
      </c>
      <c r="H609">
        <v>0.52855773809523798</v>
      </c>
      <c r="I609">
        <v>1</v>
      </c>
      <c r="J609">
        <f t="shared" si="27"/>
        <v>0</v>
      </c>
      <c r="K609">
        <v>2</v>
      </c>
      <c r="L609">
        <f t="shared" si="28"/>
        <v>1</v>
      </c>
      <c r="M609">
        <v>2</v>
      </c>
      <c r="N609">
        <f t="shared" si="29"/>
        <v>1</v>
      </c>
      <c r="O609">
        <v>0.52816517857142797</v>
      </c>
      <c r="P609">
        <v>0.78165178571428495</v>
      </c>
      <c r="Q609">
        <v>0.37747529761904702</v>
      </c>
      <c r="R609">
        <v>0.77475297619047601</v>
      </c>
      <c r="S609">
        <v>0.37833998015872999</v>
      </c>
      <c r="T609">
        <v>0.78339980158730105</v>
      </c>
    </row>
    <row r="610" spans="1:20" x14ac:dyDescent="0.3">
      <c r="A610">
        <v>609</v>
      </c>
      <c r="B610">
        <v>0.97639523809523798</v>
      </c>
      <c r="C610">
        <v>0</v>
      </c>
      <c r="D610">
        <v>0.76395238095238005</v>
      </c>
      <c r="F610">
        <f>MAX(B610, F609)</f>
        <v>0.97852718253968196</v>
      </c>
      <c r="G610">
        <v>0.52508611111111103</v>
      </c>
      <c r="H610">
        <v>0.52855773809523798</v>
      </c>
      <c r="I610">
        <v>0</v>
      </c>
      <c r="J610">
        <f t="shared" si="27"/>
        <v>0</v>
      </c>
      <c r="K610">
        <v>2</v>
      </c>
      <c r="L610">
        <f t="shared" si="28"/>
        <v>1</v>
      </c>
      <c r="M610">
        <v>2</v>
      </c>
      <c r="N610">
        <f t="shared" si="29"/>
        <v>1</v>
      </c>
      <c r="O610">
        <v>0.97639523809523798</v>
      </c>
      <c r="P610">
        <v>0.76395238095238005</v>
      </c>
      <c r="Q610">
        <v>0.37833244047619002</v>
      </c>
      <c r="R610">
        <v>0.78332440476190401</v>
      </c>
      <c r="S610">
        <v>0.38039355158730098</v>
      </c>
      <c r="T610">
        <v>0.80393551587301504</v>
      </c>
    </row>
    <row r="611" spans="1:20" x14ac:dyDescent="0.3">
      <c r="A611">
        <v>610</v>
      </c>
      <c r="B611">
        <v>0.52971746031746003</v>
      </c>
      <c r="C611">
        <v>1</v>
      </c>
      <c r="D611">
        <v>0.79717460317460298</v>
      </c>
      <c r="F611">
        <f>MAX(B611, F610)</f>
        <v>0.97852718253968196</v>
      </c>
      <c r="G611">
        <v>0.52508611111111103</v>
      </c>
      <c r="H611">
        <v>0.52855773809523798</v>
      </c>
      <c r="I611">
        <v>1</v>
      </c>
      <c r="J611">
        <f t="shared" si="27"/>
        <v>0</v>
      </c>
      <c r="K611">
        <v>2</v>
      </c>
      <c r="L611">
        <f t="shared" si="28"/>
        <v>1</v>
      </c>
      <c r="M611">
        <v>2</v>
      </c>
      <c r="N611">
        <f t="shared" si="29"/>
        <v>1</v>
      </c>
      <c r="O611">
        <v>0.52971746031746003</v>
      </c>
      <c r="P611">
        <v>0.79717460317460298</v>
      </c>
      <c r="Q611">
        <v>0.37659831349206302</v>
      </c>
      <c r="R611">
        <v>0.76598313492063397</v>
      </c>
      <c r="S611">
        <v>0.38033799603174601</v>
      </c>
      <c r="T611">
        <v>0.80337996031745995</v>
      </c>
    </row>
    <row r="612" spans="1:20" x14ac:dyDescent="0.3">
      <c r="A612">
        <v>611</v>
      </c>
      <c r="B612">
        <v>0.97909563492063501</v>
      </c>
      <c r="C612">
        <v>0</v>
      </c>
      <c r="D612">
        <v>0.79095634920634905</v>
      </c>
      <c r="F612">
        <f>MAX(B612, F611)</f>
        <v>0.97909563492063501</v>
      </c>
      <c r="G612">
        <v>0.52508611111111103</v>
      </c>
      <c r="H612">
        <v>0.52855773809523798</v>
      </c>
      <c r="I612">
        <v>0</v>
      </c>
      <c r="J612">
        <f t="shared" si="27"/>
        <v>0</v>
      </c>
      <c r="K612">
        <v>2</v>
      </c>
      <c r="L612">
        <f t="shared" si="28"/>
        <v>1</v>
      </c>
      <c r="M612">
        <v>2</v>
      </c>
      <c r="N612">
        <f t="shared" si="29"/>
        <v>1</v>
      </c>
      <c r="O612">
        <v>0.97909563492063501</v>
      </c>
      <c r="P612">
        <v>0.79095634920634905</v>
      </c>
      <c r="Q612">
        <v>0.37685724206349203</v>
      </c>
      <c r="R612">
        <v>0.76857242063492004</v>
      </c>
      <c r="S612">
        <v>0.38033799603174601</v>
      </c>
      <c r="T612">
        <v>0.80337996031745995</v>
      </c>
    </row>
    <row r="613" spans="1:20" x14ac:dyDescent="0.3">
      <c r="A613">
        <v>612</v>
      </c>
      <c r="B613">
        <v>0.52866607142857103</v>
      </c>
      <c r="C613">
        <v>1</v>
      </c>
      <c r="D613">
        <v>0.78666071428571405</v>
      </c>
      <c r="F613">
        <f>MAX(B613, F612)</f>
        <v>0.97909563492063501</v>
      </c>
      <c r="G613">
        <v>0.52508611111111103</v>
      </c>
      <c r="H613">
        <v>0.52855773809523798</v>
      </c>
      <c r="I613">
        <v>1</v>
      </c>
      <c r="J613">
        <f t="shared" si="27"/>
        <v>0</v>
      </c>
      <c r="K613">
        <v>2</v>
      </c>
      <c r="L613">
        <f t="shared" si="28"/>
        <v>1</v>
      </c>
      <c r="M613">
        <v>2</v>
      </c>
      <c r="N613">
        <f t="shared" si="29"/>
        <v>1</v>
      </c>
      <c r="O613">
        <v>0.52866607142857103</v>
      </c>
      <c r="P613">
        <v>0.78666071428571405</v>
      </c>
      <c r="Q613">
        <v>0.37735724206349203</v>
      </c>
      <c r="R613">
        <v>0.77357242063492004</v>
      </c>
      <c r="S613">
        <v>0.37814652777777702</v>
      </c>
      <c r="T613">
        <v>0.78146527777777697</v>
      </c>
    </row>
    <row r="614" spans="1:20" x14ac:dyDescent="0.3">
      <c r="A614">
        <v>613</v>
      </c>
      <c r="B614">
        <v>0.97756636904761895</v>
      </c>
      <c r="C614">
        <v>0</v>
      </c>
      <c r="D614">
        <v>0.77566369047618999</v>
      </c>
      <c r="F614">
        <f>MAX(B614, F613)</f>
        <v>0.97909563492063501</v>
      </c>
      <c r="G614">
        <v>0.52508611111111103</v>
      </c>
      <c r="H614">
        <v>0.52855773809523798</v>
      </c>
      <c r="I614">
        <v>0</v>
      </c>
      <c r="J614">
        <f t="shared" si="27"/>
        <v>0</v>
      </c>
      <c r="K614">
        <v>2</v>
      </c>
      <c r="L614">
        <f t="shared" si="28"/>
        <v>1</v>
      </c>
      <c r="M614">
        <v>2</v>
      </c>
      <c r="N614">
        <f t="shared" si="29"/>
        <v>1</v>
      </c>
      <c r="O614">
        <v>0.97756636904761895</v>
      </c>
      <c r="P614">
        <v>0.77566369047618999</v>
      </c>
      <c r="Q614">
        <v>0.37735724206349203</v>
      </c>
      <c r="R614">
        <v>0.77357242063492004</v>
      </c>
      <c r="S614">
        <v>0.38039355158730098</v>
      </c>
      <c r="T614">
        <v>0.80393551587301504</v>
      </c>
    </row>
    <row r="615" spans="1:20" x14ac:dyDescent="0.3">
      <c r="A615">
        <v>614</v>
      </c>
      <c r="B615">
        <v>0.52934712301587294</v>
      </c>
      <c r="C615">
        <v>1</v>
      </c>
      <c r="D615">
        <v>0.79347123015873</v>
      </c>
      <c r="F615">
        <f>MAX(B615, F614)</f>
        <v>0.97909563492063501</v>
      </c>
      <c r="G615">
        <v>0.52508611111111103</v>
      </c>
      <c r="H615">
        <v>0.52855773809523798</v>
      </c>
      <c r="I615">
        <v>1</v>
      </c>
      <c r="J615">
        <f t="shared" si="27"/>
        <v>0</v>
      </c>
      <c r="K615">
        <v>2</v>
      </c>
      <c r="L615">
        <f t="shared" si="28"/>
        <v>1</v>
      </c>
      <c r="M615">
        <v>2</v>
      </c>
      <c r="N615">
        <f t="shared" si="29"/>
        <v>1</v>
      </c>
      <c r="O615">
        <v>0.52934712301587294</v>
      </c>
      <c r="P615">
        <v>0.79347123015873</v>
      </c>
      <c r="Q615">
        <v>0.377459424603174</v>
      </c>
      <c r="R615">
        <v>0.77459424603174598</v>
      </c>
      <c r="S615">
        <v>0.38033799603174601</v>
      </c>
      <c r="T615">
        <v>0.80337996031745995</v>
      </c>
    </row>
    <row r="616" spans="1:20" x14ac:dyDescent="0.3">
      <c r="A616">
        <v>615</v>
      </c>
      <c r="B616">
        <v>0.97910119047619004</v>
      </c>
      <c r="C616">
        <v>0</v>
      </c>
      <c r="D616">
        <v>0.79101190476190397</v>
      </c>
      <c r="F616">
        <f>MAX(B616, F615)</f>
        <v>0.97910119047619004</v>
      </c>
      <c r="G616">
        <v>0.52645793650793604</v>
      </c>
      <c r="H616">
        <v>0.52855773809523798</v>
      </c>
      <c r="I616">
        <v>0</v>
      </c>
      <c r="J616">
        <f t="shared" si="27"/>
        <v>0</v>
      </c>
      <c r="K616">
        <v>1</v>
      </c>
      <c r="L616">
        <f t="shared" si="28"/>
        <v>1</v>
      </c>
      <c r="M616">
        <v>2</v>
      </c>
      <c r="N616">
        <f t="shared" si="29"/>
        <v>1</v>
      </c>
      <c r="O616">
        <v>0.97910119047619004</v>
      </c>
      <c r="P616">
        <v>0.79101190476190397</v>
      </c>
      <c r="Q616">
        <v>0.52645793650793604</v>
      </c>
      <c r="R616">
        <v>0.76457936507936497</v>
      </c>
      <c r="S616">
        <v>0.37833998015872999</v>
      </c>
      <c r="T616">
        <v>0.78339980158730105</v>
      </c>
    </row>
    <row r="617" spans="1:20" x14ac:dyDescent="0.3">
      <c r="A617">
        <v>616</v>
      </c>
      <c r="B617">
        <v>0.97990972222222195</v>
      </c>
      <c r="C617">
        <v>0</v>
      </c>
      <c r="D617">
        <v>0.79909722222222201</v>
      </c>
      <c r="F617">
        <f>MAX(B617, F616)</f>
        <v>0.97990972222222195</v>
      </c>
      <c r="G617">
        <v>0.52645793650793604</v>
      </c>
      <c r="H617">
        <v>0.52855773809523798</v>
      </c>
      <c r="I617">
        <v>0</v>
      </c>
      <c r="J617">
        <f t="shared" si="27"/>
        <v>0</v>
      </c>
      <c r="K617">
        <v>1</v>
      </c>
      <c r="L617">
        <f t="shared" si="28"/>
        <v>1</v>
      </c>
      <c r="M617">
        <v>2</v>
      </c>
      <c r="N617">
        <f t="shared" si="29"/>
        <v>1</v>
      </c>
      <c r="O617">
        <v>0.97990972222222195</v>
      </c>
      <c r="P617">
        <v>0.79909722222222201</v>
      </c>
      <c r="Q617">
        <v>0.52327361111111104</v>
      </c>
      <c r="R617">
        <v>0.73273611111111103</v>
      </c>
      <c r="S617">
        <v>0.38101855158730102</v>
      </c>
      <c r="T617">
        <v>0.81018551587301602</v>
      </c>
    </row>
    <row r="618" spans="1:20" x14ac:dyDescent="0.3">
      <c r="A618">
        <v>617</v>
      </c>
      <c r="B618">
        <v>0.97909563492063501</v>
      </c>
      <c r="C618">
        <v>0</v>
      </c>
      <c r="D618">
        <v>0.79095634920634905</v>
      </c>
      <c r="F618">
        <f>MAX(B618, F617)</f>
        <v>0.97990972222222195</v>
      </c>
      <c r="G618">
        <v>0.52645793650793604</v>
      </c>
      <c r="H618">
        <v>0.52855773809523798</v>
      </c>
      <c r="I618">
        <v>0</v>
      </c>
      <c r="J618">
        <f t="shared" si="27"/>
        <v>0</v>
      </c>
      <c r="K618">
        <v>1</v>
      </c>
      <c r="L618">
        <f t="shared" si="28"/>
        <v>1</v>
      </c>
      <c r="M618">
        <v>2</v>
      </c>
      <c r="N618">
        <f t="shared" si="29"/>
        <v>1</v>
      </c>
      <c r="O618">
        <v>0.97909563492063501</v>
      </c>
      <c r="P618">
        <v>0.79095634920634905</v>
      </c>
      <c r="Q618">
        <v>0.52534950396825397</v>
      </c>
      <c r="R618">
        <v>0.75349503968253895</v>
      </c>
      <c r="S618">
        <v>0.38039355158730098</v>
      </c>
      <c r="T618">
        <v>0.80393551587301504</v>
      </c>
    </row>
    <row r="619" spans="1:20" x14ac:dyDescent="0.3">
      <c r="A619">
        <v>618</v>
      </c>
      <c r="B619">
        <v>0.97964285714285704</v>
      </c>
      <c r="C619">
        <v>0</v>
      </c>
      <c r="D619">
        <v>0.79642857142857104</v>
      </c>
      <c r="F619">
        <f>MAX(B619, F618)</f>
        <v>0.97990972222222195</v>
      </c>
      <c r="G619">
        <v>0.52645793650793604</v>
      </c>
      <c r="H619">
        <v>0.52855773809523798</v>
      </c>
      <c r="I619">
        <v>0</v>
      </c>
      <c r="J619">
        <f t="shared" si="27"/>
        <v>0</v>
      </c>
      <c r="K619">
        <v>1</v>
      </c>
      <c r="L619">
        <f t="shared" si="28"/>
        <v>1</v>
      </c>
      <c r="M619">
        <v>2</v>
      </c>
      <c r="N619">
        <f t="shared" si="29"/>
        <v>1</v>
      </c>
      <c r="O619">
        <v>0.97964285714285704</v>
      </c>
      <c r="P619">
        <v>0.79642857142857104</v>
      </c>
      <c r="Q619">
        <v>0.52561567460317404</v>
      </c>
      <c r="R619">
        <v>0.75615674603174599</v>
      </c>
      <c r="S619">
        <v>0.38039355158730098</v>
      </c>
      <c r="T619">
        <v>0.80393551587301504</v>
      </c>
    </row>
    <row r="620" spans="1:20" x14ac:dyDescent="0.3">
      <c r="A620">
        <v>619</v>
      </c>
      <c r="B620">
        <v>0.97950238095238096</v>
      </c>
      <c r="C620">
        <v>0</v>
      </c>
      <c r="D620">
        <v>0.79502380952380902</v>
      </c>
      <c r="F620">
        <f>MAX(B620, F619)</f>
        <v>0.97990972222222195</v>
      </c>
      <c r="G620">
        <v>0.52645793650793604</v>
      </c>
      <c r="H620">
        <v>0.52855773809523798</v>
      </c>
      <c r="I620">
        <v>0</v>
      </c>
      <c r="J620">
        <f t="shared" si="27"/>
        <v>0</v>
      </c>
      <c r="K620">
        <v>2</v>
      </c>
      <c r="L620">
        <f t="shared" si="28"/>
        <v>1</v>
      </c>
      <c r="M620">
        <v>2</v>
      </c>
      <c r="N620">
        <f t="shared" si="29"/>
        <v>1</v>
      </c>
      <c r="O620">
        <v>0.97950238095238096</v>
      </c>
      <c r="P620">
        <v>0.79502380952380902</v>
      </c>
      <c r="Q620">
        <v>0.37695257936507898</v>
      </c>
      <c r="R620">
        <v>0.76952579365079299</v>
      </c>
      <c r="S620">
        <v>0.37869712301587299</v>
      </c>
      <c r="T620">
        <v>0.78697123015873005</v>
      </c>
    </row>
    <row r="621" spans="1:20" x14ac:dyDescent="0.3">
      <c r="A621">
        <v>620</v>
      </c>
      <c r="B621">
        <v>0.97941904761904697</v>
      </c>
      <c r="C621">
        <v>0</v>
      </c>
      <c r="D621">
        <v>0.794190476190476</v>
      </c>
      <c r="F621">
        <f>MAX(B621, F620)</f>
        <v>0.97990972222222195</v>
      </c>
      <c r="G621">
        <v>0.52738809523809504</v>
      </c>
      <c r="H621">
        <v>0.52855773809523798</v>
      </c>
      <c r="I621">
        <v>0</v>
      </c>
      <c r="J621">
        <f t="shared" si="27"/>
        <v>0</v>
      </c>
      <c r="K621">
        <v>1</v>
      </c>
      <c r="L621">
        <f t="shared" si="28"/>
        <v>1</v>
      </c>
      <c r="M621">
        <v>2</v>
      </c>
      <c r="N621">
        <f t="shared" si="29"/>
        <v>1</v>
      </c>
      <c r="O621">
        <v>0.97941904761904697</v>
      </c>
      <c r="P621">
        <v>0.794190476190476</v>
      </c>
      <c r="Q621">
        <v>0.52738809523809504</v>
      </c>
      <c r="R621">
        <v>0.773880952380952</v>
      </c>
      <c r="S621">
        <v>0.38015843253968201</v>
      </c>
      <c r="T621">
        <v>0.801584325396825</v>
      </c>
    </row>
    <row r="622" spans="1:20" x14ac:dyDescent="0.3">
      <c r="A622">
        <v>621</v>
      </c>
      <c r="B622">
        <v>0.97930496031745995</v>
      </c>
      <c r="C622">
        <v>0</v>
      </c>
      <c r="D622">
        <v>0.79304960317460305</v>
      </c>
      <c r="F622">
        <f>MAX(B622, F621)</f>
        <v>0.97990972222222195</v>
      </c>
      <c r="G622">
        <v>0.52738809523809504</v>
      </c>
      <c r="H622">
        <v>0.52855773809523798</v>
      </c>
      <c r="I622">
        <v>0</v>
      </c>
      <c r="J622">
        <f t="shared" si="27"/>
        <v>0</v>
      </c>
      <c r="K622">
        <v>1</v>
      </c>
      <c r="L622">
        <f t="shared" si="28"/>
        <v>1</v>
      </c>
      <c r="M622">
        <v>2</v>
      </c>
      <c r="N622">
        <f t="shared" si="29"/>
        <v>1</v>
      </c>
      <c r="O622">
        <v>0.97930496031745995</v>
      </c>
      <c r="P622">
        <v>0.79304960317460305</v>
      </c>
      <c r="Q622">
        <v>0.52532003968253904</v>
      </c>
      <c r="R622">
        <v>0.75320039682539597</v>
      </c>
      <c r="S622">
        <v>0.37828442460317402</v>
      </c>
      <c r="T622">
        <v>0.78284424603174596</v>
      </c>
    </row>
    <row r="623" spans="1:20" x14ac:dyDescent="0.3">
      <c r="A623">
        <v>622</v>
      </c>
      <c r="B623">
        <v>0.97917599206349204</v>
      </c>
      <c r="C623">
        <v>0</v>
      </c>
      <c r="D623">
        <v>0.79175992063491996</v>
      </c>
      <c r="F623">
        <f>MAX(B623, F622)</f>
        <v>0.97990972222222195</v>
      </c>
      <c r="G623">
        <v>0.52738809523809504</v>
      </c>
      <c r="H623">
        <v>0.52855773809523798</v>
      </c>
      <c r="I623">
        <v>0</v>
      </c>
      <c r="J623">
        <f t="shared" si="27"/>
        <v>0</v>
      </c>
      <c r="K623">
        <v>1</v>
      </c>
      <c r="L623">
        <f t="shared" si="28"/>
        <v>1</v>
      </c>
      <c r="M623">
        <v>2</v>
      </c>
      <c r="N623">
        <f t="shared" si="29"/>
        <v>1</v>
      </c>
      <c r="O623">
        <v>0.97917599206349204</v>
      </c>
      <c r="P623">
        <v>0.79175992063491996</v>
      </c>
      <c r="Q623">
        <v>0.52532003968253904</v>
      </c>
      <c r="R623">
        <v>0.75320039682539597</v>
      </c>
      <c r="S623">
        <v>0.38050466269841199</v>
      </c>
      <c r="T623">
        <v>0.80504662698412699</v>
      </c>
    </row>
    <row r="624" spans="1:20" x14ac:dyDescent="0.3">
      <c r="A624">
        <v>623</v>
      </c>
      <c r="B624">
        <v>0.97929305555555501</v>
      </c>
      <c r="C624">
        <v>0</v>
      </c>
      <c r="D624">
        <v>0.79293055555555503</v>
      </c>
      <c r="F624">
        <f>MAX(B624, F623)</f>
        <v>0.97990972222222195</v>
      </c>
      <c r="G624">
        <v>0.52738809523809504</v>
      </c>
      <c r="H624">
        <v>0.52855773809523798</v>
      </c>
      <c r="I624">
        <v>0</v>
      </c>
      <c r="J624">
        <f t="shared" si="27"/>
        <v>0</v>
      </c>
      <c r="K624">
        <v>1</v>
      </c>
      <c r="L624">
        <f t="shared" si="28"/>
        <v>1</v>
      </c>
      <c r="M624">
        <v>2</v>
      </c>
      <c r="N624">
        <f t="shared" si="29"/>
        <v>1</v>
      </c>
      <c r="O624">
        <v>0.97929305555555501</v>
      </c>
      <c r="P624">
        <v>0.79293055555555503</v>
      </c>
      <c r="Q624">
        <v>0.52488353174603097</v>
      </c>
      <c r="R624">
        <v>0.74883531746031695</v>
      </c>
      <c r="S624">
        <v>0.37885287698412601</v>
      </c>
      <c r="T624">
        <v>0.78852876984126896</v>
      </c>
    </row>
    <row r="625" spans="1:20" x14ac:dyDescent="0.3">
      <c r="A625">
        <v>624</v>
      </c>
      <c r="B625">
        <v>0.98042351190476196</v>
      </c>
      <c r="C625">
        <v>0</v>
      </c>
      <c r="D625">
        <v>0.80423511904761802</v>
      </c>
      <c r="F625">
        <f>MAX(B625, F624)</f>
        <v>0.98042351190476196</v>
      </c>
      <c r="G625">
        <v>0.52738809523809504</v>
      </c>
      <c r="H625">
        <v>0.52855773809523798</v>
      </c>
      <c r="I625">
        <v>0</v>
      </c>
      <c r="J625">
        <f t="shared" si="27"/>
        <v>0</v>
      </c>
      <c r="K625">
        <v>2</v>
      </c>
      <c r="L625">
        <f t="shared" si="28"/>
        <v>1</v>
      </c>
      <c r="M625">
        <v>2</v>
      </c>
      <c r="N625">
        <f t="shared" si="29"/>
        <v>1</v>
      </c>
      <c r="O625">
        <v>0.98042351190476196</v>
      </c>
      <c r="P625">
        <v>0.80423511904761802</v>
      </c>
      <c r="Q625">
        <v>0.37714394841269799</v>
      </c>
      <c r="R625">
        <v>0.77143948412698404</v>
      </c>
      <c r="S625">
        <v>0.38033799603174601</v>
      </c>
      <c r="T625">
        <v>0.80337996031745995</v>
      </c>
    </row>
    <row r="626" spans="1:20" x14ac:dyDescent="0.3">
      <c r="A626">
        <v>625</v>
      </c>
      <c r="B626">
        <v>0.97977966269841199</v>
      </c>
      <c r="C626">
        <v>0</v>
      </c>
      <c r="D626">
        <v>0.79779662698412601</v>
      </c>
      <c r="F626">
        <f>MAX(B626, F625)</f>
        <v>0.98042351190476196</v>
      </c>
      <c r="G626">
        <v>0.52738809523809504</v>
      </c>
      <c r="H626">
        <v>0.52855773809523798</v>
      </c>
      <c r="I626">
        <v>0</v>
      </c>
      <c r="J626">
        <f t="shared" si="27"/>
        <v>0</v>
      </c>
      <c r="K626">
        <v>1</v>
      </c>
      <c r="L626">
        <f t="shared" si="28"/>
        <v>1</v>
      </c>
      <c r="M626">
        <v>2</v>
      </c>
      <c r="N626">
        <f t="shared" si="29"/>
        <v>1</v>
      </c>
      <c r="O626">
        <v>0.97977966269841199</v>
      </c>
      <c r="P626">
        <v>0.79779662698412601</v>
      </c>
      <c r="Q626">
        <v>0.525574503968254</v>
      </c>
      <c r="R626">
        <v>0.75574503968253903</v>
      </c>
      <c r="S626">
        <v>0.38050466269841199</v>
      </c>
      <c r="T626">
        <v>0.80504662698412699</v>
      </c>
    </row>
    <row r="627" spans="1:20" x14ac:dyDescent="0.3">
      <c r="A627">
        <v>626</v>
      </c>
      <c r="B627">
        <v>0.97867053571428497</v>
      </c>
      <c r="C627">
        <v>0</v>
      </c>
      <c r="D627">
        <v>0.78670535714285705</v>
      </c>
      <c r="F627">
        <f>MAX(B627, F626)</f>
        <v>0.98042351190476196</v>
      </c>
      <c r="G627">
        <v>0.52738809523809504</v>
      </c>
      <c r="H627">
        <v>0.52855773809523798</v>
      </c>
      <c r="I627">
        <v>0</v>
      </c>
      <c r="J627">
        <f t="shared" si="27"/>
        <v>0</v>
      </c>
      <c r="K627">
        <v>1</v>
      </c>
      <c r="L627">
        <f t="shared" si="28"/>
        <v>1</v>
      </c>
      <c r="M627">
        <v>2</v>
      </c>
      <c r="N627">
        <f t="shared" si="29"/>
        <v>1</v>
      </c>
      <c r="O627">
        <v>0.97867053571428497</v>
      </c>
      <c r="P627">
        <v>0.78670535714285705</v>
      </c>
      <c r="Q627">
        <v>0.52495545634920604</v>
      </c>
      <c r="R627">
        <v>0.74955456349206295</v>
      </c>
      <c r="S627">
        <v>0.38033799603174601</v>
      </c>
      <c r="T627">
        <v>0.80337996031745995</v>
      </c>
    </row>
    <row r="628" spans="1:20" x14ac:dyDescent="0.3">
      <c r="A628">
        <v>627</v>
      </c>
      <c r="B628">
        <v>0.97861299603174601</v>
      </c>
      <c r="C628">
        <v>0</v>
      </c>
      <c r="D628">
        <v>0.78612996031745996</v>
      </c>
      <c r="F628">
        <f>MAX(B628, F627)</f>
        <v>0.98042351190476196</v>
      </c>
      <c r="G628">
        <v>0.52738809523809504</v>
      </c>
      <c r="H628">
        <v>0.52855773809523798</v>
      </c>
      <c r="I628">
        <v>0</v>
      </c>
      <c r="J628">
        <f t="shared" si="27"/>
        <v>0</v>
      </c>
      <c r="K628">
        <v>2</v>
      </c>
      <c r="L628">
        <f t="shared" si="28"/>
        <v>1</v>
      </c>
      <c r="M628">
        <v>2</v>
      </c>
      <c r="N628">
        <f t="shared" si="29"/>
        <v>1</v>
      </c>
      <c r="O628">
        <v>0.97861299603174601</v>
      </c>
      <c r="P628">
        <v>0.78612996031745996</v>
      </c>
      <c r="Q628">
        <v>0.37780069444444397</v>
      </c>
      <c r="R628">
        <v>0.77800694444444396</v>
      </c>
      <c r="S628">
        <v>0.38050466269841199</v>
      </c>
      <c r="T628">
        <v>0.80504662698412699</v>
      </c>
    </row>
    <row r="629" spans="1:20" x14ac:dyDescent="0.3">
      <c r="A629">
        <v>628</v>
      </c>
      <c r="B629">
        <v>0.97861299603174601</v>
      </c>
      <c r="C629">
        <v>0</v>
      </c>
      <c r="D629">
        <v>0.78612996031745996</v>
      </c>
      <c r="F629">
        <f>MAX(B629, F628)</f>
        <v>0.98042351190476196</v>
      </c>
      <c r="G629">
        <v>0.52738809523809504</v>
      </c>
      <c r="H629">
        <v>0.52855773809523798</v>
      </c>
      <c r="I629">
        <v>0</v>
      </c>
      <c r="J629">
        <f t="shared" si="27"/>
        <v>0</v>
      </c>
      <c r="K629">
        <v>2</v>
      </c>
      <c r="L629">
        <f t="shared" si="28"/>
        <v>1</v>
      </c>
      <c r="M629">
        <v>2</v>
      </c>
      <c r="N629">
        <f t="shared" si="29"/>
        <v>1</v>
      </c>
      <c r="O629">
        <v>0.97861299603174601</v>
      </c>
      <c r="P629">
        <v>0.78612996031745996</v>
      </c>
      <c r="Q629">
        <v>0.37670902777777698</v>
      </c>
      <c r="R629">
        <v>0.76709027777777705</v>
      </c>
      <c r="S629">
        <v>0.38050466269841199</v>
      </c>
      <c r="T629">
        <v>0.80504662698412699</v>
      </c>
    </row>
    <row r="630" spans="1:20" x14ac:dyDescent="0.3">
      <c r="A630">
        <v>629</v>
      </c>
      <c r="B630">
        <v>0.529460912698412</v>
      </c>
      <c r="C630">
        <v>1</v>
      </c>
      <c r="D630">
        <v>0.794609126984127</v>
      </c>
      <c r="F630">
        <f>MAX(B630, F629)</f>
        <v>0.98042351190476196</v>
      </c>
      <c r="G630">
        <v>0.52749017857142799</v>
      </c>
      <c r="H630">
        <v>0.52855773809523798</v>
      </c>
      <c r="I630">
        <v>1</v>
      </c>
      <c r="J630">
        <f t="shared" si="27"/>
        <v>0</v>
      </c>
      <c r="K630">
        <v>1</v>
      </c>
      <c r="L630">
        <f t="shared" si="28"/>
        <v>1</v>
      </c>
      <c r="M630">
        <v>2</v>
      </c>
      <c r="N630">
        <f t="shared" si="29"/>
        <v>1</v>
      </c>
      <c r="O630">
        <v>0.529460912698412</v>
      </c>
      <c r="P630">
        <v>0.794609126984127</v>
      </c>
      <c r="Q630">
        <v>0.52749017857142799</v>
      </c>
      <c r="R630">
        <v>0.77490178571428503</v>
      </c>
      <c r="S630">
        <v>0.38053244047619</v>
      </c>
      <c r="T630">
        <v>0.80532440476190403</v>
      </c>
    </row>
    <row r="631" spans="1:20" x14ac:dyDescent="0.3">
      <c r="A631">
        <v>630</v>
      </c>
      <c r="B631">
        <v>0.97753462301587302</v>
      </c>
      <c r="C631">
        <v>0</v>
      </c>
      <c r="D631">
        <v>0.77534623015873005</v>
      </c>
      <c r="F631">
        <f>MAX(B631, F630)</f>
        <v>0.98042351190476196</v>
      </c>
      <c r="G631">
        <v>0.52749017857142799</v>
      </c>
      <c r="H631">
        <v>0.52855773809523798</v>
      </c>
      <c r="I631">
        <v>0</v>
      </c>
      <c r="J631">
        <f t="shared" si="27"/>
        <v>0</v>
      </c>
      <c r="K631">
        <v>2</v>
      </c>
      <c r="L631">
        <f t="shared" si="28"/>
        <v>1</v>
      </c>
      <c r="M631">
        <v>2</v>
      </c>
      <c r="N631">
        <f t="shared" si="29"/>
        <v>1</v>
      </c>
      <c r="O631">
        <v>0.97753462301587302</v>
      </c>
      <c r="P631">
        <v>0.77534623015873005</v>
      </c>
      <c r="Q631">
        <v>0.37760624999999998</v>
      </c>
      <c r="R631">
        <v>0.77606249999999999</v>
      </c>
      <c r="S631">
        <v>0.38043521825396798</v>
      </c>
      <c r="T631">
        <v>0.80435218253968199</v>
      </c>
    </row>
    <row r="632" spans="1:20" x14ac:dyDescent="0.3">
      <c r="A632">
        <v>631</v>
      </c>
      <c r="B632">
        <v>0.97909563492063501</v>
      </c>
      <c r="C632">
        <v>0</v>
      </c>
      <c r="D632">
        <v>0.79095634920634905</v>
      </c>
      <c r="F632">
        <f>MAX(B632, F631)</f>
        <v>0.98042351190476196</v>
      </c>
      <c r="G632">
        <v>0.52749017857142799</v>
      </c>
      <c r="H632">
        <v>0.52855773809523798</v>
      </c>
      <c r="I632">
        <v>0</v>
      </c>
      <c r="J632">
        <f t="shared" si="27"/>
        <v>0</v>
      </c>
      <c r="K632">
        <v>1</v>
      </c>
      <c r="L632">
        <f t="shared" si="28"/>
        <v>1</v>
      </c>
      <c r="M632">
        <v>2</v>
      </c>
      <c r="N632">
        <f t="shared" si="29"/>
        <v>1</v>
      </c>
      <c r="O632">
        <v>0.97909563492063501</v>
      </c>
      <c r="P632">
        <v>0.79095634920634905</v>
      </c>
      <c r="Q632">
        <v>0.52607351190476104</v>
      </c>
      <c r="R632">
        <v>0.76073511904761904</v>
      </c>
      <c r="S632">
        <v>0.38050188492063403</v>
      </c>
      <c r="T632">
        <v>0.80501884920634903</v>
      </c>
    </row>
    <row r="633" spans="1:20" x14ac:dyDescent="0.3">
      <c r="A633">
        <v>632</v>
      </c>
      <c r="B633">
        <v>0.97758462301587301</v>
      </c>
      <c r="C633">
        <v>0</v>
      </c>
      <c r="D633">
        <v>0.77584623015873</v>
      </c>
      <c r="F633">
        <f>MAX(B633, F632)</f>
        <v>0.98042351190476196</v>
      </c>
      <c r="G633">
        <v>0.52749017857142799</v>
      </c>
      <c r="H633">
        <v>0.52855773809523798</v>
      </c>
      <c r="I633">
        <v>0</v>
      </c>
      <c r="J633">
        <f t="shared" si="27"/>
        <v>0</v>
      </c>
      <c r="K633">
        <v>1</v>
      </c>
      <c r="L633">
        <f t="shared" si="28"/>
        <v>1</v>
      </c>
      <c r="M633">
        <v>2</v>
      </c>
      <c r="N633">
        <f t="shared" si="29"/>
        <v>1</v>
      </c>
      <c r="O633">
        <v>0.97758462301587301</v>
      </c>
      <c r="P633">
        <v>0.77584623015873</v>
      </c>
      <c r="Q633">
        <v>0.526697519841269</v>
      </c>
      <c r="R633">
        <v>0.76697519841269801</v>
      </c>
      <c r="S633">
        <v>0.38049077380952301</v>
      </c>
      <c r="T633">
        <v>0.80490773809523797</v>
      </c>
    </row>
    <row r="634" spans="1:20" x14ac:dyDescent="0.3">
      <c r="A634">
        <v>633</v>
      </c>
      <c r="B634">
        <v>0.52989325396825304</v>
      </c>
      <c r="C634">
        <v>1</v>
      </c>
      <c r="D634">
        <v>0.79893253968253897</v>
      </c>
      <c r="F634">
        <f>MAX(B634, F633)</f>
        <v>0.98042351190476196</v>
      </c>
      <c r="G634">
        <v>0.52749017857142799</v>
      </c>
      <c r="H634">
        <v>0.52855773809523798</v>
      </c>
      <c r="I634">
        <v>1</v>
      </c>
      <c r="J634">
        <f t="shared" si="27"/>
        <v>0</v>
      </c>
      <c r="K634">
        <v>1</v>
      </c>
      <c r="L634">
        <f t="shared" si="28"/>
        <v>1</v>
      </c>
      <c r="M634">
        <v>2</v>
      </c>
      <c r="N634">
        <f t="shared" si="29"/>
        <v>1</v>
      </c>
      <c r="O634">
        <v>0.52989325396825304</v>
      </c>
      <c r="P634">
        <v>0.79893253968253897</v>
      </c>
      <c r="Q634">
        <v>0.52489729662698403</v>
      </c>
      <c r="R634">
        <v>0.748972966269841</v>
      </c>
      <c r="S634">
        <v>0.380421329365079</v>
      </c>
      <c r="T634">
        <v>0.80421329365079297</v>
      </c>
    </row>
    <row r="635" spans="1:20" x14ac:dyDescent="0.3">
      <c r="A635">
        <v>634</v>
      </c>
      <c r="B635">
        <v>0.97861051587301495</v>
      </c>
      <c r="C635">
        <v>0</v>
      </c>
      <c r="D635">
        <v>0.78610515873015796</v>
      </c>
      <c r="F635">
        <f>MAX(B635, F634)</f>
        <v>0.98042351190476196</v>
      </c>
      <c r="G635">
        <v>0.52749017857142799</v>
      </c>
      <c r="H635">
        <v>0.52855773809523798</v>
      </c>
      <c r="I635">
        <v>0</v>
      </c>
      <c r="J635">
        <f t="shared" si="27"/>
        <v>0</v>
      </c>
      <c r="K635">
        <v>1</v>
      </c>
      <c r="L635">
        <f t="shared" si="28"/>
        <v>1</v>
      </c>
      <c r="M635">
        <v>2</v>
      </c>
      <c r="N635">
        <f t="shared" si="29"/>
        <v>1</v>
      </c>
      <c r="O635">
        <v>0.97861051587301495</v>
      </c>
      <c r="P635">
        <v>0.78610515873015796</v>
      </c>
      <c r="Q635">
        <v>0.52557003968253901</v>
      </c>
      <c r="R635">
        <v>0.75570039682539603</v>
      </c>
      <c r="S635">
        <v>0.38057966269841198</v>
      </c>
      <c r="T635">
        <v>0.80579662698412702</v>
      </c>
    </row>
    <row r="636" spans="1:20" x14ac:dyDescent="0.3">
      <c r="A636">
        <v>635</v>
      </c>
      <c r="B636">
        <v>0.97790476190476106</v>
      </c>
      <c r="C636">
        <v>0</v>
      </c>
      <c r="D636">
        <v>0.77904761904761899</v>
      </c>
      <c r="F636">
        <f>MAX(B636, F635)</f>
        <v>0.98042351190476196</v>
      </c>
      <c r="G636">
        <v>0.52749017857142799</v>
      </c>
      <c r="H636">
        <v>0.52855773809523798</v>
      </c>
      <c r="I636">
        <v>0</v>
      </c>
      <c r="J636">
        <f t="shared" si="27"/>
        <v>0</v>
      </c>
      <c r="K636">
        <v>1</v>
      </c>
      <c r="L636">
        <f t="shared" si="28"/>
        <v>1</v>
      </c>
      <c r="M636">
        <v>2</v>
      </c>
      <c r="N636">
        <f t="shared" si="29"/>
        <v>1</v>
      </c>
      <c r="O636">
        <v>0.97790476190476106</v>
      </c>
      <c r="P636">
        <v>0.77904761904761899</v>
      </c>
      <c r="Q636">
        <v>0.52686269841269795</v>
      </c>
      <c r="R636">
        <v>0.76862698412698405</v>
      </c>
      <c r="S636">
        <v>0.38062251984126899</v>
      </c>
      <c r="T636">
        <v>0.80622519841269802</v>
      </c>
    </row>
    <row r="637" spans="1:20" x14ac:dyDescent="0.3">
      <c r="A637">
        <v>636</v>
      </c>
      <c r="B637">
        <v>0.97790476190476106</v>
      </c>
      <c r="C637">
        <v>0</v>
      </c>
      <c r="D637">
        <v>0.77904761904761899</v>
      </c>
      <c r="F637">
        <f>MAX(B637, F636)</f>
        <v>0.98042351190476196</v>
      </c>
      <c r="G637">
        <v>0.52749017857142799</v>
      </c>
      <c r="H637">
        <v>0.52855773809523798</v>
      </c>
      <c r="I637">
        <v>0</v>
      </c>
      <c r="J637">
        <f t="shared" si="27"/>
        <v>0</v>
      </c>
      <c r="K637">
        <v>2</v>
      </c>
      <c r="L637">
        <f t="shared" si="28"/>
        <v>1</v>
      </c>
      <c r="M637">
        <v>2</v>
      </c>
      <c r="N637">
        <f t="shared" si="29"/>
        <v>1</v>
      </c>
      <c r="O637">
        <v>0.97790476190476106</v>
      </c>
      <c r="P637">
        <v>0.77904761904761899</v>
      </c>
      <c r="Q637">
        <v>0.37804126984126901</v>
      </c>
      <c r="R637">
        <v>0.780412698412698</v>
      </c>
      <c r="S637">
        <v>0.38050466269841199</v>
      </c>
      <c r="T637">
        <v>0.80504662698412699</v>
      </c>
    </row>
    <row r="638" spans="1:20" x14ac:dyDescent="0.3">
      <c r="A638">
        <v>637</v>
      </c>
      <c r="B638">
        <v>0.97855496031746003</v>
      </c>
      <c r="C638">
        <v>0</v>
      </c>
      <c r="D638">
        <v>0.78554960317460298</v>
      </c>
      <c r="F638">
        <f>MAX(B638, F637)</f>
        <v>0.98042351190476196</v>
      </c>
      <c r="G638">
        <v>0.52749017857142799</v>
      </c>
      <c r="H638">
        <v>0.52855773809523798</v>
      </c>
      <c r="I638">
        <v>0</v>
      </c>
      <c r="J638">
        <f t="shared" si="27"/>
        <v>0</v>
      </c>
      <c r="K638">
        <v>2</v>
      </c>
      <c r="L638">
        <f t="shared" si="28"/>
        <v>1</v>
      </c>
      <c r="M638">
        <v>2</v>
      </c>
      <c r="N638">
        <f t="shared" si="29"/>
        <v>1</v>
      </c>
      <c r="O638">
        <v>0.97855496031746003</v>
      </c>
      <c r="P638">
        <v>0.78554960317460298</v>
      </c>
      <c r="Q638">
        <v>0.375385094246031</v>
      </c>
      <c r="R638">
        <v>0.75385094246031703</v>
      </c>
      <c r="S638">
        <v>0.38050466269841199</v>
      </c>
      <c r="T638">
        <v>0.80504662698412699</v>
      </c>
    </row>
    <row r="639" spans="1:20" x14ac:dyDescent="0.3">
      <c r="A639">
        <v>638</v>
      </c>
      <c r="B639">
        <v>0.97808640873015795</v>
      </c>
      <c r="C639">
        <v>0</v>
      </c>
      <c r="D639">
        <v>0.78086408730158696</v>
      </c>
      <c r="F639">
        <f>MAX(B639, F638)</f>
        <v>0.98042351190476196</v>
      </c>
      <c r="G639">
        <v>0.52749017857142799</v>
      </c>
      <c r="H639">
        <v>0.52855773809523798</v>
      </c>
      <c r="I639">
        <v>0</v>
      </c>
      <c r="J639">
        <f t="shared" si="27"/>
        <v>0</v>
      </c>
      <c r="K639">
        <v>2</v>
      </c>
      <c r="L639">
        <f t="shared" si="28"/>
        <v>1</v>
      </c>
      <c r="M639">
        <v>2</v>
      </c>
      <c r="N639">
        <f t="shared" si="29"/>
        <v>1</v>
      </c>
      <c r="O639">
        <v>0.97808640873015795</v>
      </c>
      <c r="P639">
        <v>0.78086408730158696</v>
      </c>
      <c r="Q639">
        <v>0.37802738095238098</v>
      </c>
      <c r="R639">
        <v>0.78027380952380898</v>
      </c>
      <c r="S639">
        <v>0.380625694444444</v>
      </c>
      <c r="T639">
        <v>0.80625694444444396</v>
      </c>
    </row>
    <row r="640" spans="1:20" x14ac:dyDescent="0.3">
      <c r="A640">
        <v>639</v>
      </c>
      <c r="B640">
        <v>0.97840863095238095</v>
      </c>
      <c r="C640">
        <v>0</v>
      </c>
      <c r="D640">
        <v>0.78408630952380898</v>
      </c>
      <c r="F640">
        <f>MAX(B640, F639)</f>
        <v>0.98042351190476196</v>
      </c>
      <c r="G640">
        <v>0.52749017857142799</v>
      </c>
      <c r="H640">
        <v>0.52855773809523798</v>
      </c>
      <c r="I640">
        <v>0</v>
      </c>
      <c r="J640">
        <f t="shared" si="27"/>
        <v>0</v>
      </c>
      <c r="K640">
        <v>2</v>
      </c>
      <c r="L640">
        <f t="shared" si="28"/>
        <v>1</v>
      </c>
      <c r="M640">
        <v>2</v>
      </c>
      <c r="N640">
        <f t="shared" si="29"/>
        <v>1</v>
      </c>
      <c r="O640">
        <v>0.97840863095238095</v>
      </c>
      <c r="P640">
        <v>0.78408630952380898</v>
      </c>
      <c r="Q640">
        <v>0.37414332837301501</v>
      </c>
      <c r="R640">
        <v>0.74143328373015804</v>
      </c>
      <c r="S640">
        <v>0.38050466269841199</v>
      </c>
      <c r="T640">
        <v>0.80504662698412699</v>
      </c>
    </row>
    <row r="641" spans="1:20" x14ac:dyDescent="0.3">
      <c r="A641">
        <v>640</v>
      </c>
      <c r="B641">
        <v>0.97766259920634901</v>
      </c>
      <c r="C641">
        <v>0</v>
      </c>
      <c r="D641">
        <v>0.77662599206349103</v>
      </c>
      <c r="F641">
        <f>MAX(B641, F640)</f>
        <v>0.98042351190476196</v>
      </c>
      <c r="G641">
        <v>0.52749017857142799</v>
      </c>
      <c r="H641">
        <v>0.52855773809523798</v>
      </c>
      <c r="I641">
        <v>0</v>
      </c>
      <c r="J641">
        <f t="shared" si="27"/>
        <v>0</v>
      </c>
      <c r="K641">
        <v>2</v>
      </c>
      <c r="L641">
        <f t="shared" si="28"/>
        <v>1</v>
      </c>
      <c r="M641">
        <v>2</v>
      </c>
      <c r="N641">
        <f t="shared" si="29"/>
        <v>1</v>
      </c>
      <c r="O641">
        <v>0.97766259920634901</v>
      </c>
      <c r="P641">
        <v>0.77662599206349103</v>
      </c>
      <c r="Q641">
        <v>0.37677936507936499</v>
      </c>
      <c r="R641">
        <v>0.76779365079365003</v>
      </c>
      <c r="S641">
        <v>0.38089355158730098</v>
      </c>
      <c r="T641">
        <v>0.80893551587301504</v>
      </c>
    </row>
    <row r="642" spans="1:20" x14ac:dyDescent="0.3">
      <c r="A642">
        <v>641</v>
      </c>
      <c r="B642">
        <v>0.97909563492063501</v>
      </c>
      <c r="C642">
        <v>0</v>
      </c>
      <c r="D642">
        <v>0.79095634920634905</v>
      </c>
      <c r="F642">
        <f>MAX(B642, F641)</f>
        <v>0.98042351190476196</v>
      </c>
      <c r="G642">
        <v>0.52749017857142799</v>
      </c>
      <c r="H642">
        <v>0.52855773809523798</v>
      </c>
      <c r="I642">
        <v>0</v>
      </c>
      <c r="J642">
        <f t="shared" si="27"/>
        <v>0</v>
      </c>
      <c r="K642">
        <v>2</v>
      </c>
      <c r="L642">
        <f t="shared" si="28"/>
        <v>1</v>
      </c>
      <c r="M642">
        <v>2</v>
      </c>
      <c r="N642">
        <f t="shared" si="29"/>
        <v>1</v>
      </c>
      <c r="O642">
        <v>0.97909563492063501</v>
      </c>
      <c r="P642">
        <v>0.79095634920634905</v>
      </c>
      <c r="Q642">
        <v>0.37603978174603098</v>
      </c>
      <c r="R642">
        <v>0.76039781746031698</v>
      </c>
      <c r="S642">
        <v>0.380997718253968</v>
      </c>
      <c r="T642">
        <v>0.80997718253968198</v>
      </c>
    </row>
    <row r="643" spans="1:20" x14ac:dyDescent="0.3">
      <c r="A643">
        <v>642</v>
      </c>
      <c r="B643">
        <v>0.97882222222222204</v>
      </c>
      <c r="C643">
        <v>0</v>
      </c>
      <c r="D643">
        <v>0.78822222222222205</v>
      </c>
      <c r="F643">
        <f>MAX(B643, F642)</f>
        <v>0.98042351190476196</v>
      </c>
      <c r="G643">
        <v>0.52749017857142799</v>
      </c>
      <c r="H643">
        <v>0.52855773809523798</v>
      </c>
      <c r="I643">
        <v>0</v>
      </c>
      <c r="J643">
        <f t="shared" si="27"/>
        <v>0</v>
      </c>
      <c r="K643">
        <v>2</v>
      </c>
      <c r="L643">
        <f t="shared" si="28"/>
        <v>1</v>
      </c>
      <c r="M643">
        <v>2</v>
      </c>
      <c r="N643">
        <f t="shared" si="29"/>
        <v>1</v>
      </c>
      <c r="O643">
        <v>0.97882222222222204</v>
      </c>
      <c r="P643">
        <v>0.78822222222222205</v>
      </c>
      <c r="Q643">
        <v>0.37539494047618999</v>
      </c>
      <c r="R643">
        <v>0.75394940476190397</v>
      </c>
      <c r="S643">
        <v>0.38096299603174599</v>
      </c>
      <c r="T643">
        <v>0.80962996031746004</v>
      </c>
    </row>
    <row r="644" spans="1:20" x14ac:dyDescent="0.3">
      <c r="A644">
        <v>643</v>
      </c>
      <c r="B644">
        <v>0.97912162698412697</v>
      </c>
      <c r="C644">
        <v>0</v>
      </c>
      <c r="D644">
        <v>0.79121626984126903</v>
      </c>
      <c r="F644">
        <f>MAX(B644, F643)</f>
        <v>0.98042351190476196</v>
      </c>
      <c r="G644">
        <v>0.52749017857142799</v>
      </c>
      <c r="H644">
        <v>0.52855773809523798</v>
      </c>
      <c r="I644">
        <v>0</v>
      </c>
      <c r="J644">
        <f t="shared" ref="J644:J707" si="30">MIN(J643, I644)</f>
        <v>0</v>
      </c>
      <c r="K644">
        <v>1</v>
      </c>
      <c r="L644">
        <f t="shared" ref="L644:L707" si="31">MIN(L643, K644)</f>
        <v>1</v>
      </c>
      <c r="M644">
        <v>2</v>
      </c>
      <c r="N644">
        <f t="shared" ref="N644:N707" si="32">MIN(N643, M644)</f>
        <v>1</v>
      </c>
      <c r="O644">
        <v>0.97912162698412697</v>
      </c>
      <c r="P644">
        <v>0.79121626984126903</v>
      </c>
      <c r="Q644">
        <v>0.52519392361111095</v>
      </c>
      <c r="R644">
        <v>0.75193923611111102</v>
      </c>
      <c r="S644">
        <v>0.38112966269841198</v>
      </c>
      <c r="T644">
        <v>0.81129662698412697</v>
      </c>
    </row>
    <row r="645" spans="1:20" x14ac:dyDescent="0.3">
      <c r="A645">
        <v>644</v>
      </c>
      <c r="B645">
        <v>0.97928412698412703</v>
      </c>
      <c r="C645">
        <v>0</v>
      </c>
      <c r="D645">
        <v>0.79284126984126901</v>
      </c>
      <c r="F645">
        <f>MAX(B645, F644)</f>
        <v>0.98042351190476196</v>
      </c>
      <c r="G645">
        <v>0.52749017857142799</v>
      </c>
      <c r="H645">
        <v>0.52855773809523798</v>
      </c>
      <c r="I645">
        <v>0</v>
      </c>
      <c r="J645">
        <f t="shared" si="30"/>
        <v>0</v>
      </c>
      <c r="K645">
        <v>2</v>
      </c>
      <c r="L645">
        <f t="shared" si="31"/>
        <v>1</v>
      </c>
      <c r="M645">
        <v>2</v>
      </c>
      <c r="N645">
        <f t="shared" si="32"/>
        <v>1</v>
      </c>
      <c r="O645">
        <v>0.97928412698412703</v>
      </c>
      <c r="P645">
        <v>0.79284126984126901</v>
      </c>
      <c r="Q645">
        <v>0.37510195932539597</v>
      </c>
      <c r="R645">
        <v>0.75101959325396805</v>
      </c>
      <c r="S645">
        <v>0.38050466269841199</v>
      </c>
      <c r="T645">
        <v>0.80504662698412699</v>
      </c>
    </row>
    <row r="646" spans="1:20" x14ac:dyDescent="0.3">
      <c r="A646">
        <v>645</v>
      </c>
      <c r="B646">
        <v>0.97995873015873003</v>
      </c>
      <c r="C646">
        <v>0</v>
      </c>
      <c r="D646">
        <v>0.79958730158730096</v>
      </c>
      <c r="F646">
        <f>MAX(B646, F645)</f>
        <v>0.98042351190476196</v>
      </c>
      <c r="G646">
        <v>0.52749017857142799</v>
      </c>
      <c r="H646">
        <v>0.52855773809523798</v>
      </c>
      <c r="I646">
        <v>0</v>
      </c>
      <c r="J646">
        <f t="shared" si="30"/>
        <v>0</v>
      </c>
      <c r="K646">
        <v>2</v>
      </c>
      <c r="L646">
        <f t="shared" si="31"/>
        <v>1</v>
      </c>
      <c r="M646">
        <v>2</v>
      </c>
      <c r="N646">
        <f t="shared" si="32"/>
        <v>1</v>
      </c>
      <c r="O646">
        <v>0.97995873015873003</v>
      </c>
      <c r="P646">
        <v>0.79958730158730096</v>
      </c>
      <c r="Q646">
        <v>0.37293908730158698</v>
      </c>
      <c r="R646">
        <v>0.72939087301587302</v>
      </c>
      <c r="S646">
        <v>0.38066438492063398</v>
      </c>
      <c r="T646">
        <v>0.80664384920634902</v>
      </c>
    </row>
    <row r="647" spans="1:20" x14ac:dyDescent="0.3">
      <c r="A647">
        <v>646</v>
      </c>
      <c r="B647">
        <v>0.97909563492063501</v>
      </c>
      <c r="C647">
        <v>0</v>
      </c>
      <c r="D647">
        <v>0.79095634920634905</v>
      </c>
      <c r="F647">
        <f>MAX(B647, F646)</f>
        <v>0.98042351190476196</v>
      </c>
      <c r="G647">
        <v>0.52749017857142799</v>
      </c>
      <c r="H647">
        <v>0.52855773809523798</v>
      </c>
      <c r="I647">
        <v>0</v>
      </c>
      <c r="J647">
        <f t="shared" si="30"/>
        <v>0</v>
      </c>
      <c r="K647">
        <v>2</v>
      </c>
      <c r="L647">
        <f t="shared" si="31"/>
        <v>1</v>
      </c>
      <c r="M647">
        <v>2</v>
      </c>
      <c r="N647">
        <f t="shared" si="32"/>
        <v>1</v>
      </c>
      <c r="O647">
        <v>0.97909563492063501</v>
      </c>
      <c r="P647">
        <v>0.79095634920634905</v>
      </c>
      <c r="Q647">
        <v>0.37461545138888802</v>
      </c>
      <c r="R647">
        <v>0.74615451388888798</v>
      </c>
      <c r="S647">
        <v>0.38050466269841199</v>
      </c>
      <c r="T647">
        <v>0.80504662698412699</v>
      </c>
    </row>
    <row r="648" spans="1:20" x14ac:dyDescent="0.3">
      <c r="A648">
        <v>647</v>
      </c>
      <c r="B648">
        <v>0.97901279761904703</v>
      </c>
      <c r="C648">
        <v>0</v>
      </c>
      <c r="D648">
        <v>0.79012797619047603</v>
      </c>
      <c r="F648">
        <f>MAX(B648, F647)</f>
        <v>0.98042351190476196</v>
      </c>
      <c r="G648">
        <v>0.52749017857142799</v>
      </c>
      <c r="H648">
        <v>0.52855773809523798</v>
      </c>
      <c r="I648">
        <v>0</v>
      </c>
      <c r="J648">
        <f t="shared" si="30"/>
        <v>0</v>
      </c>
      <c r="K648">
        <v>2</v>
      </c>
      <c r="L648">
        <f t="shared" si="31"/>
        <v>1</v>
      </c>
      <c r="M648">
        <v>2</v>
      </c>
      <c r="N648">
        <f t="shared" si="32"/>
        <v>1</v>
      </c>
      <c r="O648">
        <v>0.97901279761904703</v>
      </c>
      <c r="P648">
        <v>0.79012797619047603</v>
      </c>
      <c r="Q648">
        <v>0.37716614583333302</v>
      </c>
      <c r="R648">
        <v>0.77166145833333299</v>
      </c>
      <c r="S648">
        <v>0.38050466269841199</v>
      </c>
      <c r="T648">
        <v>0.80504662698412699</v>
      </c>
    </row>
    <row r="649" spans="1:20" x14ac:dyDescent="0.3">
      <c r="A649">
        <v>648</v>
      </c>
      <c r="B649">
        <v>0.97922162698412696</v>
      </c>
      <c r="C649">
        <v>0</v>
      </c>
      <c r="D649">
        <v>0.79221626984126903</v>
      </c>
      <c r="F649">
        <f>MAX(B649, F648)</f>
        <v>0.98042351190476196</v>
      </c>
      <c r="G649">
        <v>0.52749017857142799</v>
      </c>
      <c r="H649">
        <v>0.52855773809523798</v>
      </c>
      <c r="I649">
        <v>0</v>
      </c>
      <c r="J649">
        <f t="shared" si="30"/>
        <v>0</v>
      </c>
      <c r="K649">
        <v>2</v>
      </c>
      <c r="L649">
        <f t="shared" si="31"/>
        <v>1</v>
      </c>
      <c r="M649">
        <v>2</v>
      </c>
      <c r="N649">
        <f t="shared" si="32"/>
        <v>1</v>
      </c>
      <c r="O649">
        <v>0.97922162698412696</v>
      </c>
      <c r="P649">
        <v>0.79221626984126903</v>
      </c>
      <c r="Q649">
        <v>0.37719392361111098</v>
      </c>
      <c r="R649">
        <v>0.77193923611111104</v>
      </c>
      <c r="S649">
        <v>0.38139751984126902</v>
      </c>
      <c r="T649">
        <v>0.81397519841269805</v>
      </c>
    </row>
    <row r="650" spans="1:20" x14ac:dyDescent="0.3">
      <c r="A650">
        <v>649</v>
      </c>
      <c r="B650">
        <v>0.97925257936507903</v>
      </c>
      <c r="C650">
        <v>0</v>
      </c>
      <c r="D650">
        <v>0.79252579365079301</v>
      </c>
      <c r="F650">
        <f>MAX(B650, F649)</f>
        <v>0.98042351190476196</v>
      </c>
      <c r="G650">
        <v>0.52749017857142799</v>
      </c>
      <c r="H650">
        <v>0.52855773809523798</v>
      </c>
      <c r="I650">
        <v>0</v>
      </c>
      <c r="J650">
        <f t="shared" si="30"/>
        <v>0</v>
      </c>
      <c r="K650">
        <v>1</v>
      </c>
      <c r="L650">
        <f t="shared" si="31"/>
        <v>1</v>
      </c>
      <c r="M650">
        <v>2</v>
      </c>
      <c r="N650">
        <f t="shared" si="32"/>
        <v>1</v>
      </c>
      <c r="O650">
        <v>0.97925257936507903</v>
      </c>
      <c r="P650">
        <v>0.79252579365079301</v>
      </c>
      <c r="Q650">
        <v>0.52380813492063405</v>
      </c>
      <c r="R650">
        <v>0.73808134920634905</v>
      </c>
      <c r="S650">
        <v>0.38138660714285699</v>
      </c>
      <c r="T650">
        <v>0.81386607142857104</v>
      </c>
    </row>
    <row r="651" spans="1:20" x14ac:dyDescent="0.3">
      <c r="A651">
        <v>650</v>
      </c>
      <c r="B651">
        <v>0.97959613095238096</v>
      </c>
      <c r="C651">
        <v>0</v>
      </c>
      <c r="D651">
        <v>0.79596130952380895</v>
      </c>
      <c r="F651">
        <f>MAX(B651, F650)</f>
        <v>0.98042351190476196</v>
      </c>
      <c r="G651">
        <v>0.52749017857142799</v>
      </c>
      <c r="H651">
        <v>0.52855773809523798</v>
      </c>
      <c r="I651">
        <v>0</v>
      </c>
      <c r="J651">
        <f t="shared" si="30"/>
        <v>0</v>
      </c>
      <c r="K651">
        <v>1</v>
      </c>
      <c r="L651">
        <f t="shared" si="31"/>
        <v>1</v>
      </c>
      <c r="M651">
        <v>2</v>
      </c>
      <c r="N651">
        <f t="shared" si="32"/>
        <v>1</v>
      </c>
      <c r="O651">
        <v>0.97959613095238096</v>
      </c>
      <c r="P651">
        <v>0.79596130952380895</v>
      </c>
      <c r="Q651">
        <v>0.52438452380952305</v>
      </c>
      <c r="R651">
        <v>0.74384523809523795</v>
      </c>
      <c r="S651">
        <v>0.38058105158730099</v>
      </c>
      <c r="T651">
        <v>0.805810515873015</v>
      </c>
    </row>
    <row r="652" spans="1:20" x14ac:dyDescent="0.3">
      <c r="A652">
        <v>651</v>
      </c>
      <c r="B652">
        <v>0.98067946428571395</v>
      </c>
      <c r="C652">
        <v>0</v>
      </c>
      <c r="D652">
        <v>0.80679464285714197</v>
      </c>
      <c r="F652">
        <f>MAX(B652, F651)</f>
        <v>0.98067946428571395</v>
      </c>
      <c r="G652">
        <v>0.52749017857142799</v>
      </c>
      <c r="H652">
        <v>0.52855773809523798</v>
      </c>
      <c r="I652">
        <v>0</v>
      </c>
      <c r="J652">
        <f t="shared" si="30"/>
        <v>0</v>
      </c>
      <c r="K652">
        <v>2</v>
      </c>
      <c r="L652">
        <f t="shared" si="31"/>
        <v>1</v>
      </c>
      <c r="M652">
        <v>2</v>
      </c>
      <c r="N652">
        <f t="shared" si="32"/>
        <v>1</v>
      </c>
      <c r="O652">
        <v>0.98067946428571395</v>
      </c>
      <c r="P652">
        <v>0.80679464285714197</v>
      </c>
      <c r="Q652">
        <v>0.37693521825396797</v>
      </c>
      <c r="R652">
        <v>0.76935218253968196</v>
      </c>
      <c r="S652">
        <v>0.380760218253968</v>
      </c>
      <c r="T652">
        <v>0.80760218253968197</v>
      </c>
    </row>
    <row r="653" spans="1:20" x14ac:dyDescent="0.3">
      <c r="A653">
        <v>652</v>
      </c>
      <c r="B653">
        <v>0.97916954365079301</v>
      </c>
      <c r="C653">
        <v>0</v>
      </c>
      <c r="D653">
        <v>0.79169543650793595</v>
      </c>
      <c r="F653">
        <f>MAX(B653, F652)</f>
        <v>0.98067946428571395</v>
      </c>
      <c r="G653">
        <v>0.52749017857142799</v>
      </c>
      <c r="H653">
        <v>0.52855773809523798</v>
      </c>
      <c r="I653">
        <v>0</v>
      </c>
      <c r="J653">
        <f t="shared" si="30"/>
        <v>0</v>
      </c>
      <c r="K653">
        <v>1</v>
      </c>
      <c r="L653">
        <f t="shared" si="31"/>
        <v>1</v>
      </c>
      <c r="M653">
        <v>2</v>
      </c>
      <c r="N653">
        <f t="shared" si="32"/>
        <v>1</v>
      </c>
      <c r="O653">
        <v>0.97916954365079301</v>
      </c>
      <c r="P653">
        <v>0.79169543650793595</v>
      </c>
      <c r="Q653">
        <v>0.52712857142857095</v>
      </c>
      <c r="R653">
        <v>0.77128571428571402</v>
      </c>
      <c r="S653">
        <v>0.380760218253968</v>
      </c>
      <c r="T653">
        <v>0.80760218253968197</v>
      </c>
    </row>
    <row r="654" spans="1:20" x14ac:dyDescent="0.3">
      <c r="A654">
        <v>653</v>
      </c>
      <c r="B654">
        <v>0.97785257936507897</v>
      </c>
      <c r="C654">
        <v>0</v>
      </c>
      <c r="D654">
        <v>0.778525793650793</v>
      </c>
      <c r="F654">
        <f>MAX(B654, F653)</f>
        <v>0.98067946428571395</v>
      </c>
      <c r="G654">
        <v>0.52749017857142799</v>
      </c>
      <c r="H654">
        <v>0.52855773809523798</v>
      </c>
      <c r="I654">
        <v>0</v>
      </c>
      <c r="J654">
        <f t="shared" si="30"/>
        <v>0</v>
      </c>
      <c r="K654">
        <v>2</v>
      </c>
      <c r="L654">
        <f t="shared" si="31"/>
        <v>1</v>
      </c>
      <c r="M654">
        <v>2</v>
      </c>
      <c r="N654">
        <f t="shared" si="32"/>
        <v>1</v>
      </c>
      <c r="O654">
        <v>0.97785257936507897</v>
      </c>
      <c r="P654">
        <v>0.778525793650793</v>
      </c>
      <c r="Q654">
        <v>0.37637658730158702</v>
      </c>
      <c r="R654">
        <v>0.76376587301587295</v>
      </c>
      <c r="S654">
        <v>0.380760218253968</v>
      </c>
      <c r="T654">
        <v>0.80760218253968197</v>
      </c>
    </row>
    <row r="655" spans="1:20" x14ac:dyDescent="0.3">
      <c r="A655">
        <v>654</v>
      </c>
      <c r="B655">
        <v>0.97924454365079305</v>
      </c>
      <c r="C655">
        <v>0</v>
      </c>
      <c r="D655">
        <v>0.79244543650793597</v>
      </c>
      <c r="F655">
        <f>MAX(B655, F654)</f>
        <v>0.98067946428571395</v>
      </c>
      <c r="G655">
        <v>0.52749017857142799</v>
      </c>
      <c r="H655">
        <v>0.52855773809523798</v>
      </c>
      <c r="I655">
        <v>0</v>
      </c>
      <c r="J655">
        <f t="shared" si="30"/>
        <v>0</v>
      </c>
      <c r="K655">
        <v>2</v>
      </c>
      <c r="L655">
        <f t="shared" si="31"/>
        <v>1</v>
      </c>
      <c r="M655">
        <v>2</v>
      </c>
      <c r="N655">
        <f t="shared" si="32"/>
        <v>1</v>
      </c>
      <c r="O655">
        <v>0.97924454365079305</v>
      </c>
      <c r="P655">
        <v>0.79244543650793597</v>
      </c>
      <c r="Q655">
        <v>0.37618936011904702</v>
      </c>
      <c r="R655">
        <v>0.761893601190476</v>
      </c>
      <c r="S655">
        <v>0.380760218253968</v>
      </c>
      <c r="T655">
        <v>0.80760218253968197</v>
      </c>
    </row>
    <row r="656" spans="1:20" x14ac:dyDescent="0.3">
      <c r="A656">
        <v>655</v>
      </c>
      <c r="B656">
        <v>0.97929662698412701</v>
      </c>
      <c r="C656">
        <v>0</v>
      </c>
      <c r="D656">
        <v>0.79296626984126894</v>
      </c>
      <c r="F656">
        <f>MAX(B656, F655)</f>
        <v>0.98067946428571395</v>
      </c>
      <c r="G656">
        <v>0.52749017857142799</v>
      </c>
      <c r="H656">
        <v>0.52855773809523798</v>
      </c>
      <c r="I656">
        <v>0</v>
      </c>
      <c r="J656">
        <f t="shared" si="30"/>
        <v>0</v>
      </c>
      <c r="K656">
        <v>1</v>
      </c>
      <c r="L656">
        <f t="shared" si="31"/>
        <v>1</v>
      </c>
      <c r="M656">
        <v>2</v>
      </c>
      <c r="N656">
        <f t="shared" si="32"/>
        <v>1</v>
      </c>
      <c r="O656">
        <v>0.97929662698412701</v>
      </c>
      <c r="P656">
        <v>0.79296626984126894</v>
      </c>
      <c r="Q656">
        <v>0.525615054563492</v>
      </c>
      <c r="R656">
        <v>0.75615054563492001</v>
      </c>
      <c r="S656">
        <v>0.38057966269841198</v>
      </c>
      <c r="T656">
        <v>0.80579662698412702</v>
      </c>
    </row>
    <row r="657" spans="1:20" x14ac:dyDescent="0.3">
      <c r="A657">
        <v>656</v>
      </c>
      <c r="B657">
        <v>0.97985466269841204</v>
      </c>
      <c r="C657">
        <v>0</v>
      </c>
      <c r="D657">
        <v>0.79854662698412604</v>
      </c>
      <c r="F657">
        <f>MAX(B657, F656)</f>
        <v>0.98067946428571395</v>
      </c>
      <c r="G657">
        <v>0.52749017857142799</v>
      </c>
      <c r="H657">
        <v>0.52855773809523798</v>
      </c>
      <c r="I657">
        <v>0</v>
      </c>
      <c r="J657">
        <f t="shared" si="30"/>
        <v>0</v>
      </c>
      <c r="K657">
        <v>1</v>
      </c>
      <c r="L657">
        <f t="shared" si="31"/>
        <v>1</v>
      </c>
      <c r="M657">
        <v>2</v>
      </c>
      <c r="N657">
        <f t="shared" si="32"/>
        <v>1</v>
      </c>
      <c r="O657">
        <v>0.97985466269841204</v>
      </c>
      <c r="P657">
        <v>0.79854662698412604</v>
      </c>
      <c r="Q657">
        <v>0.525024702380952</v>
      </c>
      <c r="R657">
        <v>0.75024702380952302</v>
      </c>
      <c r="S657">
        <v>0.38084355158730099</v>
      </c>
      <c r="T657">
        <v>0.80843551587301499</v>
      </c>
    </row>
    <row r="658" spans="1:20" x14ac:dyDescent="0.3">
      <c r="A658">
        <v>657</v>
      </c>
      <c r="B658">
        <v>0.97983730158730098</v>
      </c>
      <c r="C658">
        <v>0</v>
      </c>
      <c r="D658">
        <v>0.79837301587301501</v>
      </c>
      <c r="F658">
        <f>MAX(B658, F657)</f>
        <v>0.98067946428571395</v>
      </c>
      <c r="G658">
        <v>0.52749017857142799</v>
      </c>
      <c r="H658">
        <v>0.52855773809523798</v>
      </c>
      <c r="I658">
        <v>0</v>
      </c>
      <c r="J658">
        <f t="shared" si="30"/>
        <v>0</v>
      </c>
      <c r="K658">
        <v>2</v>
      </c>
      <c r="L658">
        <f t="shared" si="31"/>
        <v>1</v>
      </c>
      <c r="M658">
        <v>2</v>
      </c>
      <c r="N658">
        <f t="shared" si="32"/>
        <v>1</v>
      </c>
      <c r="O658">
        <v>0.97983730158730098</v>
      </c>
      <c r="P658">
        <v>0.79837301587301501</v>
      </c>
      <c r="Q658">
        <v>0.37616713789682499</v>
      </c>
      <c r="R658">
        <v>0.76167137896825299</v>
      </c>
      <c r="S658">
        <v>0.380412996031746</v>
      </c>
      <c r="T658">
        <v>0.80412996031745998</v>
      </c>
    </row>
    <row r="659" spans="1:20" x14ac:dyDescent="0.3">
      <c r="A659">
        <v>658</v>
      </c>
      <c r="B659">
        <v>0.98007837301587297</v>
      </c>
      <c r="C659">
        <v>0</v>
      </c>
      <c r="D659">
        <v>0.80078373015872995</v>
      </c>
      <c r="F659">
        <f>MAX(B659, F658)</f>
        <v>0.98067946428571395</v>
      </c>
      <c r="G659">
        <v>0.52749017857142799</v>
      </c>
      <c r="H659">
        <v>0.52855773809523798</v>
      </c>
      <c r="I659">
        <v>0</v>
      </c>
      <c r="J659">
        <f t="shared" si="30"/>
        <v>0</v>
      </c>
      <c r="K659">
        <v>2</v>
      </c>
      <c r="L659">
        <f t="shared" si="31"/>
        <v>1</v>
      </c>
      <c r="M659">
        <v>2</v>
      </c>
      <c r="N659">
        <f t="shared" si="32"/>
        <v>1</v>
      </c>
      <c r="O659">
        <v>0.98007837301587297</v>
      </c>
      <c r="P659">
        <v>0.80078373015872995</v>
      </c>
      <c r="Q659">
        <v>0.37412695932539602</v>
      </c>
      <c r="R659">
        <v>0.74126959325396802</v>
      </c>
      <c r="S659">
        <v>0.380412996031746</v>
      </c>
      <c r="T659">
        <v>0.80412996031745998</v>
      </c>
    </row>
    <row r="660" spans="1:20" x14ac:dyDescent="0.3">
      <c r="A660">
        <v>659</v>
      </c>
      <c r="B660">
        <v>0.98007837301587297</v>
      </c>
      <c r="C660">
        <v>0</v>
      </c>
      <c r="D660">
        <v>0.80078373015872995</v>
      </c>
      <c r="F660">
        <f>MAX(B660, F659)</f>
        <v>0.98067946428571395</v>
      </c>
      <c r="G660">
        <v>0.52749017857142799</v>
      </c>
      <c r="H660">
        <v>0.52855773809523798</v>
      </c>
      <c r="I660">
        <v>0</v>
      </c>
      <c r="J660">
        <f t="shared" si="30"/>
        <v>0</v>
      </c>
      <c r="K660">
        <v>1</v>
      </c>
      <c r="L660">
        <f t="shared" si="31"/>
        <v>1</v>
      </c>
      <c r="M660">
        <v>2</v>
      </c>
      <c r="N660">
        <f t="shared" si="32"/>
        <v>1</v>
      </c>
      <c r="O660">
        <v>0.98007837301587297</v>
      </c>
      <c r="P660">
        <v>0.80078373015872995</v>
      </c>
      <c r="Q660">
        <v>0.52350972222222203</v>
      </c>
      <c r="R660">
        <v>0.73509722222222196</v>
      </c>
      <c r="S660">
        <v>0.38057966269841198</v>
      </c>
      <c r="T660">
        <v>0.80579662698412702</v>
      </c>
    </row>
    <row r="661" spans="1:20" x14ac:dyDescent="0.3">
      <c r="A661">
        <v>660</v>
      </c>
      <c r="B661">
        <v>0.98137390873015795</v>
      </c>
      <c r="C661">
        <v>0</v>
      </c>
      <c r="D661">
        <v>0.81373908730158695</v>
      </c>
      <c r="F661">
        <f>MAX(B661, F660)</f>
        <v>0.98137390873015795</v>
      </c>
      <c r="G661">
        <v>0.52749017857142799</v>
      </c>
      <c r="H661">
        <v>0.52855773809523798</v>
      </c>
      <c r="I661">
        <v>0</v>
      </c>
      <c r="J661">
        <f t="shared" si="30"/>
        <v>0</v>
      </c>
      <c r="K661">
        <v>2</v>
      </c>
      <c r="L661">
        <f t="shared" si="31"/>
        <v>1</v>
      </c>
      <c r="M661">
        <v>2</v>
      </c>
      <c r="N661">
        <f t="shared" si="32"/>
        <v>1</v>
      </c>
      <c r="O661">
        <v>0.98137390873015795</v>
      </c>
      <c r="P661">
        <v>0.81373908730158695</v>
      </c>
      <c r="Q661">
        <v>0.37561011904761898</v>
      </c>
      <c r="R661">
        <v>0.75610119047618995</v>
      </c>
      <c r="S661">
        <v>0.37950823412698398</v>
      </c>
      <c r="T661">
        <v>0.79508234126984101</v>
      </c>
    </row>
    <row r="662" spans="1:20" x14ac:dyDescent="0.3">
      <c r="A662">
        <v>661</v>
      </c>
      <c r="B662">
        <v>0.98007837301587297</v>
      </c>
      <c r="C662">
        <v>0</v>
      </c>
      <c r="D662">
        <v>0.80078373015872995</v>
      </c>
      <c r="F662">
        <f>MAX(B662, F661)</f>
        <v>0.98137390873015795</v>
      </c>
      <c r="G662">
        <v>0.52749017857142799</v>
      </c>
      <c r="H662">
        <v>0.52855773809523798</v>
      </c>
      <c r="I662">
        <v>0</v>
      </c>
      <c r="J662">
        <f t="shared" si="30"/>
        <v>0</v>
      </c>
      <c r="K662">
        <v>1</v>
      </c>
      <c r="L662">
        <f t="shared" si="31"/>
        <v>1</v>
      </c>
      <c r="M662">
        <v>2</v>
      </c>
      <c r="N662">
        <f t="shared" si="32"/>
        <v>1</v>
      </c>
      <c r="O662">
        <v>0.98007837301587297</v>
      </c>
      <c r="P662">
        <v>0.80078373015872995</v>
      </c>
      <c r="Q662">
        <v>0.52480902777777705</v>
      </c>
      <c r="R662">
        <v>0.74809027777777704</v>
      </c>
      <c r="S662">
        <v>0.380412996031746</v>
      </c>
      <c r="T662">
        <v>0.80412996031745998</v>
      </c>
    </row>
    <row r="663" spans="1:20" x14ac:dyDescent="0.3">
      <c r="A663">
        <v>662</v>
      </c>
      <c r="B663">
        <v>0.98014107142857099</v>
      </c>
      <c r="C663">
        <v>0</v>
      </c>
      <c r="D663">
        <v>0.80141071428571398</v>
      </c>
      <c r="F663">
        <f>MAX(B663, F662)</f>
        <v>0.98137390873015795</v>
      </c>
      <c r="G663">
        <v>0.52749017857142799</v>
      </c>
      <c r="H663">
        <v>0.52855773809523798</v>
      </c>
      <c r="I663">
        <v>0</v>
      </c>
      <c r="J663">
        <f t="shared" si="30"/>
        <v>0</v>
      </c>
      <c r="K663">
        <v>2</v>
      </c>
      <c r="L663">
        <f t="shared" si="31"/>
        <v>1</v>
      </c>
      <c r="M663">
        <v>2</v>
      </c>
      <c r="N663">
        <f t="shared" si="32"/>
        <v>1</v>
      </c>
      <c r="O663">
        <v>0.98014107142857099</v>
      </c>
      <c r="P663">
        <v>0.80141071428571398</v>
      </c>
      <c r="Q663">
        <v>0.37716924603174601</v>
      </c>
      <c r="R663">
        <v>0.77169246031745997</v>
      </c>
      <c r="S663">
        <v>0.37935406746031702</v>
      </c>
      <c r="T663">
        <v>0.79354067460317401</v>
      </c>
    </row>
    <row r="664" spans="1:20" x14ac:dyDescent="0.3">
      <c r="A664">
        <v>663</v>
      </c>
      <c r="B664">
        <v>0.98058382936507904</v>
      </c>
      <c r="C664">
        <v>0</v>
      </c>
      <c r="D664">
        <v>0.80583829365079296</v>
      </c>
      <c r="F664">
        <f>MAX(B664, F663)</f>
        <v>0.98137390873015795</v>
      </c>
      <c r="G664">
        <v>0.52749017857142799</v>
      </c>
      <c r="H664">
        <v>0.52855773809523798</v>
      </c>
      <c r="I664">
        <v>0</v>
      </c>
      <c r="J664">
        <f t="shared" si="30"/>
        <v>0</v>
      </c>
      <c r="K664">
        <v>2</v>
      </c>
      <c r="L664">
        <f t="shared" si="31"/>
        <v>1</v>
      </c>
      <c r="M664">
        <v>2</v>
      </c>
      <c r="N664">
        <f t="shared" si="32"/>
        <v>1</v>
      </c>
      <c r="O664">
        <v>0.98058382936507904</v>
      </c>
      <c r="P664">
        <v>0.80583829365079296</v>
      </c>
      <c r="Q664">
        <v>0.37522132936507901</v>
      </c>
      <c r="R664">
        <v>0.75221329365079304</v>
      </c>
      <c r="S664">
        <v>0.38064761904761901</v>
      </c>
      <c r="T664">
        <v>0.80647619047619001</v>
      </c>
    </row>
    <row r="665" spans="1:20" x14ac:dyDescent="0.3">
      <c r="A665">
        <v>664</v>
      </c>
      <c r="B665">
        <v>0.98010615079365004</v>
      </c>
      <c r="C665">
        <v>0</v>
      </c>
      <c r="D665">
        <v>0.80106150793650799</v>
      </c>
      <c r="F665">
        <f>MAX(B665, F664)</f>
        <v>0.98137390873015795</v>
      </c>
      <c r="G665">
        <v>0.52749017857142799</v>
      </c>
      <c r="H665">
        <v>0.52855773809523798</v>
      </c>
      <c r="I665">
        <v>0</v>
      </c>
      <c r="J665">
        <f t="shared" si="30"/>
        <v>0</v>
      </c>
      <c r="K665">
        <v>1</v>
      </c>
      <c r="L665">
        <f t="shared" si="31"/>
        <v>1</v>
      </c>
      <c r="M665">
        <v>2</v>
      </c>
      <c r="N665">
        <f t="shared" si="32"/>
        <v>1</v>
      </c>
      <c r="O665">
        <v>0.98010615079365004</v>
      </c>
      <c r="P665">
        <v>0.80106150793650799</v>
      </c>
      <c r="Q665">
        <v>0.52630208333333295</v>
      </c>
      <c r="R665">
        <v>0.76302083333333304</v>
      </c>
      <c r="S665">
        <v>0.38149146825396801</v>
      </c>
      <c r="T665">
        <v>0.81491468253968202</v>
      </c>
    </row>
    <row r="666" spans="1:20" x14ac:dyDescent="0.3">
      <c r="A666">
        <v>665</v>
      </c>
      <c r="B666">
        <v>0.98021716269841197</v>
      </c>
      <c r="C666">
        <v>0</v>
      </c>
      <c r="D666">
        <v>0.80217162698412703</v>
      </c>
      <c r="F666">
        <f>MAX(B666, F665)</f>
        <v>0.98137390873015795</v>
      </c>
      <c r="G666">
        <v>0.52749017857142799</v>
      </c>
      <c r="H666">
        <v>0.52855773809523798</v>
      </c>
      <c r="I666">
        <v>0</v>
      </c>
      <c r="J666">
        <f t="shared" si="30"/>
        <v>0</v>
      </c>
      <c r="K666">
        <v>1</v>
      </c>
      <c r="L666">
        <f t="shared" si="31"/>
        <v>1</v>
      </c>
      <c r="M666">
        <v>2</v>
      </c>
      <c r="N666">
        <f t="shared" si="32"/>
        <v>1</v>
      </c>
      <c r="O666">
        <v>0.98021716269841197</v>
      </c>
      <c r="P666">
        <v>0.80217162698412703</v>
      </c>
      <c r="Q666">
        <v>0.52475486111111103</v>
      </c>
      <c r="R666">
        <v>0.74754861111111104</v>
      </c>
      <c r="S666">
        <v>0.38081884920634901</v>
      </c>
      <c r="T666">
        <v>0.80818849206349197</v>
      </c>
    </row>
    <row r="667" spans="1:20" x14ac:dyDescent="0.3">
      <c r="A667">
        <v>666</v>
      </c>
      <c r="B667">
        <v>0.97957390873015804</v>
      </c>
      <c r="C667">
        <v>0</v>
      </c>
      <c r="D667">
        <v>0.79573908730158704</v>
      </c>
      <c r="F667">
        <f>MAX(B667, F666)</f>
        <v>0.98137390873015795</v>
      </c>
      <c r="G667">
        <v>0.52749017857142799</v>
      </c>
      <c r="H667">
        <v>0.52855773809523798</v>
      </c>
      <c r="I667">
        <v>0</v>
      </c>
      <c r="J667">
        <f t="shared" si="30"/>
        <v>0</v>
      </c>
      <c r="K667">
        <v>1</v>
      </c>
      <c r="L667">
        <f t="shared" si="31"/>
        <v>1</v>
      </c>
      <c r="M667">
        <v>2</v>
      </c>
      <c r="N667">
        <f t="shared" si="32"/>
        <v>1</v>
      </c>
      <c r="O667">
        <v>0.97957390873015804</v>
      </c>
      <c r="P667">
        <v>0.79573908730158704</v>
      </c>
      <c r="Q667">
        <v>0.52745166170634905</v>
      </c>
      <c r="R667">
        <v>0.77451661706349195</v>
      </c>
      <c r="S667">
        <v>0.37999087301587298</v>
      </c>
      <c r="T667">
        <v>0.79990873015872999</v>
      </c>
    </row>
    <row r="668" spans="1:20" x14ac:dyDescent="0.3">
      <c r="A668">
        <v>667</v>
      </c>
      <c r="B668">
        <v>0.97885803571428498</v>
      </c>
      <c r="C668">
        <v>0</v>
      </c>
      <c r="D668">
        <v>0.78858035714285701</v>
      </c>
      <c r="F668">
        <f>MAX(B668, F667)</f>
        <v>0.98137390873015795</v>
      </c>
      <c r="G668">
        <v>0.52749017857142799</v>
      </c>
      <c r="H668">
        <v>0.52855773809523798</v>
      </c>
      <c r="I668">
        <v>0</v>
      </c>
      <c r="J668">
        <f t="shared" si="30"/>
        <v>0</v>
      </c>
      <c r="K668">
        <v>1</v>
      </c>
      <c r="L668">
        <f t="shared" si="31"/>
        <v>1</v>
      </c>
      <c r="M668">
        <v>3</v>
      </c>
      <c r="N668">
        <f t="shared" si="32"/>
        <v>1</v>
      </c>
      <c r="O668">
        <v>0.97885803571428498</v>
      </c>
      <c r="P668">
        <v>0.78858035714285701</v>
      </c>
      <c r="Q668">
        <v>0.52745166170634905</v>
      </c>
      <c r="R668">
        <v>0.77451661706349195</v>
      </c>
      <c r="S668">
        <v>0.30485595238095198</v>
      </c>
      <c r="T668">
        <v>0.798559523809523</v>
      </c>
    </row>
    <row r="669" spans="1:20" x14ac:dyDescent="0.3">
      <c r="A669">
        <v>668</v>
      </c>
      <c r="B669">
        <v>0.97992658730158699</v>
      </c>
      <c r="C669">
        <v>0</v>
      </c>
      <c r="D669">
        <v>0.79926587301587204</v>
      </c>
      <c r="F669">
        <f>MAX(B669, F668)</f>
        <v>0.98137390873015795</v>
      </c>
      <c r="G669">
        <v>0.52749017857142799</v>
      </c>
      <c r="H669">
        <v>0.52855773809523798</v>
      </c>
      <c r="I669">
        <v>0</v>
      </c>
      <c r="J669">
        <f t="shared" si="30"/>
        <v>0</v>
      </c>
      <c r="K669">
        <v>1</v>
      </c>
      <c r="L669">
        <f t="shared" si="31"/>
        <v>1</v>
      </c>
      <c r="M669">
        <v>2</v>
      </c>
      <c r="N669">
        <f t="shared" si="32"/>
        <v>1</v>
      </c>
      <c r="O669">
        <v>0.97992658730158699</v>
      </c>
      <c r="P669">
        <v>0.79926587301587204</v>
      </c>
      <c r="Q669">
        <v>0.52641346726190397</v>
      </c>
      <c r="R669">
        <v>0.764134672619047</v>
      </c>
      <c r="S669">
        <v>0.37819236111111099</v>
      </c>
      <c r="T669">
        <v>0.78192361111111097</v>
      </c>
    </row>
    <row r="670" spans="1:20" x14ac:dyDescent="0.3">
      <c r="A670">
        <v>669</v>
      </c>
      <c r="B670">
        <v>0.98143154761904705</v>
      </c>
      <c r="C670">
        <v>0</v>
      </c>
      <c r="D670">
        <v>0.81431547619047595</v>
      </c>
      <c r="F670">
        <f>MAX(B670, F669)</f>
        <v>0.98143154761904705</v>
      </c>
      <c r="G670">
        <v>0.52749017857142799</v>
      </c>
      <c r="H670">
        <v>0.52855773809523798</v>
      </c>
      <c r="I670">
        <v>0</v>
      </c>
      <c r="J670">
        <f t="shared" si="30"/>
        <v>0</v>
      </c>
      <c r="K670">
        <v>1</v>
      </c>
      <c r="L670">
        <f t="shared" si="31"/>
        <v>1</v>
      </c>
      <c r="M670">
        <v>2</v>
      </c>
      <c r="N670">
        <f t="shared" si="32"/>
        <v>1</v>
      </c>
      <c r="O670">
        <v>0.98143154761904705</v>
      </c>
      <c r="P670">
        <v>0.81431547619047595</v>
      </c>
      <c r="Q670">
        <v>0.52497249503968202</v>
      </c>
      <c r="R670">
        <v>0.74972495039682496</v>
      </c>
      <c r="S670">
        <v>0.37732926587301502</v>
      </c>
      <c r="T670">
        <v>0.77329265873015796</v>
      </c>
    </row>
    <row r="671" spans="1:20" x14ac:dyDescent="0.3">
      <c r="A671">
        <v>670</v>
      </c>
      <c r="B671">
        <v>0.98121626984126897</v>
      </c>
      <c r="C671">
        <v>0</v>
      </c>
      <c r="D671">
        <v>0.81216269841269795</v>
      </c>
      <c r="F671">
        <f>MAX(B671, F670)</f>
        <v>0.98143154761904705</v>
      </c>
      <c r="G671">
        <v>0.52749017857142799</v>
      </c>
      <c r="H671">
        <v>0.52855773809523798</v>
      </c>
      <c r="I671">
        <v>0</v>
      </c>
      <c r="J671">
        <f t="shared" si="30"/>
        <v>0</v>
      </c>
      <c r="K671">
        <v>1</v>
      </c>
      <c r="L671">
        <f t="shared" si="31"/>
        <v>1</v>
      </c>
      <c r="M671">
        <v>3</v>
      </c>
      <c r="N671">
        <f t="shared" si="32"/>
        <v>1</v>
      </c>
      <c r="O671">
        <v>0.98121626984126897</v>
      </c>
      <c r="P671">
        <v>0.81216269841269795</v>
      </c>
      <c r="Q671">
        <v>0.52606971726190399</v>
      </c>
      <c r="R671">
        <v>0.76069717261904701</v>
      </c>
      <c r="S671">
        <v>0.30739652777777698</v>
      </c>
      <c r="T671">
        <v>0.82396527777777695</v>
      </c>
    </row>
    <row r="672" spans="1:20" x14ac:dyDescent="0.3">
      <c r="A672">
        <v>671</v>
      </c>
      <c r="B672">
        <v>0.98006726190476101</v>
      </c>
      <c r="C672">
        <v>0</v>
      </c>
      <c r="D672">
        <v>0.80067261904761799</v>
      </c>
      <c r="F672">
        <f>MAX(B672, F671)</f>
        <v>0.98143154761904705</v>
      </c>
      <c r="G672">
        <v>0.52749017857142799</v>
      </c>
      <c r="H672">
        <v>0.52855773809523798</v>
      </c>
      <c r="I672">
        <v>0</v>
      </c>
      <c r="J672">
        <f t="shared" si="30"/>
        <v>0</v>
      </c>
      <c r="K672">
        <v>1</v>
      </c>
      <c r="L672">
        <f t="shared" si="31"/>
        <v>1</v>
      </c>
      <c r="M672">
        <v>2</v>
      </c>
      <c r="N672">
        <f t="shared" si="32"/>
        <v>1</v>
      </c>
      <c r="O672">
        <v>0.98006726190476101</v>
      </c>
      <c r="P672">
        <v>0.80067261904761799</v>
      </c>
      <c r="Q672">
        <v>0.52609749503968195</v>
      </c>
      <c r="R672">
        <v>0.76097495039682495</v>
      </c>
      <c r="S672">
        <v>0.37972490079365001</v>
      </c>
      <c r="T672">
        <v>0.79724900793650799</v>
      </c>
    </row>
    <row r="673" spans="1:20" x14ac:dyDescent="0.3">
      <c r="A673">
        <v>672</v>
      </c>
      <c r="B673">
        <v>0.98114126984126904</v>
      </c>
      <c r="C673">
        <v>0</v>
      </c>
      <c r="D673">
        <v>0.81141269841269803</v>
      </c>
      <c r="F673">
        <f>MAX(B673, F672)</f>
        <v>0.98143154761904705</v>
      </c>
      <c r="G673">
        <v>0.52749017857142799</v>
      </c>
      <c r="H673">
        <v>0.52855773809523798</v>
      </c>
      <c r="I673">
        <v>0</v>
      </c>
      <c r="J673">
        <f t="shared" si="30"/>
        <v>0</v>
      </c>
      <c r="K673">
        <v>1</v>
      </c>
      <c r="L673">
        <f t="shared" si="31"/>
        <v>1</v>
      </c>
      <c r="M673">
        <v>2</v>
      </c>
      <c r="N673">
        <f t="shared" si="32"/>
        <v>1</v>
      </c>
      <c r="O673">
        <v>0.98114126984126904</v>
      </c>
      <c r="P673">
        <v>0.81141269841269803</v>
      </c>
      <c r="Q673">
        <v>0.52598291170634903</v>
      </c>
      <c r="R673">
        <v>0.75982911706349199</v>
      </c>
      <c r="S673">
        <v>0.37972490079365001</v>
      </c>
      <c r="T673">
        <v>0.79724900793650799</v>
      </c>
    </row>
    <row r="674" spans="1:20" x14ac:dyDescent="0.3">
      <c r="A674">
        <v>673</v>
      </c>
      <c r="B674">
        <v>0.97989285714285701</v>
      </c>
      <c r="C674">
        <v>0</v>
      </c>
      <c r="D674">
        <v>0.79892857142857099</v>
      </c>
      <c r="F674">
        <f>MAX(B674, F673)</f>
        <v>0.98143154761904705</v>
      </c>
      <c r="G674">
        <v>0.52749017857142799</v>
      </c>
      <c r="H674">
        <v>0.52855773809523798</v>
      </c>
      <c r="I674">
        <v>0</v>
      </c>
      <c r="J674">
        <f t="shared" si="30"/>
        <v>0</v>
      </c>
      <c r="K674">
        <v>1</v>
      </c>
      <c r="L674">
        <f t="shared" si="31"/>
        <v>1</v>
      </c>
      <c r="M674">
        <v>2</v>
      </c>
      <c r="N674">
        <f t="shared" si="32"/>
        <v>1</v>
      </c>
      <c r="O674">
        <v>0.97989285714285701</v>
      </c>
      <c r="P674">
        <v>0.79892857142857099</v>
      </c>
      <c r="Q674">
        <v>0.52607599206349198</v>
      </c>
      <c r="R674">
        <v>0.76075992063492004</v>
      </c>
      <c r="S674">
        <v>0.38147896825396799</v>
      </c>
      <c r="T674">
        <v>0.81478968253968198</v>
      </c>
    </row>
    <row r="675" spans="1:20" x14ac:dyDescent="0.3">
      <c r="A675">
        <v>674</v>
      </c>
      <c r="B675">
        <v>0.98115198412698401</v>
      </c>
      <c r="C675">
        <v>0</v>
      </c>
      <c r="D675">
        <v>0.811519841269841</v>
      </c>
      <c r="F675">
        <f>MAX(B675, F674)</f>
        <v>0.98143154761904705</v>
      </c>
      <c r="G675">
        <v>0.52749017857142799</v>
      </c>
      <c r="H675">
        <v>0.52855773809523798</v>
      </c>
      <c r="I675">
        <v>0</v>
      </c>
      <c r="J675">
        <f t="shared" si="30"/>
        <v>0</v>
      </c>
      <c r="K675">
        <v>1</v>
      </c>
      <c r="L675">
        <f t="shared" si="31"/>
        <v>1</v>
      </c>
      <c r="M675">
        <v>2</v>
      </c>
      <c r="N675">
        <f t="shared" si="32"/>
        <v>1</v>
      </c>
      <c r="O675">
        <v>0.98115198412698401</v>
      </c>
      <c r="P675">
        <v>0.811519841269841</v>
      </c>
      <c r="Q675">
        <v>0.52705453869047603</v>
      </c>
      <c r="R675">
        <v>0.77054538690476104</v>
      </c>
      <c r="S675">
        <v>0.38143730158730099</v>
      </c>
      <c r="T675">
        <v>0.81437301587301503</v>
      </c>
    </row>
    <row r="676" spans="1:20" x14ac:dyDescent="0.3">
      <c r="A676">
        <v>675</v>
      </c>
      <c r="B676">
        <v>0.97981785714285696</v>
      </c>
      <c r="C676">
        <v>0</v>
      </c>
      <c r="D676">
        <v>0.79817857142857096</v>
      </c>
      <c r="F676">
        <f>MAX(B676, F675)</f>
        <v>0.98143154761904705</v>
      </c>
      <c r="G676">
        <v>0.52875039682539604</v>
      </c>
      <c r="H676">
        <v>0.52855773809523798</v>
      </c>
      <c r="I676">
        <v>0</v>
      </c>
      <c r="J676">
        <f t="shared" si="30"/>
        <v>0</v>
      </c>
      <c r="K676">
        <v>1</v>
      </c>
      <c r="L676">
        <f t="shared" si="31"/>
        <v>1</v>
      </c>
      <c r="M676">
        <v>2</v>
      </c>
      <c r="N676">
        <f t="shared" si="32"/>
        <v>1</v>
      </c>
      <c r="O676">
        <v>0.97981785714285696</v>
      </c>
      <c r="P676">
        <v>0.79817857142857096</v>
      </c>
      <c r="Q676">
        <v>0.52875039682539604</v>
      </c>
      <c r="R676">
        <v>0.78750396825396796</v>
      </c>
      <c r="S676">
        <v>0.38154146825396801</v>
      </c>
      <c r="T676">
        <v>0.81541468253968197</v>
      </c>
    </row>
    <row r="677" spans="1:20" x14ac:dyDescent="0.3">
      <c r="A677">
        <v>676</v>
      </c>
      <c r="B677">
        <v>0.98041259920634904</v>
      </c>
      <c r="C677">
        <v>0</v>
      </c>
      <c r="D677">
        <v>0.804125992063492</v>
      </c>
      <c r="F677">
        <f>MAX(B677, F676)</f>
        <v>0.98143154761904705</v>
      </c>
      <c r="G677">
        <v>0.52875039682539604</v>
      </c>
      <c r="H677">
        <v>0.52855773809523798</v>
      </c>
      <c r="I677">
        <v>0</v>
      </c>
      <c r="J677">
        <f t="shared" si="30"/>
        <v>0</v>
      </c>
      <c r="K677">
        <v>1</v>
      </c>
      <c r="L677">
        <f t="shared" si="31"/>
        <v>1</v>
      </c>
      <c r="M677">
        <v>2</v>
      </c>
      <c r="N677">
        <f t="shared" si="32"/>
        <v>1</v>
      </c>
      <c r="O677">
        <v>0.98041259920634904</v>
      </c>
      <c r="P677">
        <v>0.804125992063492</v>
      </c>
      <c r="Q677">
        <v>0.52674352678571401</v>
      </c>
      <c r="R677">
        <v>0.767435267857142</v>
      </c>
      <c r="S677">
        <v>0.381362301587301</v>
      </c>
      <c r="T677">
        <v>0.813623015873015</v>
      </c>
    </row>
    <row r="678" spans="1:20" x14ac:dyDescent="0.3">
      <c r="A678">
        <v>677</v>
      </c>
      <c r="B678">
        <v>0.98127876984126905</v>
      </c>
      <c r="C678">
        <v>0</v>
      </c>
      <c r="D678">
        <v>0.81278769841269805</v>
      </c>
      <c r="F678">
        <f>MAX(B678, F677)</f>
        <v>0.98143154761904705</v>
      </c>
      <c r="G678">
        <v>0.52875039682539604</v>
      </c>
      <c r="H678">
        <v>0.52855773809523798</v>
      </c>
      <c r="I678">
        <v>0</v>
      </c>
      <c r="J678">
        <f t="shared" si="30"/>
        <v>0</v>
      </c>
      <c r="K678">
        <v>1</v>
      </c>
      <c r="L678">
        <f t="shared" si="31"/>
        <v>1</v>
      </c>
      <c r="M678">
        <v>2</v>
      </c>
      <c r="N678">
        <f t="shared" si="32"/>
        <v>1</v>
      </c>
      <c r="O678">
        <v>0.98127876984126905</v>
      </c>
      <c r="P678">
        <v>0.81278769841269805</v>
      </c>
      <c r="Q678">
        <v>0.527988194444444</v>
      </c>
      <c r="R678">
        <v>0.77988194444444403</v>
      </c>
      <c r="S678">
        <v>0.37975962301587302</v>
      </c>
      <c r="T678">
        <v>0.79759623015873005</v>
      </c>
    </row>
    <row r="679" spans="1:20" x14ac:dyDescent="0.3">
      <c r="A679">
        <v>678</v>
      </c>
      <c r="B679">
        <v>0.98131349206349205</v>
      </c>
      <c r="C679">
        <v>0</v>
      </c>
      <c r="D679">
        <v>0.81313492063491999</v>
      </c>
      <c r="F679">
        <f>MAX(B679, F678)</f>
        <v>0.98143154761904705</v>
      </c>
      <c r="G679">
        <v>0.52875039682539604</v>
      </c>
      <c r="H679">
        <v>0.52855773809523798</v>
      </c>
      <c r="I679">
        <v>0</v>
      </c>
      <c r="J679">
        <f t="shared" si="30"/>
        <v>0</v>
      </c>
      <c r="K679">
        <v>1</v>
      </c>
      <c r="L679">
        <f t="shared" si="31"/>
        <v>1</v>
      </c>
      <c r="M679">
        <v>2</v>
      </c>
      <c r="N679">
        <f t="shared" si="32"/>
        <v>1</v>
      </c>
      <c r="O679">
        <v>0.98131349206349205</v>
      </c>
      <c r="P679">
        <v>0.81313492063491999</v>
      </c>
      <c r="Q679">
        <v>0.52652440476190399</v>
      </c>
      <c r="R679">
        <v>0.76524404761904696</v>
      </c>
      <c r="S679">
        <v>0.37874623015872999</v>
      </c>
      <c r="T679">
        <v>0.78746230158730102</v>
      </c>
    </row>
    <row r="680" spans="1:20" x14ac:dyDescent="0.3">
      <c r="A680">
        <v>679</v>
      </c>
      <c r="B680">
        <v>0.98098313492063405</v>
      </c>
      <c r="C680">
        <v>0</v>
      </c>
      <c r="D680">
        <v>0.80983134920634903</v>
      </c>
      <c r="F680">
        <f>MAX(B680, F679)</f>
        <v>0.98143154761904705</v>
      </c>
      <c r="G680">
        <v>0.52875039682539604</v>
      </c>
      <c r="H680">
        <v>0.52855773809523798</v>
      </c>
      <c r="I680">
        <v>0</v>
      </c>
      <c r="J680">
        <f t="shared" si="30"/>
        <v>0</v>
      </c>
      <c r="K680">
        <v>1</v>
      </c>
      <c r="L680">
        <f t="shared" si="31"/>
        <v>1</v>
      </c>
      <c r="M680">
        <v>2</v>
      </c>
      <c r="N680">
        <f t="shared" si="32"/>
        <v>1</v>
      </c>
      <c r="O680">
        <v>0.98098313492063405</v>
      </c>
      <c r="P680">
        <v>0.80983134920634903</v>
      </c>
      <c r="Q680">
        <v>0.52727638888888895</v>
      </c>
      <c r="R680">
        <v>0.77276388888888803</v>
      </c>
      <c r="S680">
        <v>0.38041746031745999</v>
      </c>
      <c r="T680">
        <v>0.80417460317460299</v>
      </c>
    </row>
    <row r="681" spans="1:20" x14ac:dyDescent="0.3">
      <c r="A681">
        <v>680</v>
      </c>
      <c r="B681">
        <v>0.980442162698412</v>
      </c>
      <c r="C681">
        <v>0</v>
      </c>
      <c r="D681">
        <v>0.804421626984126</v>
      </c>
      <c r="F681">
        <f>MAX(B681, F680)</f>
        <v>0.98143154761904705</v>
      </c>
      <c r="G681">
        <v>0.52875039682539604</v>
      </c>
      <c r="H681">
        <v>0.52855773809523798</v>
      </c>
      <c r="I681">
        <v>0</v>
      </c>
      <c r="J681">
        <f t="shared" si="30"/>
        <v>0</v>
      </c>
      <c r="K681">
        <v>1</v>
      </c>
      <c r="L681">
        <f t="shared" si="31"/>
        <v>1</v>
      </c>
      <c r="M681">
        <v>2</v>
      </c>
      <c r="N681">
        <f t="shared" si="32"/>
        <v>1</v>
      </c>
      <c r="O681">
        <v>0.980442162698412</v>
      </c>
      <c r="P681">
        <v>0.804421626984126</v>
      </c>
      <c r="Q681">
        <v>0.52787609126984103</v>
      </c>
      <c r="R681">
        <v>0.77876091269841197</v>
      </c>
      <c r="S681">
        <v>0.380571626984127</v>
      </c>
      <c r="T681">
        <v>0.80571626984126898</v>
      </c>
    </row>
    <row r="682" spans="1:20" x14ac:dyDescent="0.3">
      <c r="A682">
        <v>681</v>
      </c>
      <c r="B682">
        <v>0.981183928571428</v>
      </c>
      <c r="C682">
        <v>0</v>
      </c>
      <c r="D682">
        <v>0.81183928571428499</v>
      </c>
      <c r="F682">
        <f>MAX(B682, F681)</f>
        <v>0.98143154761904705</v>
      </c>
      <c r="G682">
        <v>0.52875039682539604</v>
      </c>
      <c r="H682">
        <v>0.52855773809523798</v>
      </c>
      <c r="I682">
        <v>0</v>
      </c>
      <c r="J682">
        <f t="shared" si="30"/>
        <v>0</v>
      </c>
      <c r="K682">
        <v>1</v>
      </c>
      <c r="L682">
        <f t="shared" si="31"/>
        <v>1</v>
      </c>
      <c r="M682">
        <v>2</v>
      </c>
      <c r="N682">
        <f t="shared" si="32"/>
        <v>1</v>
      </c>
      <c r="O682">
        <v>0.981183928571428</v>
      </c>
      <c r="P682">
        <v>0.81183928571428499</v>
      </c>
      <c r="Q682">
        <v>0.52831259920634899</v>
      </c>
      <c r="R682">
        <v>0.78312599206349198</v>
      </c>
      <c r="S682">
        <v>0.38062718253968197</v>
      </c>
      <c r="T682">
        <v>0.80627182539682496</v>
      </c>
    </row>
    <row r="683" spans="1:20" x14ac:dyDescent="0.3">
      <c r="A683">
        <v>682</v>
      </c>
      <c r="B683">
        <v>0.98118839285714199</v>
      </c>
      <c r="C683">
        <v>0</v>
      </c>
      <c r="D683">
        <v>0.81188392857142799</v>
      </c>
      <c r="F683">
        <f>MAX(B683, F682)</f>
        <v>0.98143154761904705</v>
      </c>
      <c r="G683">
        <v>0.52875039682539604</v>
      </c>
      <c r="H683">
        <v>0.52855773809523798</v>
      </c>
      <c r="I683">
        <v>0</v>
      </c>
      <c r="J683">
        <f t="shared" si="30"/>
        <v>0</v>
      </c>
      <c r="K683">
        <v>1</v>
      </c>
      <c r="L683">
        <f t="shared" si="31"/>
        <v>1</v>
      </c>
      <c r="M683">
        <v>2</v>
      </c>
      <c r="N683">
        <f t="shared" si="32"/>
        <v>1</v>
      </c>
      <c r="O683">
        <v>0.98118839285714199</v>
      </c>
      <c r="P683">
        <v>0.81188392857142799</v>
      </c>
      <c r="Q683">
        <v>0.52830704365079295</v>
      </c>
      <c r="R683">
        <v>0.78307043650793595</v>
      </c>
      <c r="S683">
        <v>0.38129285714285699</v>
      </c>
      <c r="T683">
        <v>0.812928571428571</v>
      </c>
    </row>
    <row r="684" spans="1:20" x14ac:dyDescent="0.3">
      <c r="A684">
        <v>683</v>
      </c>
      <c r="B684">
        <v>0.98066994047619005</v>
      </c>
      <c r="C684">
        <v>0</v>
      </c>
      <c r="D684">
        <v>0.80669940476190405</v>
      </c>
      <c r="F684">
        <f>MAX(B684, F683)</f>
        <v>0.98143154761904705</v>
      </c>
      <c r="G684">
        <v>0.52875039682539604</v>
      </c>
      <c r="H684">
        <v>0.52855773809523798</v>
      </c>
      <c r="I684">
        <v>0</v>
      </c>
      <c r="J684">
        <f t="shared" si="30"/>
        <v>0</v>
      </c>
      <c r="K684">
        <v>1</v>
      </c>
      <c r="L684">
        <f t="shared" si="31"/>
        <v>1</v>
      </c>
      <c r="M684">
        <v>2</v>
      </c>
      <c r="N684">
        <f t="shared" si="32"/>
        <v>1</v>
      </c>
      <c r="O684">
        <v>0.98066994047619005</v>
      </c>
      <c r="P684">
        <v>0.80669940476190405</v>
      </c>
      <c r="Q684">
        <v>0.52766517857142803</v>
      </c>
      <c r="R684">
        <v>0.77665178571428495</v>
      </c>
      <c r="S684">
        <v>0.38129285714285699</v>
      </c>
      <c r="T684">
        <v>0.812928571428571</v>
      </c>
    </row>
    <row r="685" spans="1:20" x14ac:dyDescent="0.3">
      <c r="A685">
        <v>684</v>
      </c>
      <c r="B685">
        <v>0.98202162698412698</v>
      </c>
      <c r="C685">
        <v>0</v>
      </c>
      <c r="D685">
        <v>0.82021626984126905</v>
      </c>
      <c r="F685">
        <f>MAX(B685, F684)</f>
        <v>0.98202162698412698</v>
      </c>
      <c r="G685">
        <v>0.52875039682539604</v>
      </c>
      <c r="H685">
        <v>0.52855773809523798</v>
      </c>
      <c r="I685">
        <v>0</v>
      </c>
      <c r="J685">
        <f t="shared" si="30"/>
        <v>0</v>
      </c>
      <c r="K685">
        <v>1</v>
      </c>
      <c r="L685">
        <f t="shared" si="31"/>
        <v>1</v>
      </c>
      <c r="M685">
        <v>2</v>
      </c>
      <c r="N685">
        <f t="shared" si="32"/>
        <v>1</v>
      </c>
      <c r="O685">
        <v>0.98202162698412698</v>
      </c>
      <c r="P685">
        <v>0.82021626984126905</v>
      </c>
      <c r="Q685">
        <v>0.52852251984126897</v>
      </c>
      <c r="R685">
        <v>0.785225198412698</v>
      </c>
      <c r="S685">
        <v>0.38129285714285699</v>
      </c>
      <c r="T685">
        <v>0.812928571428571</v>
      </c>
    </row>
    <row r="686" spans="1:20" x14ac:dyDescent="0.3">
      <c r="A686">
        <v>685</v>
      </c>
      <c r="B686">
        <v>0.98202162698412698</v>
      </c>
      <c r="C686">
        <v>0</v>
      </c>
      <c r="D686">
        <v>0.82021626984126905</v>
      </c>
      <c r="F686">
        <f>MAX(B686, F685)</f>
        <v>0.98202162698412698</v>
      </c>
      <c r="G686">
        <v>0.52875039682539604</v>
      </c>
      <c r="H686">
        <v>0.52855773809523798</v>
      </c>
      <c r="I686">
        <v>0</v>
      </c>
      <c r="J686">
        <f t="shared" si="30"/>
        <v>0</v>
      </c>
      <c r="K686">
        <v>1</v>
      </c>
      <c r="L686">
        <f t="shared" si="31"/>
        <v>1</v>
      </c>
      <c r="M686">
        <v>2</v>
      </c>
      <c r="N686">
        <f t="shared" si="32"/>
        <v>1</v>
      </c>
      <c r="O686">
        <v>0.98202162698412698</v>
      </c>
      <c r="P686">
        <v>0.82021626984126905</v>
      </c>
      <c r="Q686">
        <v>0.52775753968253902</v>
      </c>
      <c r="R686">
        <v>0.777575396825396</v>
      </c>
      <c r="S686">
        <v>0.38100972222222201</v>
      </c>
      <c r="T686">
        <v>0.81009722222222202</v>
      </c>
    </row>
    <row r="687" spans="1:20" x14ac:dyDescent="0.3">
      <c r="A687">
        <v>686</v>
      </c>
      <c r="B687">
        <v>0.98202162698412698</v>
      </c>
      <c r="C687">
        <v>0</v>
      </c>
      <c r="D687">
        <v>0.82021626984126905</v>
      </c>
      <c r="F687">
        <f>MAX(B687, F686)</f>
        <v>0.98202162698412698</v>
      </c>
      <c r="G687">
        <v>0.97700803571428496</v>
      </c>
      <c r="H687">
        <v>0.52855773809523798</v>
      </c>
      <c r="I687">
        <v>0</v>
      </c>
      <c r="J687">
        <f t="shared" si="30"/>
        <v>0</v>
      </c>
      <c r="K687">
        <v>0</v>
      </c>
      <c r="L687">
        <f t="shared" si="31"/>
        <v>0</v>
      </c>
      <c r="M687">
        <v>2</v>
      </c>
      <c r="N687">
        <f t="shared" si="32"/>
        <v>1</v>
      </c>
      <c r="O687">
        <v>0.98202162698412698</v>
      </c>
      <c r="P687">
        <v>0.82021626984126905</v>
      </c>
      <c r="Q687">
        <v>0.97700803571428496</v>
      </c>
      <c r="R687">
        <v>0.77008035714285705</v>
      </c>
      <c r="S687">
        <v>0.380681349206349</v>
      </c>
      <c r="T687">
        <v>0.80681349206349195</v>
      </c>
    </row>
    <row r="688" spans="1:20" x14ac:dyDescent="0.3">
      <c r="A688">
        <v>687</v>
      </c>
      <c r="B688">
        <v>0.98109027777777702</v>
      </c>
      <c r="C688">
        <v>0</v>
      </c>
      <c r="D688">
        <v>0.81090277777777697</v>
      </c>
      <c r="F688">
        <f>MAX(B688, F687)</f>
        <v>0.98202162698412698</v>
      </c>
      <c r="G688">
        <v>0.97700803571428496</v>
      </c>
      <c r="H688">
        <v>0.52855773809523798</v>
      </c>
      <c r="I688">
        <v>0</v>
      </c>
      <c r="J688">
        <f t="shared" si="30"/>
        <v>0</v>
      </c>
      <c r="K688">
        <v>1</v>
      </c>
      <c r="L688">
        <f t="shared" si="31"/>
        <v>0</v>
      </c>
      <c r="M688">
        <v>2</v>
      </c>
      <c r="N688">
        <f t="shared" si="32"/>
        <v>1</v>
      </c>
      <c r="O688">
        <v>0.98109027777777702</v>
      </c>
      <c r="P688">
        <v>0.81090277777777697</v>
      </c>
      <c r="Q688">
        <v>0.52787857142857098</v>
      </c>
      <c r="R688">
        <v>0.77878571428571397</v>
      </c>
      <c r="S688">
        <v>0.37791488095238002</v>
      </c>
      <c r="T688">
        <v>0.77914880952380905</v>
      </c>
    </row>
    <row r="689" spans="1:20" x14ac:dyDescent="0.3">
      <c r="A689">
        <v>688</v>
      </c>
      <c r="B689">
        <v>0.98156001984126895</v>
      </c>
      <c r="C689">
        <v>0</v>
      </c>
      <c r="D689">
        <v>0.81560019841269804</v>
      </c>
      <c r="F689">
        <f>MAX(B689, F688)</f>
        <v>0.98202162698412698</v>
      </c>
      <c r="G689">
        <v>0.97806607142857105</v>
      </c>
      <c r="H689">
        <v>0.52855773809523798</v>
      </c>
      <c r="I689">
        <v>0</v>
      </c>
      <c r="J689">
        <f t="shared" si="30"/>
        <v>0</v>
      </c>
      <c r="K689">
        <v>0</v>
      </c>
      <c r="L689">
        <f t="shared" si="31"/>
        <v>0</v>
      </c>
      <c r="M689">
        <v>2</v>
      </c>
      <c r="N689">
        <f t="shared" si="32"/>
        <v>1</v>
      </c>
      <c r="O689">
        <v>0.98156001984126895</v>
      </c>
      <c r="P689">
        <v>0.81560019841269804</v>
      </c>
      <c r="Q689">
        <v>0.97806607142857105</v>
      </c>
      <c r="R689">
        <v>0.78066071428571404</v>
      </c>
      <c r="S689">
        <v>0.37970406746031699</v>
      </c>
      <c r="T689">
        <v>0.79704067460317396</v>
      </c>
    </row>
    <row r="690" spans="1:20" x14ac:dyDescent="0.3">
      <c r="A690">
        <v>689</v>
      </c>
      <c r="B690">
        <v>0.98030634920634896</v>
      </c>
      <c r="C690">
        <v>0</v>
      </c>
      <c r="D690">
        <v>0.80306349206349203</v>
      </c>
      <c r="F690">
        <f>MAX(B690, F689)</f>
        <v>0.98202162698412698</v>
      </c>
      <c r="G690">
        <v>0.97806607142857105</v>
      </c>
      <c r="H690">
        <v>0.52855773809523798</v>
      </c>
      <c r="I690">
        <v>0</v>
      </c>
      <c r="J690">
        <f t="shared" si="30"/>
        <v>0</v>
      </c>
      <c r="K690">
        <v>1</v>
      </c>
      <c r="L690">
        <f t="shared" si="31"/>
        <v>0</v>
      </c>
      <c r="M690">
        <v>2</v>
      </c>
      <c r="N690">
        <f t="shared" si="32"/>
        <v>1</v>
      </c>
      <c r="O690">
        <v>0.98030634920634896</v>
      </c>
      <c r="P690">
        <v>0.80306349206349203</v>
      </c>
      <c r="Q690">
        <v>0.52894305555555499</v>
      </c>
      <c r="R690">
        <v>0.78943055555555497</v>
      </c>
      <c r="S690">
        <v>0.379633134920634</v>
      </c>
      <c r="T690">
        <v>0.79633134920634896</v>
      </c>
    </row>
    <row r="691" spans="1:20" x14ac:dyDescent="0.3">
      <c r="A691">
        <v>690</v>
      </c>
      <c r="B691">
        <v>0.98106527777777697</v>
      </c>
      <c r="C691">
        <v>0</v>
      </c>
      <c r="D691">
        <v>0.810652777777777</v>
      </c>
      <c r="F691">
        <f>MAX(B691, F690)</f>
        <v>0.98202162698412698</v>
      </c>
      <c r="G691">
        <v>0.97806607142857105</v>
      </c>
      <c r="H691">
        <v>0.52855773809523798</v>
      </c>
      <c r="I691">
        <v>0</v>
      </c>
      <c r="J691">
        <f t="shared" si="30"/>
        <v>0</v>
      </c>
      <c r="K691">
        <v>0</v>
      </c>
      <c r="L691">
        <f t="shared" si="31"/>
        <v>0</v>
      </c>
      <c r="M691">
        <v>2</v>
      </c>
      <c r="N691">
        <f t="shared" si="32"/>
        <v>1</v>
      </c>
      <c r="O691">
        <v>0.98106527777777697</v>
      </c>
      <c r="P691">
        <v>0.810652777777777</v>
      </c>
      <c r="Q691">
        <v>0.97722033730158697</v>
      </c>
      <c r="R691">
        <v>0.77220337301587305</v>
      </c>
      <c r="S691">
        <v>0.381520039682539</v>
      </c>
      <c r="T691">
        <v>0.81520039682539602</v>
      </c>
    </row>
    <row r="692" spans="1:20" x14ac:dyDescent="0.3">
      <c r="A692">
        <v>691</v>
      </c>
      <c r="B692">
        <v>0.98131428571428503</v>
      </c>
      <c r="C692">
        <v>0</v>
      </c>
      <c r="D692">
        <v>0.81314285714285695</v>
      </c>
      <c r="F692">
        <f>MAX(B692, F691)</f>
        <v>0.98202162698412698</v>
      </c>
      <c r="G692">
        <v>0.97885972222222195</v>
      </c>
      <c r="H692">
        <v>0.52855773809523798</v>
      </c>
      <c r="I692">
        <v>0</v>
      </c>
      <c r="J692">
        <f t="shared" si="30"/>
        <v>0</v>
      </c>
      <c r="K692">
        <v>0</v>
      </c>
      <c r="L692">
        <f t="shared" si="31"/>
        <v>0</v>
      </c>
      <c r="M692">
        <v>2</v>
      </c>
      <c r="N692">
        <f t="shared" si="32"/>
        <v>1</v>
      </c>
      <c r="O692">
        <v>0.98131428571428503</v>
      </c>
      <c r="P692">
        <v>0.81314285714285695</v>
      </c>
      <c r="Q692">
        <v>0.97885972222222195</v>
      </c>
      <c r="R692">
        <v>0.78859722222222195</v>
      </c>
      <c r="S692">
        <v>0.38033799603174601</v>
      </c>
      <c r="T692">
        <v>0.80337996031745995</v>
      </c>
    </row>
    <row r="693" spans="1:20" x14ac:dyDescent="0.3">
      <c r="A693">
        <v>692</v>
      </c>
      <c r="B693">
        <v>0.98156001984126895</v>
      </c>
      <c r="C693">
        <v>0</v>
      </c>
      <c r="D693">
        <v>0.81560019841269804</v>
      </c>
      <c r="F693">
        <f>MAX(B693, F692)</f>
        <v>0.98202162698412698</v>
      </c>
      <c r="G693">
        <v>0.97885972222222195</v>
      </c>
      <c r="H693">
        <v>0.52855773809523798</v>
      </c>
      <c r="I693">
        <v>0</v>
      </c>
      <c r="J693">
        <f t="shared" si="30"/>
        <v>0</v>
      </c>
      <c r="K693">
        <v>0</v>
      </c>
      <c r="L693">
        <f t="shared" si="31"/>
        <v>0</v>
      </c>
      <c r="M693">
        <v>2</v>
      </c>
      <c r="N693">
        <f t="shared" si="32"/>
        <v>1</v>
      </c>
      <c r="O693">
        <v>0.98156001984126895</v>
      </c>
      <c r="P693">
        <v>0.81560019841269804</v>
      </c>
      <c r="Q693">
        <v>0.97868400297618996</v>
      </c>
      <c r="R693">
        <v>0.78684002976190404</v>
      </c>
      <c r="S693">
        <v>0.37975128968253902</v>
      </c>
      <c r="T693">
        <v>0.79751289682539594</v>
      </c>
    </row>
    <row r="694" spans="1:20" x14ac:dyDescent="0.3">
      <c r="A694">
        <v>693</v>
      </c>
      <c r="B694">
        <v>0.98127876984126905</v>
      </c>
      <c r="C694">
        <v>0</v>
      </c>
      <c r="D694">
        <v>0.81278769841269805</v>
      </c>
      <c r="F694">
        <f>MAX(B694, F693)</f>
        <v>0.98202162698412698</v>
      </c>
      <c r="G694">
        <v>0.97885972222222195</v>
      </c>
      <c r="H694">
        <v>0.52855773809523798</v>
      </c>
      <c r="I694">
        <v>0</v>
      </c>
      <c r="J694">
        <f t="shared" si="30"/>
        <v>0</v>
      </c>
      <c r="K694">
        <v>0</v>
      </c>
      <c r="L694">
        <f t="shared" si="31"/>
        <v>0</v>
      </c>
      <c r="M694">
        <v>2</v>
      </c>
      <c r="N694">
        <f t="shared" si="32"/>
        <v>1</v>
      </c>
      <c r="O694">
        <v>0.98127876984126905</v>
      </c>
      <c r="P694">
        <v>0.81278769841269805</v>
      </c>
      <c r="Q694">
        <v>0.97803531746031702</v>
      </c>
      <c r="R694">
        <v>0.78035317460317399</v>
      </c>
      <c r="S694">
        <v>0.37894444444444397</v>
      </c>
      <c r="T694">
        <v>0.78944444444444395</v>
      </c>
    </row>
    <row r="695" spans="1:20" x14ac:dyDescent="0.3">
      <c r="A695">
        <v>694</v>
      </c>
      <c r="B695">
        <v>0.98180555555555504</v>
      </c>
      <c r="C695">
        <v>0</v>
      </c>
      <c r="D695">
        <v>0.81805555555555498</v>
      </c>
      <c r="F695">
        <f>MAX(B695, F694)</f>
        <v>0.98202162698412698</v>
      </c>
      <c r="G695">
        <v>0.97885972222222195</v>
      </c>
      <c r="H695">
        <v>0.52855773809523798</v>
      </c>
      <c r="I695">
        <v>0</v>
      </c>
      <c r="J695">
        <f t="shared" si="30"/>
        <v>0</v>
      </c>
      <c r="K695">
        <v>0</v>
      </c>
      <c r="L695">
        <f t="shared" si="31"/>
        <v>0</v>
      </c>
      <c r="M695">
        <v>2</v>
      </c>
      <c r="N695">
        <f t="shared" si="32"/>
        <v>1</v>
      </c>
      <c r="O695">
        <v>0.98180555555555504</v>
      </c>
      <c r="P695">
        <v>0.81805555555555498</v>
      </c>
      <c r="Q695">
        <v>0.97751872519841199</v>
      </c>
      <c r="R695">
        <v>0.77518725198412697</v>
      </c>
      <c r="S695">
        <v>0.37910416666666602</v>
      </c>
      <c r="T695">
        <v>0.79104166666666598</v>
      </c>
    </row>
    <row r="696" spans="1:20" x14ac:dyDescent="0.3">
      <c r="A696">
        <v>695</v>
      </c>
      <c r="B696">
        <v>0.98127876984126905</v>
      </c>
      <c r="C696">
        <v>0</v>
      </c>
      <c r="D696">
        <v>0.81278769841269805</v>
      </c>
      <c r="F696">
        <f>MAX(B696, F695)</f>
        <v>0.98202162698412698</v>
      </c>
      <c r="G696">
        <v>0.97885972222222195</v>
      </c>
      <c r="H696">
        <v>0.52855773809523798</v>
      </c>
      <c r="I696">
        <v>0</v>
      </c>
      <c r="J696">
        <f t="shared" si="30"/>
        <v>0</v>
      </c>
      <c r="K696">
        <v>0</v>
      </c>
      <c r="L696">
        <f t="shared" si="31"/>
        <v>0</v>
      </c>
      <c r="M696">
        <v>2</v>
      </c>
      <c r="N696">
        <f t="shared" si="32"/>
        <v>1</v>
      </c>
      <c r="O696">
        <v>0.98127876984126905</v>
      </c>
      <c r="P696">
        <v>0.81278769841269805</v>
      </c>
      <c r="Q696">
        <v>0.97782301587301501</v>
      </c>
      <c r="R696">
        <v>0.77823015873015799</v>
      </c>
      <c r="S696">
        <v>0.37849474206349198</v>
      </c>
      <c r="T696">
        <v>0.78494742063491996</v>
      </c>
    </row>
    <row r="697" spans="1:20" x14ac:dyDescent="0.3">
      <c r="A697">
        <v>696</v>
      </c>
      <c r="B697">
        <v>0.98143779761904704</v>
      </c>
      <c r="C697">
        <v>0</v>
      </c>
      <c r="D697">
        <v>0.81437797619047603</v>
      </c>
      <c r="F697">
        <f>MAX(B697, F696)</f>
        <v>0.98202162698412698</v>
      </c>
      <c r="G697">
        <v>0.97885972222222195</v>
      </c>
      <c r="H697">
        <v>0.52855773809523798</v>
      </c>
      <c r="I697">
        <v>0</v>
      </c>
      <c r="J697">
        <f t="shared" si="30"/>
        <v>0</v>
      </c>
      <c r="K697">
        <v>0</v>
      </c>
      <c r="L697">
        <f t="shared" si="31"/>
        <v>0</v>
      </c>
      <c r="M697">
        <v>2</v>
      </c>
      <c r="N697">
        <f t="shared" si="32"/>
        <v>1</v>
      </c>
      <c r="O697">
        <v>0.98143779761904704</v>
      </c>
      <c r="P697">
        <v>0.81437797619047603</v>
      </c>
      <c r="Q697">
        <v>0.97807996031746003</v>
      </c>
      <c r="R697">
        <v>0.78079960317460295</v>
      </c>
      <c r="S697">
        <v>0.37747936507936503</v>
      </c>
      <c r="T697">
        <v>0.77479365079365003</v>
      </c>
    </row>
    <row r="698" spans="1:20" x14ac:dyDescent="0.3">
      <c r="A698">
        <v>697</v>
      </c>
      <c r="B698">
        <v>0.98197073412698399</v>
      </c>
      <c r="C698">
        <v>0</v>
      </c>
      <c r="D698">
        <v>0.81970734126984102</v>
      </c>
      <c r="F698">
        <f>MAX(B698, F697)</f>
        <v>0.98202162698412698</v>
      </c>
      <c r="G698">
        <v>0.97885972222222195</v>
      </c>
      <c r="H698">
        <v>0.52855773809523798</v>
      </c>
      <c r="I698">
        <v>0</v>
      </c>
      <c r="J698">
        <f t="shared" si="30"/>
        <v>0</v>
      </c>
      <c r="K698">
        <v>0</v>
      </c>
      <c r="L698">
        <f t="shared" si="31"/>
        <v>0</v>
      </c>
      <c r="M698">
        <v>2</v>
      </c>
      <c r="N698">
        <f t="shared" si="32"/>
        <v>1</v>
      </c>
      <c r="O698">
        <v>0.98197073412698399</v>
      </c>
      <c r="P698">
        <v>0.81970734126984102</v>
      </c>
      <c r="Q698">
        <v>0.97868400297618996</v>
      </c>
      <c r="R698">
        <v>0.78684002976190404</v>
      </c>
      <c r="S698">
        <v>0.38007609126984099</v>
      </c>
      <c r="T698">
        <v>0.80076091269841199</v>
      </c>
    </row>
    <row r="699" spans="1:20" x14ac:dyDescent="0.3">
      <c r="A699">
        <v>698</v>
      </c>
      <c r="B699">
        <v>0.98233234126984104</v>
      </c>
      <c r="C699">
        <v>0</v>
      </c>
      <c r="D699">
        <v>0.82332341269841203</v>
      </c>
      <c r="F699">
        <f>MAX(B699, F698)</f>
        <v>0.98233234126984104</v>
      </c>
      <c r="G699">
        <v>0.97885972222222195</v>
      </c>
      <c r="H699">
        <v>0.52855773809523798</v>
      </c>
      <c r="I699">
        <v>0</v>
      </c>
      <c r="J699">
        <f t="shared" si="30"/>
        <v>0</v>
      </c>
      <c r="K699">
        <v>0</v>
      </c>
      <c r="L699">
        <f t="shared" si="31"/>
        <v>0</v>
      </c>
      <c r="M699">
        <v>2</v>
      </c>
      <c r="N699">
        <f t="shared" si="32"/>
        <v>1</v>
      </c>
      <c r="O699">
        <v>0.98233234126984104</v>
      </c>
      <c r="P699">
        <v>0.82332341269841203</v>
      </c>
      <c r="Q699">
        <v>0.97868400297618996</v>
      </c>
      <c r="R699">
        <v>0.78684002976190404</v>
      </c>
      <c r="S699">
        <v>0.37933343253968199</v>
      </c>
      <c r="T699">
        <v>0.79333432539682502</v>
      </c>
    </row>
    <row r="700" spans="1:20" x14ac:dyDescent="0.3">
      <c r="A700">
        <v>699</v>
      </c>
      <c r="B700">
        <v>0.98119543650793595</v>
      </c>
      <c r="C700">
        <v>0</v>
      </c>
      <c r="D700">
        <v>0.81195436507936503</v>
      </c>
      <c r="F700">
        <f>MAX(B700, F699)</f>
        <v>0.98233234126984104</v>
      </c>
      <c r="G700">
        <v>0.97885972222222195</v>
      </c>
      <c r="H700">
        <v>0.52855773809523798</v>
      </c>
      <c r="I700">
        <v>0</v>
      </c>
      <c r="J700">
        <f t="shared" si="30"/>
        <v>0</v>
      </c>
      <c r="K700">
        <v>0</v>
      </c>
      <c r="L700">
        <f t="shared" si="31"/>
        <v>0</v>
      </c>
      <c r="M700">
        <v>2</v>
      </c>
      <c r="N700">
        <f t="shared" si="32"/>
        <v>1</v>
      </c>
      <c r="O700">
        <v>0.98119543650793595</v>
      </c>
      <c r="P700">
        <v>0.81195436507936503</v>
      </c>
      <c r="Q700">
        <v>0.97845148809523796</v>
      </c>
      <c r="R700">
        <v>0.78451488095238098</v>
      </c>
      <c r="S700">
        <v>0.375428571428571</v>
      </c>
      <c r="T700">
        <v>0.754285714285714</v>
      </c>
    </row>
    <row r="701" spans="1:20" x14ac:dyDescent="0.3">
      <c r="A701">
        <v>700</v>
      </c>
      <c r="B701">
        <v>0.982394841269841</v>
      </c>
      <c r="C701">
        <v>0</v>
      </c>
      <c r="D701">
        <v>0.82394841269841201</v>
      </c>
      <c r="F701">
        <f>MAX(B701, F700)</f>
        <v>0.982394841269841</v>
      </c>
      <c r="G701">
        <v>0.97925654761904701</v>
      </c>
      <c r="H701">
        <v>0.52855773809523798</v>
      </c>
      <c r="I701">
        <v>0</v>
      </c>
      <c r="J701">
        <f t="shared" si="30"/>
        <v>0</v>
      </c>
      <c r="K701">
        <v>0</v>
      </c>
      <c r="L701">
        <f t="shared" si="31"/>
        <v>0</v>
      </c>
      <c r="M701">
        <v>2</v>
      </c>
      <c r="N701">
        <f t="shared" si="32"/>
        <v>1</v>
      </c>
      <c r="O701">
        <v>0.982394841269841</v>
      </c>
      <c r="P701">
        <v>0.82394841269841201</v>
      </c>
      <c r="Q701">
        <v>0.97925654761904701</v>
      </c>
      <c r="R701">
        <v>0.79256547619047601</v>
      </c>
      <c r="S701">
        <v>0.378336408730158</v>
      </c>
      <c r="T701">
        <v>0.78336408730158702</v>
      </c>
    </row>
    <row r="702" spans="1:20" x14ac:dyDescent="0.3">
      <c r="A702">
        <v>701</v>
      </c>
      <c r="B702">
        <v>0.98138740079365006</v>
      </c>
      <c r="C702">
        <v>0</v>
      </c>
      <c r="D702">
        <v>0.81387400793650799</v>
      </c>
      <c r="F702">
        <f>MAX(B702, F701)</f>
        <v>0.982394841269841</v>
      </c>
      <c r="G702">
        <v>0.97925654761904701</v>
      </c>
      <c r="H702">
        <v>0.52855773809523798</v>
      </c>
      <c r="I702">
        <v>0</v>
      </c>
      <c r="J702">
        <f t="shared" si="30"/>
        <v>0</v>
      </c>
      <c r="K702">
        <v>0</v>
      </c>
      <c r="L702">
        <f t="shared" si="31"/>
        <v>0</v>
      </c>
      <c r="M702">
        <v>2</v>
      </c>
      <c r="N702">
        <f t="shared" si="32"/>
        <v>1</v>
      </c>
      <c r="O702">
        <v>0.98138740079365006</v>
      </c>
      <c r="P702">
        <v>0.81387400793650799</v>
      </c>
      <c r="Q702">
        <v>0.97925654761904701</v>
      </c>
      <c r="R702">
        <v>0.79256547619047601</v>
      </c>
      <c r="S702">
        <v>0.37885367063491998</v>
      </c>
      <c r="T702">
        <v>0.78853670634920603</v>
      </c>
    </row>
    <row r="703" spans="1:20" x14ac:dyDescent="0.3">
      <c r="A703">
        <v>702</v>
      </c>
      <c r="B703">
        <v>0.98174722222222199</v>
      </c>
      <c r="C703">
        <v>0</v>
      </c>
      <c r="D703">
        <v>0.81747222222222204</v>
      </c>
      <c r="F703">
        <f>MAX(B703, F702)</f>
        <v>0.982394841269841</v>
      </c>
      <c r="G703">
        <v>0.97925654761904701</v>
      </c>
      <c r="H703">
        <v>0.52855773809523798</v>
      </c>
      <c r="I703">
        <v>0</v>
      </c>
      <c r="J703">
        <f t="shared" si="30"/>
        <v>0</v>
      </c>
      <c r="K703">
        <v>0</v>
      </c>
      <c r="L703">
        <f t="shared" si="31"/>
        <v>0</v>
      </c>
      <c r="M703">
        <v>2</v>
      </c>
      <c r="N703">
        <f t="shared" si="32"/>
        <v>1</v>
      </c>
      <c r="O703">
        <v>0.98174722222222199</v>
      </c>
      <c r="P703">
        <v>0.81747222222222204</v>
      </c>
      <c r="Q703">
        <v>0.97920744047619002</v>
      </c>
      <c r="R703">
        <v>0.79207440476190405</v>
      </c>
      <c r="S703">
        <v>0.377980158730158</v>
      </c>
      <c r="T703">
        <v>0.779801587301587</v>
      </c>
    </row>
    <row r="704" spans="1:20" x14ac:dyDescent="0.3">
      <c r="A704">
        <v>703</v>
      </c>
      <c r="B704">
        <v>0.98131001984126898</v>
      </c>
      <c r="C704">
        <v>0</v>
      </c>
      <c r="D704">
        <v>0.81310019841269798</v>
      </c>
      <c r="F704">
        <f>MAX(B704, F703)</f>
        <v>0.982394841269841</v>
      </c>
      <c r="G704">
        <v>0.97925654761904701</v>
      </c>
      <c r="H704">
        <v>0.52855773809523798</v>
      </c>
      <c r="I704">
        <v>0</v>
      </c>
      <c r="J704">
        <f t="shared" si="30"/>
        <v>0</v>
      </c>
      <c r="K704">
        <v>0</v>
      </c>
      <c r="L704">
        <f t="shared" si="31"/>
        <v>0</v>
      </c>
      <c r="M704">
        <v>2</v>
      </c>
      <c r="N704">
        <f t="shared" si="32"/>
        <v>1</v>
      </c>
      <c r="O704">
        <v>0.98131001984126898</v>
      </c>
      <c r="P704">
        <v>0.81310019841269798</v>
      </c>
      <c r="Q704">
        <v>0.97909285714285699</v>
      </c>
      <c r="R704">
        <v>0.79092857142857098</v>
      </c>
      <c r="S704">
        <v>0.376780753968253</v>
      </c>
      <c r="T704">
        <v>0.76780753968253901</v>
      </c>
    </row>
    <row r="705" spans="1:20" x14ac:dyDescent="0.3">
      <c r="A705">
        <v>704</v>
      </c>
      <c r="B705">
        <v>0.98124404761904704</v>
      </c>
      <c r="C705">
        <v>0</v>
      </c>
      <c r="D705">
        <v>0.81244047619047599</v>
      </c>
      <c r="F705">
        <f>MAX(B705, F704)</f>
        <v>0.982394841269841</v>
      </c>
      <c r="G705">
        <v>0.97925654761904701</v>
      </c>
      <c r="H705">
        <v>0.52855773809523798</v>
      </c>
      <c r="I705">
        <v>0</v>
      </c>
      <c r="J705">
        <f t="shared" si="30"/>
        <v>0</v>
      </c>
      <c r="K705">
        <v>0</v>
      </c>
      <c r="L705">
        <f t="shared" si="31"/>
        <v>0</v>
      </c>
      <c r="M705">
        <v>2</v>
      </c>
      <c r="N705">
        <f t="shared" si="32"/>
        <v>1</v>
      </c>
      <c r="O705">
        <v>0.98124404761904704</v>
      </c>
      <c r="P705">
        <v>0.81244047619047599</v>
      </c>
      <c r="Q705">
        <v>0.97882400793650803</v>
      </c>
      <c r="R705">
        <v>0.788240079365079</v>
      </c>
      <c r="S705">
        <v>0.37730853174603102</v>
      </c>
      <c r="T705">
        <v>0.77308531746031695</v>
      </c>
    </row>
    <row r="706" spans="1:20" x14ac:dyDescent="0.3">
      <c r="A706">
        <v>705</v>
      </c>
      <c r="B706">
        <v>0.98055019841269797</v>
      </c>
      <c r="C706">
        <v>0</v>
      </c>
      <c r="D706">
        <v>0.80550198412698404</v>
      </c>
      <c r="F706">
        <f>MAX(B706, F705)</f>
        <v>0.982394841269841</v>
      </c>
      <c r="G706">
        <v>0.97925654761904701</v>
      </c>
      <c r="H706">
        <v>0.52855773809523798</v>
      </c>
      <c r="I706">
        <v>0</v>
      </c>
      <c r="J706">
        <f t="shared" si="30"/>
        <v>0</v>
      </c>
      <c r="K706">
        <v>0</v>
      </c>
      <c r="L706">
        <f t="shared" si="31"/>
        <v>0</v>
      </c>
      <c r="M706">
        <v>2</v>
      </c>
      <c r="N706">
        <f t="shared" si="32"/>
        <v>1</v>
      </c>
      <c r="O706">
        <v>0.98055019841269797</v>
      </c>
      <c r="P706">
        <v>0.80550198412698404</v>
      </c>
      <c r="Q706">
        <v>0.97896884920634897</v>
      </c>
      <c r="R706">
        <v>0.78968849206349201</v>
      </c>
      <c r="S706">
        <v>0.37771914682539598</v>
      </c>
      <c r="T706">
        <v>0.77719146825396801</v>
      </c>
    </row>
    <row r="707" spans="1:20" x14ac:dyDescent="0.3">
      <c r="A707">
        <v>706</v>
      </c>
      <c r="B707">
        <v>0.98137966269841204</v>
      </c>
      <c r="C707">
        <v>0</v>
      </c>
      <c r="D707">
        <v>0.81379662698412603</v>
      </c>
      <c r="F707">
        <f>MAX(B707, F706)</f>
        <v>0.982394841269841</v>
      </c>
      <c r="G707">
        <v>0.98014841269841202</v>
      </c>
      <c r="H707">
        <v>0.52855773809523798</v>
      </c>
      <c r="I707">
        <v>0</v>
      </c>
      <c r="J707">
        <f t="shared" si="30"/>
        <v>0</v>
      </c>
      <c r="K707">
        <v>0</v>
      </c>
      <c r="L707">
        <f t="shared" si="31"/>
        <v>0</v>
      </c>
      <c r="M707">
        <v>3</v>
      </c>
      <c r="N707">
        <f t="shared" si="32"/>
        <v>1</v>
      </c>
      <c r="O707">
        <v>0.98137966269841204</v>
      </c>
      <c r="P707">
        <v>0.81379662698412603</v>
      </c>
      <c r="Q707">
        <v>0.98014841269841202</v>
      </c>
      <c r="R707">
        <v>0.80148412698412697</v>
      </c>
      <c r="S707">
        <v>0.30535992063492001</v>
      </c>
      <c r="T707">
        <v>0.80359920634920601</v>
      </c>
    </row>
    <row r="708" spans="1:20" x14ac:dyDescent="0.3">
      <c r="A708">
        <v>707</v>
      </c>
      <c r="B708">
        <v>0.98115376984126901</v>
      </c>
      <c r="C708">
        <v>0</v>
      </c>
      <c r="D708">
        <v>0.81153769841269796</v>
      </c>
      <c r="F708">
        <f>MAX(B708, F707)</f>
        <v>0.982394841269841</v>
      </c>
      <c r="G708">
        <v>0.98014841269841202</v>
      </c>
      <c r="H708">
        <v>0.52855773809523798</v>
      </c>
      <c r="I708">
        <v>0</v>
      </c>
      <c r="J708">
        <f t="shared" ref="J708:J771" si="33">MIN(J707, I708)</f>
        <v>0</v>
      </c>
      <c r="K708">
        <v>0</v>
      </c>
      <c r="L708">
        <f t="shared" ref="L708:L771" si="34">MIN(L707, K708)</f>
        <v>0</v>
      </c>
      <c r="M708">
        <v>3</v>
      </c>
      <c r="N708">
        <f t="shared" ref="N708:N771" si="35">MIN(N707, M708)</f>
        <v>1</v>
      </c>
      <c r="O708">
        <v>0.98115376984126901</v>
      </c>
      <c r="P708">
        <v>0.81153769841269796</v>
      </c>
      <c r="Q708">
        <v>0.97800652281746003</v>
      </c>
      <c r="R708">
        <v>0.780065228174603</v>
      </c>
      <c r="S708">
        <v>0.30343908730158697</v>
      </c>
      <c r="T708">
        <v>0.78439087301587296</v>
      </c>
    </row>
    <row r="709" spans="1:20" x14ac:dyDescent="0.3">
      <c r="A709">
        <v>708</v>
      </c>
      <c r="B709">
        <v>0.98181001984126903</v>
      </c>
      <c r="C709">
        <v>0</v>
      </c>
      <c r="D709">
        <v>0.81810019841269799</v>
      </c>
      <c r="F709">
        <f>MAX(B709, F708)</f>
        <v>0.982394841269841</v>
      </c>
      <c r="G709">
        <v>0.98014841269841202</v>
      </c>
      <c r="H709">
        <v>0.52855773809523798</v>
      </c>
      <c r="I709">
        <v>0</v>
      </c>
      <c r="J709">
        <f t="shared" si="33"/>
        <v>0</v>
      </c>
      <c r="K709">
        <v>0</v>
      </c>
      <c r="L709">
        <f t="shared" si="34"/>
        <v>0</v>
      </c>
      <c r="M709">
        <v>3</v>
      </c>
      <c r="N709">
        <f t="shared" si="35"/>
        <v>1</v>
      </c>
      <c r="O709">
        <v>0.98181001984126903</v>
      </c>
      <c r="P709">
        <v>0.81810019841269799</v>
      </c>
      <c r="Q709">
        <v>0.97808740079364997</v>
      </c>
      <c r="R709">
        <v>0.78087400793650796</v>
      </c>
      <c r="S709">
        <v>0.30349464285714201</v>
      </c>
      <c r="T709">
        <v>0.78494642857142805</v>
      </c>
    </row>
    <row r="710" spans="1:20" x14ac:dyDescent="0.3">
      <c r="A710">
        <v>709</v>
      </c>
      <c r="B710">
        <v>0.98213363095238004</v>
      </c>
      <c r="C710">
        <v>0</v>
      </c>
      <c r="D710">
        <v>0.82133630952380898</v>
      </c>
      <c r="F710">
        <f>MAX(B710, F709)</f>
        <v>0.982394841269841</v>
      </c>
      <c r="G710">
        <v>0.98014841269841202</v>
      </c>
      <c r="H710">
        <v>0.52855773809523798</v>
      </c>
      <c r="I710">
        <v>0</v>
      </c>
      <c r="J710">
        <f t="shared" si="33"/>
        <v>0</v>
      </c>
      <c r="K710">
        <v>0</v>
      </c>
      <c r="L710">
        <f t="shared" si="34"/>
        <v>0</v>
      </c>
      <c r="M710">
        <v>3</v>
      </c>
      <c r="N710">
        <f t="shared" si="35"/>
        <v>1</v>
      </c>
      <c r="O710">
        <v>0.98213363095238004</v>
      </c>
      <c r="P710">
        <v>0.82133630952380898</v>
      </c>
      <c r="Q710">
        <v>0.97904771825396797</v>
      </c>
      <c r="R710">
        <v>0.79047718253968202</v>
      </c>
      <c r="S710">
        <v>0.30302609126984098</v>
      </c>
      <c r="T710">
        <v>0.78026091269841202</v>
      </c>
    </row>
    <row r="711" spans="1:20" x14ac:dyDescent="0.3">
      <c r="A711">
        <v>710</v>
      </c>
      <c r="B711">
        <v>0.98156001984126895</v>
      </c>
      <c r="C711">
        <v>0</v>
      </c>
      <c r="D711">
        <v>0.81560019841269804</v>
      </c>
      <c r="F711">
        <f>MAX(B711, F710)</f>
        <v>0.982394841269841</v>
      </c>
      <c r="G711">
        <v>0.98014841269841202</v>
      </c>
      <c r="H711">
        <v>0.52855773809523798</v>
      </c>
      <c r="I711">
        <v>0</v>
      </c>
      <c r="J711">
        <f t="shared" si="33"/>
        <v>0</v>
      </c>
      <c r="K711">
        <v>0</v>
      </c>
      <c r="L711">
        <f t="shared" si="34"/>
        <v>0</v>
      </c>
      <c r="M711">
        <v>2</v>
      </c>
      <c r="N711">
        <f t="shared" si="35"/>
        <v>1</v>
      </c>
      <c r="O711">
        <v>0.98156001984126895</v>
      </c>
      <c r="P711">
        <v>0.81560019841269804</v>
      </c>
      <c r="Q711">
        <v>0.97832549603174601</v>
      </c>
      <c r="R711">
        <v>0.78325496031746</v>
      </c>
      <c r="S711">
        <v>0.37827162698412697</v>
      </c>
      <c r="T711">
        <v>0.78271626984126896</v>
      </c>
    </row>
    <row r="712" spans="1:20" x14ac:dyDescent="0.3">
      <c r="A712">
        <v>711</v>
      </c>
      <c r="B712">
        <v>0.98156001984126895</v>
      </c>
      <c r="C712">
        <v>0</v>
      </c>
      <c r="D712">
        <v>0.81560019841269804</v>
      </c>
      <c r="F712">
        <f>MAX(B712, F711)</f>
        <v>0.982394841269841</v>
      </c>
      <c r="G712">
        <v>0.98014841269841202</v>
      </c>
      <c r="H712">
        <v>0.52855773809523798</v>
      </c>
      <c r="I712">
        <v>0</v>
      </c>
      <c r="J712">
        <f t="shared" si="33"/>
        <v>0</v>
      </c>
      <c r="K712">
        <v>0</v>
      </c>
      <c r="L712">
        <f t="shared" si="34"/>
        <v>0</v>
      </c>
      <c r="M712">
        <v>3</v>
      </c>
      <c r="N712">
        <f t="shared" si="35"/>
        <v>1</v>
      </c>
      <c r="O712">
        <v>0.98156001984126895</v>
      </c>
      <c r="P712">
        <v>0.81560019841269804</v>
      </c>
      <c r="Q712">
        <v>0.97885624999999998</v>
      </c>
      <c r="R712">
        <v>0.78856250000000006</v>
      </c>
      <c r="S712">
        <v>0.30523700396825398</v>
      </c>
      <c r="T712">
        <v>0.80237003968253895</v>
      </c>
    </row>
    <row r="713" spans="1:20" x14ac:dyDescent="0.3">
      <c r="A713">
        <v>712</v>
      </c>
      <c r="B713">
        <v>0.98168859126984098</v>
      </c>
      <c r="C713">
        <v>0</v>
      </c>
      <c r="D713">
        <v>0.81688591269841204</v>
      </c>
      <c r="F713">
        <f>MAX(B713, F712)</f>
        <v>0.982394841269841</v>
      </c>
      <c r="G713">
        <v>0.98014841269841202</v>
      </c>
      <c r="H713">
        <v>0.52855773809523798</v>
      </c>
      <c r="I713">
        <v>0</v>
      </c>
      <c r="J713">
        <f t="shared" si="33"/>
        <v>0</v>
      </c>
      <c r="K713">
        <v>0</v>
      </c>
      <c r="L713">
        <f t="shared" si="34"/>
        <v>0</v>
      </c>
      <c r="M713">
        <v>2</v>
      </c>
      <c r="N713">
        <f t="shared" si="35"/>
        <v>1</v>
      </c>
      <c r="O713">
        <v>0.98168859126984098</v>
      </c>
      <c r="P713">
        <v>0.81688591269841204</v>
      </c>
      <c r="Q713">
        <v>0.97872219742063404</v>
      </c>
      <c r="R713">
        <v>0.78722197420634898</v>
      </c>
      <c r="S713">
        <v>0.37975307539682501</v>
      </c>
      <c r="T713">
        <v>0.79753075396825401</v>
      </c>
    </row>
    <row r="714" spans="1:20" x14ac:dyDescent="0.3">
      <c r="A714">
        <v>713</v>
      </c>
      <c r="B714">
        <v>0.98156001984126895</v>
      </c>
      <c r="C714">
        <v>0</v>
      </c>
      <c r="D714">
        <v>0.81560019841269804</v>
      </c>
      <c r="F714">
        <f>MAX(B714, F713)</f>
        <v>0.982394841269841</v>
      </c>
      <c r="G714">
        <v>0.98014841269841202</v>
      </c>
      <c r="H714">
        <v>0.52855773809523798</v>
      </c>
      <c r="I714">
        <v>0</v>
      </c>
      <c r="J714">
        <f t="shared" si="33"/>
        <v>0</v>
      </c>
      <c r="K714">
        <v>0</v>
      </c>
      <c r="L714">
        <f t="shared" si="34"/>
        <v>0</v>
      </c>
      <c r="M714">
        <v>2</v>
      </c>
      <c r="N714">
        <f t="shared" si="35"/>
        <v>1</v>
      </c>
      <c r="O714">
        <v>0.98156001984126895</v>
      </c>
      <c r="P714">
        <v>0.81560019841269804</v>
      </c>
      <c r="Q714">
        <v>0.97814295634920601</v>
      </c>
      <c r="R714">
        <v>0.78142956349206305</v>
      </c>
      <c r="S714">
        <v>0.37824136904761901</v>
      </c>
      <c r="T714">
        <v>0.78241369047619003</v>
      </c>
    </row>
    <row r="715" spans="1:20" x14ac:dyDescent="0.3">
      <c r="A715">
        <v>714</v>
      </c>
      <c r="B715">
        <v>0.97866279761904695</v>
      </c>
      <c r="C715">
        <v>0</v>
      </c>
      <c r="D715">
        <v>0.78662797619047597</v>
      </c>
      <c r="F715">
        <f>MAX(B715, F714)</f>
        <v>0.982394841269841</v>
      </c>
      <c r="G715">
        <v>0.98014841269841202</v>
      </c>
      <c r="H715">
        <v>0.52855773809523798</v>
      </c>
      <c r="I715">
        <v>0</v>
      </c>
      <c r="J715">
        <f t="shared" si="33"/>
        <v>0</v>
      </c>
      <c r="K715">
        <v>0</v>
      </c>
      <c r="L715">
        <f t="shared" si="34"/>
        <v>0</v>
      </c>
      <c r="M715">
        <v>2</v>
      </c>
      <c r="N715">
        <f t="shared" si="35"/>
        <v>1</v>
      </c>
      <c r="O715">
        <v>0.97866279761904695</v>
      </c>
      <c r="P715">
        <v>0.78662797619047597</v>
      </c>
      <c r="Q715">
        <v>0.97802996031746003</v>
      </c>
      <c r="R715">
        <v>0.78029960317460301</v>
      </c>
      <c r="S715">
        <v>0.37824255952380897</v>
      </c>
      <c r="T715">
        <v>0.78242559523809496</v>
      </c>
    </row>
    <row r="716" spans="1:20" x14ac:dyDescent="0.3">
      <c r="A716">
        <v>715</v>
      </c>
      <c r="B716">
        <v>0.97937400793650797</v>
      </c>
      <c r="C716">
        <v>0</v>
      </c>
      <c r="D716">
        <v>0.79374007936507895</v>
      </c>
      <c r="F716">
        <f>MAX(B716, F715)</f>
        <v>0.982394841269841</v>
      </c>
      <c r="G716">
        <v>0.98014841269841202</v>
      </c>
      <c r="H716">
        <v>0.52855773809523798</v>
      </c>
      <c r="I716">
        <v>0</v>
      </c>
      <c r="J716">
        <f t="shared" si="33"/>
        <v>0</v>
      </c>
      <c r="K716">
        <v>0</v>
      </c>
      <c r="L716">
        <f t="shared" si="34"/>
        <v>0</v>
      </c>
      <c r="M716">
        <v>2</v>
      </c>
      <c r="N716">
        <f t="shared" si="35"/>
        <v>1</v>
      </c>
      <c r="O716">
        <v>0.97937400793650797</v>
      </c>
      <c r="P716">
        <v>0.79374007936507895</v>
      </c>
      <c r="Q716">
        <v>0.97872926587301501</v>
      </c>
      <c r="R716">
        <v>0.78729265873015797</v>
      </c>
      <c r="S716">
        <v>0.38090634920634903</v>
      </c>
      <c r="T716">
        <v>0.80906349206349204</v>
      </c>
    </row>
    <row r="717" spans="1:20" x14ac:dyDescent="0.3">
      <c r="A717">
        <v>716</v>
      </c>
      <c r="B717">
        <v>0.97815634920634897</v>
      </c>
      <c r="C717">
        <v>0</v>
      </c>
      <c r="D717">
        <v>0.78156349206349196</v>
      </c>
      <c r="F717">
        <f>MAX(B717, F716)</f>
        <v>0.982394841269841</v>
      </c>
      <c r="G717">
        <v>0.98014841269841202</v>
      </c>
      <c r="H717">
        <v>0.52855773809523798</v>
      </c>
      <c r="I717">
        <v>0</v>
      </c>
      <c r="J717">
        <f t="shared" si="33"/>
        <v>0</v>
      </c>
      <c r="K717">
        <v>0</v>
      </c>
      <c r="L717">
        <f t="shared" si="34"/>
        <v>0</v>
      </c>
      <c r="M717">
        <v>2</v>
      </c>
      <c r="N717">
        <f t="shared" si="35"/>
        <v>1</v>
      </c>
      <c r="O717">
        <v>0.97815634920634897</v>
      </c>
      <c r="P717">
        <v>0.78156349206349196</v>
      </c>
      <c r="Q717">
        <v>0.97841775793650798</v>
      </c>
      <c r="R717">
        <v>0.78417757936507904</v>
      </c>
      <c r="S717">
        <v>0.37815674603174598</v>
      </c>
      <c r="T717">
        <v>0.78156746031746005</v>
      </c>
    </row>
    <row r="718" spans="1:20" x14ac:dyDescent="0.3">
      <c r="A718">
        <v>717</v>
      </c>
      <c r="B718">
        <v>0.98086656746031697</v>
      </c>
      <c r="C718">
        <v>0</v>
      </c>
      <c r="D718">
        <v>0.80866567460317396</v>
      </c>
      <c r="F718">
        <f>MAX(B718, F717)</f>
        <v>0.982394841269841</v>
      </c>
      <c r="G718">
        <v>0.98014841269841202</v>
      </c>
      <c r="H718">
        <v>0.52855773809523798</v>
      </c>
      <c r="I718">
        <v>0</v>
      </c>
      <c r="J718">
        <f t="shared" si="33"/>
        <v>0</v>
      </c>
      <c r="K718">
        <v>0</v>
      </c>
      <c r="L718">
        <f t="shared" si="34"/>
        <v>0</v>
      </c>
      <c r="M718">
        <v>2</v>
      </c>
      <c r="N718">
        <f t="shared" si="35"/>
        <v>1</v>
      </c>
      <c r="O718">
        <v>0.98086656746031697</v>
      </c>
      <c r="P718">
        <v>0.80866567460317396</v>
      </c>
      <c r="Q718">
        <v>0.97822996031746001</v>
      </c>
      <c r="R718">
        <v>0.78229960317460301</v>
      </c>
      <c r="S718">
        <v>0.37805287698412698</v>
      </c>
      <c r="T718">
        <v>0.78052876984126995</v>
      </c>
    </row>
    <row r="719" spans="1:20" x14ac:dyDescent="0.3">
      <c r="A719">
        <v>718</v>
      </c>
      <c r="B719">
        <v>0.98091656746031697</v>
      </c>
      <c r="C719">
        <v>0</v>
      </c>
      <c r="D719">
        <v>0.80916567460317401</v>
      </c>
      <c r="F719">
        <f>MAX(B719, F718)</f>
        <v>0.982394841269841</v>
      </c>
      <c r="G719">
        <v>0.98014841269841202</v>
      </c>
      <c r="H719">
        <v>0.52855773809523798</v>
      </c>
      <c r="I719">
        <v>0</v>
      </c>
      <c r="J719">
        <f t="shared" si="33"/>
        <v>0</v>
      </c>
      <c r="K719">
        <v>0</v>
      </c>
      <c r="L719">
        <f t="shared" si="34"/>
        <v>0</v>
      </c>
      <c r="M719">
        <v>2</v>
      </c>
      <c r="N719">
        <f t="shared" si="35"/>
        <v>1</v>
      </c>
      <c r="O719">
        <v>0.98091656746031697</v>
      </c>
      <c r="P719">
        <v>0.80916567460317401</v>
      </c>
      <c r="Q719">
        <v>0.97837261904761896</v>
      </c>
      <c r="R719">
        <v>0.78372619047618997</v>
      </c>
      <c r="S719">
        <v>0.380205257936507</v>
      </c>
      <c r="T719">
        <v>0.80205257936507901</v>
      </c>
    </row>
    <row r="720" spans="1:20" x14ac:dyDescent="0.3">
      <c r="A720">
        <v>719</v>
      </c>
      <c r="B720">
        <v>0.98172251984126901</v>
      </c>
      <c r="C720">
        <v>0</v>
      </c>
      <c r="D720">
        <v>0.81722519841269803</v>
      </c>
      <c r="F720">
        <f>MAX(B720, F719)</f>
        <v>0.982394841269841</v>
      </c>
      <c r="G720">
        <v>0.98014841269841202</v>
      </c>
      <c r="H720">
        <v>0.52855773809523798</v>
      </c>
      <c r="I720">
        <v>0</v>
      </c>
      <c r="J720">
        <f t="shared" si="33"/>
        <v>0</v>
      </c>
      <c r="K720">
        <v>0</v>
      </c>
      <c r="L720">
        <f t="shared" si="34"/>
        <v>0</v>
      </c>
      <c r="M720">
        <v>3</v>
      </c>
      <c r="N720">
        <f t="shared" si="35"/>
        <v>1</v>
      </c>
      <c r="O720">
        <v>0.98172251984126901</v>
      </c>
      <c r="P720">
        <v>0.81722519841269803</v>
      </c>
      <c r="Q720">
        <v>0.97790882936507895</v>
      </c>
      <c r="R720">
        <v>0.77908829365079302</v>
      </c>
      <c r="S720">
        <v>0.30333313492063402</v>
      </c>
      <c r="T720">
        <v>0.78333134920634895</v>
      </c>
    </row>
    <row r="721" spans="1:20" x14ac:dyDescent="0.3">
      <c r="A721">
        <v>720</v>
      </c>
      <c r="B721">
        <v>0.98120634920634897</v>
      </c>
      <c r="C721">
        <v>0</v>
      </c>
      <c r="D721">
        <v>0.81206349206349104</v>
      </c>
      <c r="F721">
        <f>MAX(B721, F720)</f>
        <v>0.982394841269841</v>
      </c>
      <c r="G721">
        <v>0.98014841269841202</v>
      </c>
      <c r="H721">
        <v>0.52855773809523798</v>
      </c>
      <c r="I721">
        <v>0</v>
      </c>
      <c r="J721">
        <f t="shared" si="33"/>
        <v>0</v>
      </c>
      <c r="K721">
        <v>0</v>
      </c>
      <c r="L721">
        <f t="shared" si="34"/>
        <v>0</v>
      </c>
      <c r="M721">
        <v>2</v>
      </c>
      <c r="N721">
        <f t="shared" si="35"/>
        <v>1</v>
      </c>
      <c r="O721">
        <v>0.98120634920634897</v>
      </c>
      <c r="P721">
        <v>0.81206349206349104</v>
      </c>
      <c r="Q721">
        <v>0.97819156746031699</v>
      </c>
      <c r="R721">
        <v>0.78191567460317402</v>
      </c>
      <c r="S721">
        <v>0.381310912698412</v>
      </c>
      <c r="T721">
        <v>0.81310912698412696</v>
      </c>
    </row>
    <row r="722" spans="1:20" x14ac:dyDescent="0.3">
      <c r="A722">
        <v>721</v>
      </c>
      <c r="B722">
        <v>0.981276785714285</v>
      </c>
      <c r="C722">
        <v>0</v>
      </c>
      <c r="D722">
        <v>0.81276785714285704</v>
      </c>
      <c r="F722">
        <f>MAX(B722, F721)</f>
        <v>0.982394841269841</v>
      </c>
      <c r="G722">
        <v>0.98014841269841202</v>
      </c>
      <c r="H722">
        <v>0.52855773809523798</v>
      </c>
      <c r="I722">
        <v>0</v>
      </c>
      <c r="J722">
        <f t="shared" si="33"/>
        <v>0</v>
      </c>
      <c r="K722">
        <v>0</v>
      </c>
      <c r="L722">
        <f t="shared" si="34"/>
        <v>0</v>
      </c>
      <c r="M722">
        <v>3</v>
      </c>
      <c r="N722">
        <f t="shared" si="35"/>
        <v>1</v>
      </c>
      <c r="O722">
        <v>0.981276785714285</v>
      </c>
      <c r="P722">
        <v>0.81276785714285704</v>
      </c>
      <c r="Q722">
        <v>0.97704077380952303</v>
      </c>
      <c r="R722">
        <v>0.77040773809523799</v>
      </c>
      <c r="S722">
        <v>0.30512579365079301</v>
      </c>
      <c r="T722">
        <v>0.80125793650793598</v>
      </c>
    </row>
    <row r="723" spans="1:20" x14ac:dyDescent="0.3">
      <c r="A723">
        <v>722</v>
      </c>
      <c r="B723">
        <v>0.98000615079365005</v>
      </c>
      <c r="C723">
        <v>0</v>
      </c>
      <c r="D723">
        <v>0.80006150793650799</v>
      </c>
      <c r="F723">
        <f>MAX(B723, F722)</f>
        <v>0.982394841269841</v>
      </c>
      <c r="G723">
        <v>0.98014841269841202</v>
      </c>
      <c r="H723">
        <v>0.52855773809523798</v>
      </c>
      <c r="I723">
        <v>0</v>
      </c>
      <c r="J723">
        <f t="shared" si="33"/>
        <v>0</v>
      </c>
      <c r="K723">
        <v>0</v>
      </c>
      <c r="L723">
        <f t="shared" si="34"/>
        <v>0</v>
      </c>
      <c r="M723">
        <v>3</v>
      </c>
      <c r="N723">
        <f t="shared" si="35"/>
        <v>1</v>
      </c>
      <c r="O723">
        <v>0.98000615079365005</v>
      </c>
      <c r="P723">
        <v>0.80006150793650799</v>
      </c>
      <c r="Q723">
        <v>0.97725384424603101</v>
      </c>
      <c r="R723">
        <v>0.772538442460317</v>
      </c>
      <c r="S723">
        <v>0.30318105158730102</v>
      </c>
      <c r="T723">
        <v>0.78181051587301498</v>
      </c>
    </row>
    <row r="724" spans="1:20" x14ac:dyDescent="0.3">
      <c r="A724">
        <v>723</v>
      </c>
      <c r="B724">
        <v>0.530044047619047</v>
      </c>
      <c r="C724">
        <v>1</v>
      </c>
      <c r="D724">
        <v>0.80044047619047598</v>
      </c>
      <c r="F724">
        <f>MAX(B724, F723)</f>
        <v>0.982394841269841</v>
      </c>
      <c r="G724">
        <v>0.98014841269841202</v>
      </c>
      <c r="H724">
        <v>0.52855773809523798</v>
      </c>
      <c r="I724">
        <v>1</v>
      </c>
      <c r="J724">
        <f t="shared" si="33"/>
        <v>0</v>
      </c>
      <c r="K724">
        <v>0</v>
      </c>
      <c r="L724">
        <f t="shared" si="34"/>
        <v>0</v>
      </c>
      <c r="M724">
        <v>2</v>
      </c>
      <c r="N724">
        <f t="shared" si="35"/>
        <v>1</v>
      </c>
      <c r="O724">
        <v>0.530044047619047</v>
      </c>
      <c r="P724">
        <v>0.80044047619047598</v>
      </c>
      <c r="Q724">
        <v>0.97783779761904699</v>
      </c>
      <c r="R724">
        <v>0.778377976190476</v>
      </c>
      <c r="S724">
        <v>0.37928204365079299</v>
      </c>
      <c r="T724">
        <v>0.79282043650793599</v>
      </c>
    </row>
    <row r="725" spans="1:20" x14ac:dyDescent="0.3">
      <c r="A725">
        <v>724</v>
      </c>
      <c r="B725">
        <v>0.97898214285714202</v>
      </c>
      <c r="C725">
        <v>0</v>
      </c>
      <c r="D725">
        <v>0.78982142857142801</v>
      </c>
      <c r="F725">
        <f>MAX(B725, F724)</f>
        <v>0.982394841269841</v>
      </c>
      <c r="G725">
        <v>0.98014841269841202</v>
      </c>
      <c r="H725">
        <v>0.52855773809523798</v>
      </c>
      <c r="I725">
        <v>0</v>
      </c>
      <c r="J725">
        <f t="shared" si="33"/>
        <v>0</v>
      </c>
      <c r="K725">
        <v>0</v>
      </c>
      <c r="L725">
        <f t="shared" si="34"/>
        <v>0</v>
      </c>
      <c r="M725">
        <v>2</v>
      </c>
      <c r="N725">
        <f t="shared" si="35"/>
        <v>1</v>
      </c>
      <c r="O725">
        <v>0.97898214285714202</v>
      </c>
      <c r="P725">
        <v>0.78982142857142801</v>
      </c>
      <c r="Q725">
        <v>0.97771785714285697</v>
      </c>
      <c r="R725">
        <v>0.77717857142857105</v>
      </c>
      <c r="S725">
        <v>0.37913521825396801</v>
      </c>
      <c r="T725">
        <v>0.79135218253968198</v>
      </c>
    </row>
    <row r="726" spans="1:20" x14ac:dyDescent="0.3">
      <c r="A726">
        <v>725</v>
      </c>
      <c r="B726">
        <v>0.97658995535714199</v>
      </c>
      <c r="C726">
        <v>0</v>
      </c>
      <c r="D726">
        <v>0.76589955357142803</v>
      </c>
      <c r="F726">
        <f>MAX(B726, F725)</f>
        <v>0.982394841269841</v>
      </c>
      <c r="G726">
        <v>0.98014841269841202</v>
      </c>
      <c r="H726">
        <v>0.52855773809523798</v>
      </c>
      <c r="I726">
        <v>0</v>
      </c>
      <c r="J726">
        <f t="shared" si="33"/>
        <v>0</v>
      </c>
      <c r="K726">
        <v>0</v>
      </c>
      <c r="L726">
        <f t="shared" si="34"/>
        <v>0</v>
      </c>
      <c r="M726">
        <v>2</v>
      </c>
      <c r="N726">
        <f t="shared" si="35"/>
        <v>1</v>
      </c>
      <c r="O726">
        <v>0.97658995535714199</v>
      </c>
      <c r="P726">
        <v>0.76589955357142803</v>
      </c>
      <c r="Q726">
        <v>0.97710612599206303</v>
      </c>
      <c r="R726">
        <v>0.77106125992063401</v>
      </c>
      <c r="S726">
        <v>0.379277579365079</v>
      </c>
      <c r="T726">
        <v>0.79277579365079298</v>
      </c>
    </row>
    <row r="727" spans="1:20" x14ac:dyDescent="0.3">
      <c r="A727">
        <v>726</v>
      </c>
      <c r="B727">
        <v>0.97936488095238095</v>
      </c>
      <c r="C727">
        <v>0</v>
      </c>
      <c r="D727">
        <v>0.79364880952380901</v>
      </c>
      <c r="F727">
        <f>MAX(B727, F726)</f>
        <v>0.982394841269841</v>
      </c>
      <c r="G727">
        <v>0.98014841269841202</v>
      </c>
      <c r="H727">
        <v>0.52855773809523798</v>
      </c>
      <c r="I727">
        <v>0</v>
      </c>
      <c r="J727">
        <f t="shared" si="33"/>
        <v>0</v>
      </c>
      <c r="K727">
        <v>0</v>
      </c>
      <c r="L727">
        <f t="shared" si="34"/>
        <v>0</v>
      </c>
      <c r="M727">
        <v>3</v>
      </c>
      <c r="N727">
        <f t="shared" si="35"/>
        <v>1</v>
      </c>
      <c r="O727">
        <v>0.97936488095238095</v>
      </c>
      <c r="P727">
        <v>0.79364880952380901</v>
      </c>
      <c r="Q727">
        <v>0.97769444444444398</v>
      </c>
      <c r="R727">
        <v>0.77694444444444399</v>
      </c>
      <c r="S727">
        <v>0.30614871031745999</v>
      </c>
      <c r="T727">
        <v>0.81148710317460304</v>
      </c>
    </row>
    <row r="728" spans="1:20" x14ac:dyDescent="0.3">
      <c r="A728">
        <v>727</v>
      </c>
      <c r="B728">
        <v>0.97777490079365004</v>
      </c>
      <c r="C728">
        <v>0</v>
      </c>
      <c r="D728">
        <v>0.77774900793650703</v>
      </c>
      <c r="F728">
        <f>MAX(B728, F727)</f>
        <v>0.982394841269841</v>
      </c>
      <c r="G728">
        <v>0.98014841269841202</v>
      </c>
      <c r="H728">
        <v>0.52855773809523798</v>
      </c>
      <c r="I728">
        <v>0</v>
      </c>
      <c r="J728">
        <f t="shared" si="33"/>
        <v>0</v>
      </c>
      <c r="K728">
        <v>0</v>
      </c>
      <c r="L728">
        <f t="shared" si="34"/>
        <v>0</v>
      </c>
      <c r="M728">
        <v>2</v>
      </c>
      <c r="N728">
        <f t="shared" si="35"/>
        <v>1</v>
      </c>
      <c r="O728">
        <v>0.97777490079365004</v>
      </c>
      <c r="P728">
        <v>0.77774900793650703</v>
      </c>
      <c r="Q728">
        <v>0.97750235615079295</v>
      </c>
      <c r="R728">
        <v>0.77502356150793605</v>
      </c>
      <c r="S728">
        <v>0.38037182539682501</v>
      </c>
      <c r="T728">
        <v>0.80371825396825403</v>
      </c>
    </row>
    <row r="729" spans="1:20" x14ac:dyDescent="0.3">
      <c r="A729">
        <v>728</v>
      </c>
      <c r="B729">
        <v>0.97768363095238098</v>
      </c>
      <c r="C729">
        <v>0</v>
      </c>
      <c r="D729">
        <v>0.776836309523809</v>
      </c>
      <c r="F729">
        <f>MAX(B729, F728)</f>
        <v>0.982394841269841</v>
      </c>
      <c r="G729">
        <v>0.98014841269841202</v>
      </c>
      <c r="H729">
        <v>0.52855773809523798</v>
      </c>
      <c r="I729">
        <v>0</v>
      </c>
      <c r="J729">
        <f t="shared" si="33"/>
        <v>0</v>
      </c>
      <c r="K729">
        <v>0</v>
      </c>
      <c r="L729">
        <f t="shared" si="34"/>
        <v>0</v>
      </c>
      <c r="M729">
        <v>2</v>
      </c>
      <c r="N729">
        <f t="shared" si="35"/>
        <v>1</v>
      </c>
      <c r="O729">
        <v>0.97768363095238098</v>
      </c>
      <c r="P729">
        <v>0.776836309523809</v>
      </c>
      <c r="Q729">
        <v>0.97795257936507896</v>
      </c>
      <c r="R729">
        <v>0.779525793650793</v>
      </c>
      <c r="S729">
        <v>0.38005476190476101</v>
      </c>
      <c r="T729">
        <v>0.80054761904761895</v>
      </c>
    </row>
    <row r="730" spans="1:20" x14ac:dyDescent="0.3">
      <c r="A730">
        <v>729</v>
      </c>
      <c r="B730">
        <v>0.97726269841269797</v>
      </c>
      <c r="C730">
        <v>0</v>
      </c>
      <c r="D730">
        <v>0.77262698412698305</v>
      </c>
      <c r="F730">
        <f>MAX(B730, F729)</f>
        <v>0.982394841269841</v>
      </c>
      <c r="G730">
        <v>0.98014841269841202</v>
      </c>
      <c r="H730">
        <v>0.52855773809523798</v>
      </c>
      <c r="I730">
        <v>0</v>
      </c>
      <c r="J730">
        <f t="shared" si="33"/>
        <v>0</v>
      </c>
      <c r="K730">
        <v>0</v>
      </c>
      <c r="L730">
        <f t="shared" si="34"/>
        <v>0</v>
      </c>
      <c r="M730">
        <v>3</v>
      </c>
      <c r="N730">
        <f t="shared" si="35"/>
        <v>1</v>
      </c>
      <c r="O730">
        <v>0.97726269841269797</v>
      </c>
      <c r="P730">
        <v>0.77262698412698305</v>
      </c>
      <c r="Q730">
        <v>0.97831636904761898</v>
      </c>
      <c r="R730">
        <v>0.78316369047619006</v>
      </c>
      <c r="S730">
        <v>0.30406775793650798</v>
      </c>
      <c r="T730">
        <v>0.79067757936507899</v>
      </c>
    </row>
    <row r="731" spans="1:20" x14ac:dyDescent="0.3">
      <c r="A731">
        <v>730</v>
      </c>
      <c r="B731">
        <v>0.97871150793650796</v>
      </c>
      <c r="C731">
        <v>0</v>
      </c>
      <c r="D731">
        <v>0.78711507936507896</v>
      </c>
      <c r="F731">
        <f>MAX(B731, F730)</f>
        <v>0.982394841269841</v>
      </c>
      <c r="G731">
        <v>0.98014841269841202</v>
      </c>
      <c r="H731">
        <v>0.52855773809523798</v>
      </c>
      <c r="I731">
        <v>0</v>
      </c>
      <c r="J731">
        <f t="shared" si="33"/>
        <v>0</v>
      </c>
      <c r="K731">
        <v>0</v>
      </c>
      <c r="L731">
        <f t="shared" si="34"/>
        <v>0</v>
      </c>
      <c r="M731">
        <v>3</v>
      </c>
      <c r="N731">
        <f t="shared" si="35"/>
        <v>1</v>
      </c>
      <c r="O731">
        <v>0.97871150793650796</v>
      </c>
      <c r="P731">
        <v>0.78711507936507896</v>
      </c>
      <c r="Q731">
        <v>0.97842400793650797</v>
      </c>
      <c r="R731">
        <v>0.784240079365079</v>
      </c>
      <c r="S731">
        <v>0.30433561507936502</v>
      </c>
      <c r="T731">
        <v>0.79335615079364996</v>
      </c>
    </row>
    <row r="732" spans="1:20" x14ac:dyDescent="0.3">
      <c r="A732">
        <v>731</v>
      </c>
      <c r="B732">
        <v>0.97921974206349205</v>
      </c>
      <c r="C732">
        <v>0</v>
      </c>
      <c r="D732">
        <v>0.79219742063492005</v>
      </c>
      <c r="F732">
        <f>MAX(B732, F731)</f>
        <v>0.982394841269841</v>
      </c>
      <c r="G732">
        <v>0.98014841269841202</v>
      </c>
      <c r="H732">
        <v>0.52855773809523798</v>
      </c>
      <c r="I732">
        <v>0</v>
      </c>
      <c r="J732">
        <f t="shared" si="33"/>
        <v>0</v>
      </c>
      <c r="K732">
        <v>0</v>
      </c>
      <c r="L732">
        <f t="shared" si="34"/>
        <v>0</v>
      </c>
      <c r="M732">
        <v>2</v>
      </c>
      <c r="N732">
        <f t="shared" si="35"/>
        <v>1</v>
      </c>
      <c r="O732">
        <v>0.97921974206349205</v>
      </c>
      <c r="P732">
        <v>0.79219742063492005</v>
      </c>
      <c r="Q732">
        <v>0.97850734126984096</v>
      </c>
      <c r="R732">
        <v>0.78507341269841202</v>
      </c>
      <c r="S732">
        <v>0.37804593253968199</v>
      </c>
      <c r="T732">
        <v>0.78045932539682505</v>
      </c>
    </row>
    <row r="733" spans="1:20" x14ac:dyDescent="0.3">
      <c r="A733">
        <v>732</v>
      </c>
      <c r="B733">
        <v>0.97865119047618998</v>
      </c>
      <c r="C733">
        <v>0</v>
      </c>
      <c r="D733">
        <v>0.78651190476190402</v>
      </c>
      <c r="F733">
        <f>MAX(B733, F732)</f>
        <v>0.982394841269841</v>
      </c>
      <c r="G733">
        <v>0.98014841269841202</v>
      </c>
      <c r="H733">
        <v>0.52855773809523798</v>
      </c>
      <c r="I733">
        <v>0</v>
      </c>
      <c r="J733">
        <f t="shared" si="33"/>
        <v>0</v>
      </c>
      <c r="K733">
        <v>0</v>
      </c>
      <c r="L733">
        <f t="shared" si="34"/>
        <v>0</v>
      </c>
      <c r="M733">
        <v>2</v>
      </c>
      <c r="N733">
        <f t="shared" si="35"/>
        <v>1</v>
      </c>
      <c r="O733">
        <v>0.97865119047618998</v>
      </c>
      <c r="P733">
        <v>0.78651190476190402</v>
      </c>
      <c r="Q733">
        <v>0.97853234126984101</v>
      </c>
      <c r="R733">
        <v>0.78532341269841199</v>
      </c>
      <c r="S733">
        <v>0.37803323412698397</v>
      </c>
      <c r="T733">
        <v>0.78033234126984097</v>
      </c>
    </row>
    <row r="734" spans="1:20" x14ac:dyDescent="0.3">
      <c r="A734">
        <v>733</v>
      </c>
      <c r="B734">
        <v>0.98015565476190403</v>
      </c>
      <c r="C734">
        <v>0</v>
      </c>
      <c r="D734">
        <v>0.80155654761904704</v>
      </c>
      <c r="F734">
        <f>MAX(B734, F733)</f>
        <v>0.982394841269841</v>
      </c>
      <c r="G734">
        <v>0.98014841269841202</v>
      </c>
      <c r="H734">
        <v>0.52855773809523798</v>
      </c>
      <c r="I734">
        <v>0</v>
      </c>
      <c r="J734">
        <f t="shared" si="33"/>
        <v>0</v>
      </c>
      <c r="K734">
        <v>0</v>
      </c>
      <c r="L734">
        <f t="shared" si="34"/>
        <v>0</v>
      </c>
      <c r="M734">
        <v>2</v>
      </c>
      <c r="N734">
        <f t="shared" si="35"/>
        <v>1</v>
      </c>
      <c r="O734">
        <v>0.98015565476190403</v>
      </c>
      <c r="P734">
        <v>0.80155654761904704</v>
      </c>
      <c r="Q734">
        <v>0.97884434523809505</v>
      </c>
      <c r="R734">
        <v>0.78844345238095204</v>
      </c>
      <c r="S734">
        <v>0.37788878968253897</v>
      </c>
      <c r="T734">
        <v>0.77888789682539605</v>
      </c>
    </row>
    <row r="735" spans="1:20" x14ac:dyDescent="0.3">
      <c r="A735">
        <v>734</v>
      </c>
      <c r="B735">
        <v>0.98012787698412696</v>
      </c>
      <c r="C735">
        <v>0</v>
      </c>
      <c r="D735">
        <v>0.801278769841269</v>
      </c>
      <c r="F735">
        <f>MAX(B735, F734)</f>
        <v>0.982394841269841</v>
      </c>
      <c r="G735">
        <v>0.98014841269841202</v>
      </c>
      <c r="H735">
        <v>0.52855773809523798</v>
      </c>
      <c r="I735">
        <v>0</v>
      </c>
      <c r="J735">
        <f t="shared" si="33"/>
        <v>0</v>
      </c>
      <c r="K735">
        <v>0</v>
      </c>
      <c r="L735">
        <f t="shared" si="34"/>
        <v>0</v>
      </c>
      <c r="M735">
        <v>3</v>
      </c>
      <c r="N735">
        <f t="shared" si="35"/>
        <v>1</v>
      </c>
      <c r="O735">
        <v>0.98012787698412696</v>
      </c>
      <c r="P735">
        <v>0.801278769841269</v>
      </c>
      <c r="Q735">
        <v>0.97825860615079296</v>
      </c>
      <c r="R735">
        <v>0.78258606150793597</v>
      </c>
      <c r="S735">
        <v>0.30436140873015799</v>
      </c>
      <c r="T735">
        <v>0.793614087301587</v>
      </c>
    </row>
    <row r="736" spans="1:20" x14ac:dyDescent="0.3">
      <c r="A736">
        <v>735</v>
      </c>
      <c r="B736">
        <v>0.97988174603174605</v>
      </c>
      <c r="C736">
        <v>0</v>
      </c>
      <c r="D736">
        <v>0.79881746031746004</v>
      </c>
      <c r="F736">
        <f>MAX(B736, F735)</f>
        <v>0.982394841269841</v>
      </c>
      <c r="G736">
        <v>0.98014841269841202</v>
      </c>
      <c r="H736">
        <v>0.52855773809523798</v>
      </c>
      <c r="I736">
        <v>0</v>
      </c>
      <c r="J736">
        <f t="shared" si="33"/>
        <v>0</v>
      </c>
      <c r="K736">
        <v>0</v>
      </c>
      <c r="L736">
        <f t="shared" si="34"/>
        <v>0</v>
      </c>
      <c r="M736">
        <v>2</v>
      </c>
      <c r="N736">
        <f t="shared" si="35"/>
        <v>1</v>
      </c>
      <c r="O736">
        <v>0.97988174603174605</v>
      </c>
      <c r="P736">
        <v>0.79881746031746004</v>
      </c>
      <c r="Q736">
        <v>0.97782708333333301</v>
      </c>
      <c r="R736">
        <v>0.77827083333333302</v>
      </c>
      <c r="S736">
        <v>0.38089712301587297</v>
      </c>
      <c r="T736">
        <v>0.80897123015872996</v>
      </c>
    </row>
    <row r="737" spans="1:20" x14ac:dyDescent="0.3">
      <c r="A737">
        <v>736</v>
      </c>
      <c r="B737">
        <v>0.97543281250000002</v>
      </c>
      <c r="C737">
        <v>0</v>
      </c>
      <c r="D737">
        <v>0.75432812499999902</v>
      </c>
      <c r="F737">
        <f>MAX(B737, F736)</f>
        <v>0.982394841269841</v>
      </c>
      <c r="G737">
        <v>0.98014841269841202</v>
      </c>
      <c r="H737">
        <v>0.52855773809523798</v>
      </c>
      <c r="I737">
        <v>0</v>
      </c>
      <c r="J737">
        <f t="shared" si="33"/>
        <v>0</v>
      </c>
      <c r="K737">
        <v>0</v>
      </c>
      <c r="L737">
        <f t="shared" si="34"/>
        <v>0</v>
      </c>
      <c r="M737">
        <v>2</v>
      </c>
      <c r="N737">
        <f t="shared" si="35"/>
        <v>1</v>
      </c>
      <c r="O737">
        <v>0.97543281250000002</v>
      </c>
      <c r="P737">
        <v>0.75432812499999902</v>
      </c>
      <c r="Q737">
        <v>0.97882668650793603</v>
      </c>
      <c r="R737">
        <v>0.78826686507936505</v>
      </c>
      <c r="S737">
        <v>0.37981378968253898</v>
      </c>
      <c r="T737">
        <v>0.79813789682539604</v>
      </c>
    </row>
    <row r="738" spans="1:20" x14ac:dyDescent="0.3">
      <c r="A738">
        <v>737</v>
      </c>
      <c r="B738">
        <v>0.97988174603174605</v>
      </c>
      <c r="C738">
        <v>0</v>
      </c>
      <c r="D738">
        <v>0.79881746031746004</v>
      </c>
      <c r="F738">
        <f>MAX(B738, F737)</f>
        <v>0.982394841269841</v>
      </c>
      <c r="G738">
        <v>0.98014841269841202</v>
      </c>
      <c r="H738">
        <v>0.52855773809523798</v>
      </c>
      <c r="I738">
        <v>0</v>
      </c>
      <c r="J738">
        <f t="shared" si="33"/>
        <v>0</v>
      </c>
      <c r="K738">
        <v>0</v>
      </c>
      <c r="L738">
        <f t="shared" si="34"/>
        <v>0</v>
      </c>
      <c r="M738">
        <v>2</v>
      </c>
      <c r="N738">
        <f t="shared" si="35"/>
        <v>1</v>
      </c>
      <c r="O738">
        <v>0.97988174603174605</v>
      </c>
      <c r="P738">
        <v>0.79881746031746004</v>
      </c>
      <c r="Q738">
        <v>0.97770734126984105</v>
      </c>
      <c r="R738">
        <v>0.77707341269841201</v>
      </c>
      <c r="S738">
        <v>0.37876686507936502</v>
      </c>
      <c r="T738">
        <v>0.78766865079365</v>
      </c>
    </row>
    <row r="739" spans="1:20" x14ac:dyDescent="0.3">
      <c r="A739">
        <v>738</v>
      </c>
      <c r="B739">
        <v>0.97988174603174605</v>
      </c>
      <c r="C739">
        <v>0</v>
      </c>
      <c r="D739">
        <v>0.79881746031746004</v>
      </c>
      <c r="F739">
        <f>MAX(B739, F738)</f>
        <v>0.982394841269841</v>
      </c>
      <c r="G739">
        <v>0.98014841269841202</v>
      </c>
      <c r="H739">
        <v>0.52855773809523798</v>
      </c>
      <c r="I739">
        <v>0</v>
      </c>
      <c r="J739">
        <f t="shared" si="33"/>
        <v>0</v>
      </c>
      <c r="K739">
        <v>0</v>
      </c>
      <c r="L739">
        <f t="shared" si="34"/>
        <v>0</v>
      </c>
      <c r="M739">
        <v>2</v>
      </c>
      <c r="N739">
        <f t="shared" si="35"/>
        <v>1</v>
      </c>
      <c r="O739">
        <v>0.97988174603174605</v>
      </c>
      <c r="P739">
        <v>0.79881746031746004</v>
      </c>
      <c r="Q739">
        <v>0.97833115079364996</v>
      </c>
      <c r="R739">
        <v>0.78331150793650794</v>
      </c>
      <c r="S739">
        <v>0.377275793650793</v>
      </c>
      <c r="T739">
        <v>0.77275793650793601</v>
      </c>
    </row>
    <row r="740" spans="1:20" x14ac:dyDescent="0.3">
      <c r="A740">
        <v>739</v>
      </c>
      <c r="B740">
        <v>0.97968184523809498</v>
      </c>
      <c r="C740">
        <v>0</v>
      </c>
      <c r="D740">
        <v>0.79681845238095195</v>
      </c>
      <c r="F740">
        <f>MAX(B740, F739)</f>
        <v>0.982394841269841</v>
      </c>
      <c r="G740">
        <v>0.98014841269841202</v>
      </c>
      <c r="H740">
        <v>0.52855773809523798</v>
      </c>
      <c r="I740">
        <v>0</v>
      </c>
      <c r="J740">
        <f t="shared" si="33"/>
        <v>0</v>
      </c>
      <c r="K740">
        <v>0</v>
      </c>
      <c r="L740">
        <f t="shared" si="34"/>
        <v>0</v>
      </c>
      <c r="M740">
        <v>1</v>
      </c>
      <c r="N740">
        <f t="shared" si="35"/>
        <v>1</v>
      </c>
      <c r="O740">
        <v>0.97968184523809498</v>
      </c>
      <c r="P740">
        <v>0.79681845238095195</v>
      </c>
      <c r="Q740">
        <v>0.97847400793650796</v>
      </c>
      <c r="R740">
        <v>0.78474007936507895</v>
      </c>
      <c r="S740">
        <v>0.52560753968253904</v>
      </c>
      <c r="T740">
        <v>0.75607539682539604</v>
      </c>
    </row>
    <row r="741" spans="1:20" x14ac:dyDescent="0.3">
      <c r="A741">
        <v>740</v>
      </c>
      <c r="B741">
        <v>0.98039494047619002</v>
      </c>
      <c r="C741">
        <v>0</v>
      </c>
      <c r="D741">
        <v>0.80394940476190402</v>
      </c>
      <c r="F741">
        <f>MAX(B741, F740)</f>
        <v>0.982394841269841</v>
      </c>
      <c r="G741">
        <v>0.98014841269841202</v>
      </c>
      <c r="H741">
        <v>0.52855773809523798</v>
      </c>
      <c r="I741">
        <v>0</v>
      </c>
      <c r="J741">
        <f t="shared" si="33"/>
        <v>0</v>
      </c>
      <c r="K741">
        <v>0</v>
      </c>
      <c r="L741">
        <f t="shared" si="34"/>
        <v>0</v>
      </c>
      <c r="M741">
        <v>1</v>
      </c>
      <c r="N741">
        <f t="shared" si="35"/>
        <v>1</v>
      </c>
      <c r="O741">
        <v>0.98039494047619002</v>
      </c>
      <c r="P741">
        <v>0.80394940476190402</v>
      </c>
      <c r="Q741">
        <v>0.97736842757936504</v>
      </c>
      <c r="R741">
        <v>0.77368427579364996</v>
      </c>
      <c r="S741">
        <v>0.52560753968253904</v>
      </c>
      <c r="T741">
        <v>0.75607539682539604</v>
      </c>
    </row>
    <row r="742" spans="1:20" x14ac:dyDescent="0.3">
      <c r="A742">
        <v>741</v>
      </c>
      <c r="B742">
        <v>0.52966716269841196</v>
      </c>
      <c r="C742">
        <v>1</v>
      </c>
      <c r="D742">
        <v>0.79667162698412697</v>
      </c>
      <c r="F742">
        <f>MAX(B742, F741)</f>
        <v>0.982394841269841</v>
      </c>
      <c r="G742">
        <v>0.98014841269841202</v>
      </c>
      <c r="H742">
        <v>0.52855773809523798</v>
      </c>
      <c r="I742">
        <v>1</v>
      </c>
      <c r="J742">
        <f t="shared" si="33"/>
        <v>0</v>
      </c>
      <c r="K742">
        <v>0</v>
      </c>
      <c r="L742">
        <f t="shared" si="34"/>
        <v>0</v>
      </c>
      <c r="M742">
        <v>1</v>
      </c>
      <c r="N742">
        <f t="shared" si="35"/>
        <v>1</v>
      </c>
      <c r="O742">
        <v>0.52966716269841196</v>
      </c>
      <c r="P742">
        <v>0.79667162698412697</v>
      </c>
      <c r="Q742">
        <v>0.97887440476190402</v>
      </c>
      <c r="R742">
        <v>0.78874404761904704</v>
      </c>
      <c r="S742">
        <v>0.524242361111111</v>
      </c>
      <c r="T742">
        <v>0.74242361111111099</v>
      </c>
    </row>
    <row r="743" spans="1:20" x14ac:dyDescent="0.3">
      <c r="A743">
        <v>742</v>
      </c>
      <c r="B743">
        <v>0.98024821428571396</v>
      </c>
      <c r="C743">
        <v>0</v>
      </c>
      <c r="D743">
        <v>0.80248214285714203</v>
      </c>
      <c r="F743">
        <f>MAX(B743, F742)</f>
        <v>0.982394841269841</v>
      </c>
      <c r="G743">
        <v>0.98014841269841202</v>
      </c>
      <c r="H743">
        <v>0.52855773809523798</v>
      </c>
      <c r="I743">
        <v>0</v>
      </c>
      <c r="J743">
        <f t="shared" si="33"/>
        <v>0</v>
      </c>
      <c r="K743">
        <v>0</v>
      </c>
      <c r="L743">
        <f t="shared" si="34"/>
        <v>0</v>
      </c>
      <c r="M743">
        <v>1</v>
      </c>
      <c r="N743">
        <f t="shared" si="35"/>
        <v>1</v>
      </c>
      <c r="O743">
        <v>0.98024821428571396</v>
      </c>
      <c r="P743">
        <v>0.80248214285714203</v>
      </c>
      <c r="Q743">
        <v>0.97838323412698402</v>
      </c>
      <c r="R743">
        <v>0.78383234126984103</v>
      </c>
      <c r="S743">
        <v>0.52448154761904697</v>
      </c>
      <c r="T743">
        <v>0.74481547619047594</v>
      </c>
    </row>
    <row r="744" spans="1:20" x14ac:dyDescent="0.3">
      <c r="A744">
        <v>743</v>
      </c>
      <c r="B744">
        <v>0.97705694444444402</v>
      </c>
      <c r="C744">
        <v>0</v>
      </c>
      <c r="D744">
        <v>0.77056944444444397</v>
      </c>
      <c r="F744">
        <f>MAX(B744, F743)</f>
        <v>0.982394841269841</v>
      </c>
      <c r="G744">
        <v>0.98014841269841202</v>
      </c>
      <c r="H744">
        <v>0.52855773809523798</v>
      </c>
      <c r="I744">
        <v>0</v>
      </c>
      <c r="J744">
        <f t="shared" si="33"/>
        <v>0</v>
      </c>
      <c r="K744">
        <v>0</v>
      </c>
      <c r="L744">
        <f t="shared" si="34"/>
        <v>0</v>
      </c>
      <c r="M744">
        <v>2</v>
      </c>
      <c r="N744">
        <f t="shared" si="35"/>
        <v>1</v>
      </c>
      <c r="O744">
        <v>0.97705694444444402</v>
      </c>
      <c r="P744">
        <v>0.77056944444444397</v>
      </c>
      <c r="Q744">
        <v>0.97992132936507903</v>
      </c>
      <c r="R744">
        <v>0.79921329365079297</v>
      </c>
      <c r="S744">
        <v>0.37885545634920598</v>
      </c>
      <c r="T744">
        <v>0.78855456349206299</v>
      </c>
    </row>
    <row r="745" spans="1:20" x14ac:dyDescent="0.3">
      <c r="A745">
        <v>744</v>
      </c>
      <c r="B745">
        <v>0.97866706349206301</v>
      </c>
      <c r="C745">
        <v>0</v>
      </c>
      <c r="D745">
        <v>0.78667063492063405</v>
      </c>
      <c r="F745">
        <f>MAX(B745, F744)</f>
        <v>0.982394841269841</v>
      </c>
      <c r="G745">
        <v>0.98014841269841202</v>
      </c>
      <c r="H745">
        <v>0.52855773809523798</v>
      </c>
      <c r="I745">
        <v>0</v>
      </c>
      <c r="J745">
        <f t="shared" si="33"/>
        <v>0</v>
      </c>
      <c r="K745">
        <v>0</v>
      </c>
      <c r="L745">
        <f t="shared" si="34"/>
        <v>0</v>
      </c>
      <c r="M745">
        <v>2</v>
      </c>
      <c r="N745">
        <f t="shared" si="35"/>
        <v>1</v>
      </c>
      <c r="O745">
        <v>0.97866706349206301</v>
      </c>
      <c r="P745">
        <v>0.78667063492063405</v>
      </c>
      <c r="Q745">
        <v>0.97821884920634905</v>
      </c>
      <c r="R745">
        <v>0.78218849206349195</v>
      </c>
      <c r="S745">
        <v>0.379828273809523</v>
      </c>
      <c r="T745">
        <v>0.79828273809523798</v>
      </c>
    </row>
    <row r="746" spans="1:20" x14ac:dyDescent="0.3">
      <c r="A746">
        <v>745</v>
      </c>
      <c r="B746">
        <v>0.52895535714285702</v>
      </c>
      <c r="C746">
        <v>1</v>
      </c>
      <c r="D746">
        <v>0.78955357142857097</v>
      </c>
      <c r="F746">
        <f>MAX(B746, F745)</f>
        <v>0.982394841269841</v>
      </c>
      <c r="G746">
        <v>0.98014841269841202</v>
      </c>
      <c r="H746">
        <v>0.52855773809523798</v>
      </c>
      <c r="I746">
        <v>1</v>
      </c>
      <c r="J746">
        <f t="shared" si="33"/>
        <v>0</v>
      </c>
      <c r="K746">
        <v>0</v>
      </c>
      <c r="L746">
        <f t="shared" si="34"/>
        <v>0</v>
      </c>
      <c r="M746">
        <v>2</v>
      </c>
      <c r="N746">
        <f t="shared" si="35"/>
        <v>1</v>
      </c>
      <c r="O746">
        <v>0.52895535714285702</v>
      </c>
      <c r="P746">
        <v>0.78955357142857097</v>
      </c>
      <c r="Q746">
        <v>0.97847797619047605</v>
      </c>
      <c r="R746">
        <v>0.78477976190476195</v>
      </c>
      <c r="S746">
        <v>0.38056339285714202</v>
      </c>
      <c r="T746">
        <v>0.80563392857142802</v>
      </c>
    </row>
    <row r="747" spans="1:20" x14ac:dyDescent="0.3">
      <c r="A747">
        <v>746</v>
      </c>
      <c r="B747">
        <v>0.52914900793650799</v>
      </c>
      <c r="C747">
        <v>1</v>
      </c>
      <c r="D747">
        <v>0.79149007936507898</v>
      </c>
      <c r="F747">
        <f>MAX(B747, F746)</f>
        <v>0.982394841269841</v>
      </c>
      <c r="G747">
        <v>0.98014841269841202</v>
      </c>
      <c r="H747">
        <v>0.52855773809523798</v>
      </c>
      <c r="I747">
        <v>1</v>
      </c>
      <c r="J747">
        <f t="shared" si="33"/>
        <v>0</v>
      </c>
      <c r="K747">
        <v>0</v>
      </c>
      <c r="L747">
        <f t="shared" si="34"/>
        <v>0</v>
      </c>
      <c r="M747">
        <v>2</v>
      </c>
      <c r="N747">
        <f t="shared" si="35"/>
        <v>1</v>
      </c>
      <c r="O747">
        <v>0.52914900793650799</v>
      </c>
      <c r="P747">
        <v>0.79149007936507898</v>
      </c>
      <c r="Q747">
        <v>0.97843829365079305</v>
      </c>
      <c r="R747">
        <v>0.784382936507936</v>
      </c>
      <c r="S747">
        <v>0.37575436507936499</v>
      </c>
      <c r="T747">
        <v>0.75754365079365005</v>
      </c>
    </row>
    <row r="748" spans="1:20" x14ac:dyDescent="0.3">
      <c r="A748">
        <v>747</v>
      </c>
      <c r="B748">
        <v>0.52639275793650797</v>
      </c>
      <c r="C748">
        <v>1</v>
      </c>
      <c r="D748">
        <v>0.76392757936507905</v>
      </c>
      <c r="F748">
        <f>MAX(B748, F747)</f>
        <v>0.982394841269841</v>
      </c>
      <c r="G748">
        <v>0.98014841269841202</v>
      </c>
      <c r="H748">
        <v>0.52855773809523798</v>
      </c>
      <c r="I748">
        <v>1</v>
      </c>
      <c r="J748">
        <f t="shared" si="33"/>
        <v>0</v>
      </c>
      <c r="K748">
        <v>0</v>
      </c>
      <c r="L748">
        <f t="shared" si="34"/>
        <v>0</v>
      </c>
      <c r="M748">
        <v>2</v>
      </c>
      <c r="N748">
        <f t="shared" si="35"/>
        <v>1</v>
      </c>
      <c r="O748">
        <v>0.52639275793650797</v>
      </c>
      <c r="P748">
        <v>0.76392757936507905</v>
      </c>
      <c r="Q748">
        <v>0.97895416666666601</v>
      </c>
      <c r="R748">
        <v>0.78954166666666603</v>
      </c>
      <c r="S748">
        <v>0.37921259920634898</v>
      </c>
      <c r="T748">
        <v>0.79212599206349199</v>
      </c>
    </row>
    <row r="749" spans="1:20" x14ac:dyDescent="0.3">
      <c r="A749">
        <v>748</v>
      </c>
      <c r="B749">
        <v>0.978558432539682</v>
      </c>
      <c r="C749">
        <v>0</v>
      </c>
      <c r="D749">
        <v>0.78558432539682499</v>
      </c>
      <c r="F749">
        <f>MAX(B749, F748)</f>
        <v>0.982394841269841</v>
      </c>
      <c r="G749">
        <v>0.98014841269841202</v>
      </c>
      <c r="H749">
        <v>0.52855773809523798</v>
      </c>
      <c r="I749">
        <v>0</v>
      </c>
      <c r="J749">
        <f t="shared" si="33"/>
        <v>0</v>
      </c>
      <c r="K749">
        <v>0</v>
      </c>
      <c r="L749">
        <f t="shared" si="34"/>
        <v>0</v>
      </c>
      <c r="M749">
        <v>2</v>
      </c>
      <c r="N749">
        <f t="shared" si="35"/>
        <v>1</v>
      </c>
      <c r="O749">
        <v>0.978558432539682</v>
      </c>
      <c r="P749">
        <v>0.78558432539682499</v>
      </c>
      <c r="Q749">
        <v>0.97890624999999998</v>
      </c>
      <c r="R749">
        <v>0.7890625</v>
      </c>
      <c r="S749">
        <v>0.37672222222222201</v>
      </c>
      <c r="T749">
        <v>0.76722222222222203</v>
      </c>
    </row>
    <row r="750" spans="1:20" x14ac:dyDescent="0.3">
      <c r="A750">
        <v>749</v>
      </c>
      <c r="B750">
        <v>0.978558432539682</v>
      </c>
      <c r="C750">
        <v>0</v>
      </c>
      <c r="D750">
        <v>0.78558432539682499</v>
      </c>
      <c r="F750">
        <f>MAX(B750, F749)</f>
        <v>0.982394841269841</v>
      </c>
      <c r="G750">
        <v>0.98014841269841202</v>
      </c>
      <c r="H750">
        <v>0.52855773809523798</v>
      </c>
      <c r="I750">
        <v>0</v>
      </c>
      <c r="J750">
        <f t="shared" si="33"/>
        <v>0</v>
      </c>
      <c r="K750">
        <v>0</v>
      </c>
      <c r="L750">
        <f t="shared" si="34"/>
        <v>0</v>
      </c>
      <c r="M750">
        <v>2</v>
      </c>
      <c r="N750">
        <f t="shared" si="35"/>
        <v>1</v>
      </c>
      <c r="O750">
        <v>0.978558432539682</v>
      </c>
      <c r="P750">
        <v>0.78558432539682499</v>
      </c>
      <c r="Q750">
        <v>0.97930803571428504</v>
      </c>
      <c r="R750">
        <v>0.79308035714285696</v>
      </c>
      <c r="S750">
        <v>0.37823511904761897</v>
      </c>
      <c r="T750">
        <v>0.78235119047618995</v>
      </c>
    </row>
    <row r="751" spans="1:20" x14ac:dyDescent="0.3">
      <c r="A751">
        <v>750</v>
      </c>
      <c r="B751">
        <v>0.97881388888888798</v>
      </c>
      <c r="C751">
        <v>0</v>
      </c>
      <c r="D751">
        <v>0.78813888888888795</v>
      </c>
      <c r="F751">
        <f>MAX(B751, F750)</f>
        <v>0.982394841269841</v>
      </c>
      <c r="G751">
        <v>0.98014841269841202</v>
      </c>
      <c r="H751">
        <v>0.52855773809523798</v>
      </c>
      <c r="I751">
        <v>0</v>
      </c>
      <c r="J751">
        <f t="shared" si="33"/>
        <v>0</v>
      </c>
      <c r="K751">
        <v>0</v>
      </c>
      <c r="L751">
        <f t="shared" si="34"/>
        <v>0</v>
      </c>
      <c r="M751">
        <v>2</v>
      </c>
      <c r="N751">
        <f t="shared" si="35"/>
        <v>1</v>
      </c>
      <c r="O751">
        <v>0.97881388888888798</v>
      </c>
      <c r="P751">
        <v>0.78813888888888795</v>
      </c>
      <c r="Q751">
        <v>0.97937281746031701</v>
      </c>
      <c r="R751">
        <v>0.79372817460317402</v>
      </c>
      <c r="S751">
        <v>0.37828511904761902</v>
      </c>
      <c r="T751">
        <v>0.78285119047619001</v>
      </c>
    </row>
    <row r="752" spans="1:20" x14ac:dyDescent="0.3">
      <c r="A752">
        <v>751</v>
      </c>
      <c r="B752">
        <v>0.97784871031746001</v>
      </c>
      <c r="C752">
        <v>0</v>
      </c>
      <c r="D752">
        <v>0.77848710317460301</v>
      </c>
      <c r="F752">
        <f>MAX(B752, F751)</f>
        <v>0.982394841269841</v>
      </c>
      <c r="G752">
        <v>0.98014841269841202</v>
      </c>
      <c r="H752">
        <v>0.52855773809523798</v>
      </c>
      <c r="I752">
        <v>0</v>
      </c>
      <c r="J752">
        <f t="shared" si="33"/>
        <v>0</v>
      </c>
      <c r="K752">
        <v>0</v>
      </c>
      <c r="L752">
        <f t="shared" si="34"/>
        <v>0</v>
      </c>
      <c r="M752">
        <v>3</v>
      </c>
      <c r="N752">
        <f t="shared" si="35"/>
        <v>1</v>
      </c>
      <c r="O752">
        <v>0.97784871031746001</v>
      </c>
      <c r="P752">
        <v>0.77848710317460301</v>
      </c>
      <c r="Q752">
        <v>0.98012182539682502</v>
      </c>
      <c r="R752">
        <v>0.80121825396825397</v>
      </c>
      <c r="S752">
        <v>0.30344613095237999</v>
      </c>
      <c r="T752">
        <v>0.78446130952380899</v>
      </c>
    </row>
    <row r="753" spans="1:20" x14ac:dyDescent="0.3">
      <c r="A753">
        <v>752</v>
      </c>
      <c r="B753">
        <v>0.97918541666666603</v>
      </c>
      <c r="C753">
        <v>0</v>
      </c>
      <c r="D753">
        <v>0.79185416666666597</v>
      </c>
      <c r="F753">
        <f>MAX(B753, F752)</f>
        <v>0.982394841269841</v>
      </c>
      <c r="G753">
        <v>0.98014841269841202</v>
      </c>
      <c r="H753">
        <v>0.52855773809523798</v>
      </c>
      <c r="I753">
        <v>0</v>
      </c>
      <c r="J753">
        <f t="shared" si="33"/>
        <v>0</v>
      </c>
      <c r="K753">
        <v>0</v>
      </c>
      <c r="L753">
        <f t="shared" si="34"/>
        <v>0</v>
      </c>
      <c r="M753">
        <v>2</v>
      </c>
      <c r="N753">
        <f t="shared" si="35"/>
        <v>1</v>
      </c>
      <c r="O753">
        <v>0.97918541666666603</v>
      </c>
      <c r="P753">
        <v>0.79185416666666597</v>
      </c>
      <c r="Q753">
        <v>0.97854117063491997</v>
      </c>
      <c r="R753">
        <v>0.78541170634920598</v>
      </c>
      <c r="S753">
        <v>0.378608134920634</v>
      </c>
      <c r="T753">
        <v>0.78608134920634898</v>
      </c>
    </row>
    <row r="754" spans="1:20" x14ac:dyDescent="0.3">
      <c r="A754">
        <v>753</v>
      </c>
      <c r="B754">
        <v>0.97528053075396803</v>
      </c>
      <c r="C754">
        <v>0</v>
      </c>
      <c r="D754">
        <v>0.752805307539682</v>
      </c>
      <c r="F754">
        <f>MAX(B754, F753)</f>
        <v>0.982394841269841</v>
      </c>
      <c r="G754">
        <v>0.98072301587301502</v>
      </c>
      <c r="H754">
        <v>0.52855773809523798</v>
      </c>
      <c r="I754">
        <v>0</v>
      </c>
      <c r="J754">
        <f t="shared" si="33"/>
        <v>0</v>
      </c>
      <c r="K754">
        <v>0</v>
      </c>
      <c r="L754">
        <f t="shared" si="34"/>
        <v>0</v>
      </c>
      <c r="M754">
        <v>2</v>
      </c>
      <c r="N754">
        <f t="shared" si="35"/>
        <v>1</v>
      </c>
      <c r="O754">
        <v>0.97528053075396803</v>
      </c>
      <c r="P754">
        <v>0.752805307539682</v>
      </c>
      <c r="Q754">
        <v>0.98072301587301502</v>
      </c>
      <c r="R754">
        <v>0.80723015873015802</v>
      </c>
      <c r="S754">
        <v>0.37801279761904699</v>
      </c>
      <c r="T754">
        <v>0.78012797619047602</v>
      </c>
    </row>
    <row r="755" spans="1:20" x14ac:dyDescent="0.3">
      <c r="A755">
        <v>754</v>
      </c>
      <c r="B755">
        <v>0.97601081349206298</v>
      </c>
      <c r="C755">
        <v>0</v>
      </c>
      <c r="D755">
        <v>0.760108134920634</v>
      </c>
      <c r="F755">
        <f>MAX(B755, F754)</f>
        <v>0.982394841269841</v>
      </c>
      <c r="G755">
        <v>0.98072301587301502</v>
      </c>
      <c r="H755">
        <v>0.52855773809523798</v>
      </c>
      <c r="I755">
        <v>0</v>
      </c>
      <c r="J755">
        <f t="shared" si="33"/>
        <v>0</v>
      </c>
      <c r="K755">
        <v>0</v>
      </c>
      <c r="L755">
        <f t="shared" si="34"/>
        <v>0</v>
      </c>
      <c r="M755">
        <v>2</v>
      </c>
      <c r="N755">
        <f t="shared" si="35"/>
        <v>1</v>
      </c>
      <c r="O755">
        <v>0.97601081349206298</v>
      </c>
      <c r="P755">
        <v>0.760108134920634</v>
      </c>
      <c r="Q755">
        <v>0.97914186507936496</v>
      </c>
      <c r="R755">
        <v>0.79141865079365004</v>
      </c>
      <c r="S755">
        <v>0.37902936507936502</v>
      </c>
      <c r="T755">
        <v>0.79029365079364999</v>
      </c>
    </row>
    <row r="756" spans="1:20" x14ac:dyDescent="0.3">
      <c r="A756">
        <v>755</v>
      </c>
      <c r="B756">
        <v>0.97845674603174604</v>
      </c>
      <c r="C756">
        <v>0</v>
      </c>
      <c r="D756">
        <v>0.78456746031746005</v>
      </c>
      <c r="F756">
        <f>MAX(B756, F755)</f>
        <v>0.982394841269841</v>
      </c>
      <c r="G756">
        <v>0.98072301587301502</v>
      </c>
      <c r="H756">
        <v>0.52855773809523798</v>
      </c>
      <c r="I756">
        <v>0</v>
      </c>
      <c r="J756">
        <f t="shared" si="33"/>
        <v>0</v>
      </c>
      <c r="K756">
        <v>0</v>
      </c>
      <c r="L756">
        <f t="shared" si="34"/>
        <v>0</v>
      </c>
      <c r="M756">
        <v>2</v>
      </c>
      <c r="N756">
        <f t="shared" si="35"/>
        <v>1</v>
      </c>
      <c r="O756">
        <v>0.97845674603174604</v>
      </c>
      <c r="P756">
        <v>0.78456746031746005</v>
      </c>
      <c r="Q756">
        <v>0.98003422619047598</v>
      </c>
      <c r="R756">
        <v>0.80034226190476199</v>
      </c>
      <c r="S756">
        <v>0.37812202380952298</v>
      </c>
      <c r="T756">
        <v>0.781220238095238</v>
      </c>
    </row>
    <row r="757" spans="1:20" x14ac:dyDescent="0.3">
      <c r="A757">
        <v>756</v>
      </c>
      <c r="B757">
        <v>0.97711755952380897</v>
      </c>
      <c r="C757">
        <v>0</v>
      </c>
      <c r="D757">
        <v>0.77117559523809498</v>
      </c>
      <c r="F757">
        <f>MAX(B757, F756)</f>
        <v>0.982394841269841</v>
      </c>
      <c r="G757">
        <v>0.98072301587301502</v>
      </c>
      <c r="H757">
        <v>0.52855773809523798</v>
      </c>
      <c r="I757">
        <v>0</v>
      </c>
      <c r="J757">
        <f t="shared" si="33"/>
        <v>0</v>
      </c>
      <c r="K757">
        <v>0</v>
      </c>
      <c r="L757">
        <f t="shared" si="34"/>
        <v>0</v>
      </c>
      <c r="M757">
        <v>2</v>
      </c>
      <c r="N757">
        <f t="shared" si="35"/>
        <v>1</v>
      </c>
      <c r="O757">
        <v>0.97711755952380897</v>
      </c>
      <c r="P757">
        <v>0.77117559523809498</v>
      </c>
      <c r="Q757">
        <v>0.98003422619047598</v>
      </c>
      <c r="R757">
        <v>0.80034226190476199</v>
      </c>
      <c r="S757">
        <v>0.38012579365079302</v>
      </c>
      <c r="T757">
        <v>0.80125793650793598</v>
      </c>
    </row>
    <row r="758" spans="1:20" x14ac:dyDescent="0.3">
      <c r="A758">
        <v>757</v>
      </c>
      <c r="B758">
        <v>0.97464312996031699</v>
      </c>
      <c r="C758">
        <v>0</v>
      </c>
      <c r="D758">
        <v>0.746431299603174</v>
      </c>
      <c r="F758">
        <f>MAX(B758, F757)</f>
        <v>0.982394841269841</v>
      </c>
      <c r="G758">
        <v>0.98072301587301502</v>
      </c>
      <c r="H758">
        <v>0.52855773809523798</v>
      </c>
      <c r="I758">
        <v>0</v>
      </c>
      <c r="J758">
        <f t="shared" si="33"/>
        <v>0</v>
      </c>
      <c r="K758">
        <v>0</v>
      </c>
      <c r="L758">
        <f t="shared" si="34"/>
        <v>0</v>
      </c>
      <c r="M758">
        <v>2</v>
      </c>
      <c r="N758">
        <f t="shared" si="35"/>
        <v>1</v>
      </c>
      <c r="O758">
        <v>0.97464312996031699</v>
      </c>
      <c r="P758">
        <v>0.746431299603174</v>
      </c>
      <c r="Q758">
        <v>0.97968005952380899</v>
      </c>
      <c r="R758">
        <v>0.79680059523809499</v>
      </c>
      <c r="S758">
        <v>0.38012579365079302</v>
      </c>
      <c r="T758">
        <v>0.80125793650793598</v>
      </c>
    </row>
    <row r="759" spans="1:20" x14ac:dyDescent="0.3">
      <c r="A759">
        <v>758</v>
      </c>
      <c r="B759">
        <v>0.52954077380952302</v>
      </c>
      <c r="C759">
        <v>1</v>
      </c>
      <c r="D759">
        <v>0.79540773809523801</v>
      </c>
      <c r="F759">
        <f>MAX(B759, F758)</f>
        <v>0.982394841269841</v>
      </c>
      <c r="G759">
        <v>0.98072301587301502</v>
      </c>
      <c r="H759">
        <v>0.52855773809523798</v>
      </c>
      <c r="I759">
        <v>1</v>
      </c>
      <c r="J759">
        <f t="shared" si="33"/>
        <v>0</v>
      </c>
      <c r="K759">
        <v>0</v>
      </c>
      <c r="L759">
        <f t="shared" si="34"/>
        <v>0</v>
      </c>
      <c r="M759">
        <v>2</v>
      </c>
      <c r="N759">
        <f t="shared" si="35"/>
        <v>1</v>
      </c>
      <c r="O759">
        <v>0.52954077380952302</v>
      </c>
      <c r="P759">
        <v>0.79540773809523801</v>
      </c>
      <c r="Q759">
        <v>0.97931398809523795</v>
      </c>
      <c r="R759">
        <v>0.79313988095238097</v>
      </c>
      <c r="S759">
        <v>0.37922916666666601</v>
      </c>
      <c r="T759">
        <v>0.79229166666666595</v>
      </c>
    </row>
    <row r="760" spans="1:20" x14ac:dyDescent="0.3">
      <c r="A760">
        <v>759</v>
      </c>
      <c r="B760">
        <v>0.97769910714285702</v>
      </c>
      <c r="C760">
        <v>0</v>
      </c>
      <c r="D760">
        <v>0.77699107142857105</v>
      </c>
      <c r="F760">
        <f>MAX(B760, F759)</f>
        <v>0.982394841269841</v>
      </c>
      <c r="G760">
        <v>0.98072301587301502</v>
      </c>
      <c r="H760">
        <v>0.52855773809523798</v>
      </c>
      <c r="I760">
        <v>0</v>
      </c>
      <c r="J760">
        <f t="shared" si="33"/>
        <v>0</v>
      </c>
      <c r="K760">
        <v>0</v>
      </c>
      <c r="L760">
        <f t="shared" si="34"/>
        <v>0</v>
      </c>
      <c r="M760">
        <v>2</v>
      </c>
      <c r="N760">
        <f t="shared" si="35"/>
        <v>1</v>
      </c>
      <c r="O760">
        <v>0.97769910714285702</v>
      </c>
      <c r="P760">
        <v>0.77699107142857105</v>
      </c>
      <c r="Q760">
        <v>0.97930565476190401</v>
      </c>
      <c r="R760">
        <v>0.79305654761904698</v>
      </c>
      <c r="S760">
        <v>0.38113690476190398</v>
      </c>
      <c r="T760">
        <v>0.81136904761904705</v>
      </c>
    </row>
    <row r="761" spans="1:20" x14ac:dyDescent="0.3">
      <c r="A761">
        <v>760</v>
      </c>
      <c r="B761">
        <v>0.97977827380952298</v>
      </c>
      <c r="C761">
        <v>0</v>
      </c>
      <c r="D761">
        <v>0.79778273809523803</v>
      </c>
      <c r="F761">
        <f>MAX(B761, F760)</f>
        <v>0.982394841269841</v>
      </c>
      <c r="G761">
        <v>0.98072301587301502</v>
      </c>
      <c r="H761">
        <v>0.52855773809523798</v>
      </c>
      <c r="I761">
        <v>0</v>
      </c>
      <c r="J761">
        <f t="shared" si="33"/>
        <v>0</v>
      </c>
      <c r="K761">
        <v>0</v>
      </c>
      <c r="L761">
        <f t="shared" si="34"/>
        <v>0</v>
      </c>
      <c r="M761">
        <v>2</v>
      </c>
      <c r="N761">
        <f t="shared" si="35"/>
        <v>1</v>
      </c>
      <c r="O761">
        <v>0.97977827380952298</v>
      </c>
      <c r="P761">
        <v>0.79778273809523803</v>
      </c>
      <c r="Q761">
        <v>0.98047718253968197</v>
      </c>
      <c r="R761">
        <v>0.80477182539682501</v>
      </c>
      <c r="S761">
        <v>0.37996468253968202</v>
      </c>
      <c r="T761">
        <v>0.79964682539682497</v>
      </c>
    </row>
    <row r="762" spans="1:20" x14ac:dyDescent="0.3">
      <c r="A762">
        <v>761</v>
      </c>
      <c r="B762">
        <v>0.97923700396825397</v>
      </c>
      <c r="C762">
        <v>0</v>
      </c>
      <c r="D762">
        <v>0.79237003968253905</v>
      </c>
      <c r="F762">
        <f>MAX(B762, F761)</f>
        <v>0.982394841269841</v>
      </c>
      <c r="G762">
        <v>0.98072301587301502</v>
      </c>
      <c r="H762">
        <v>0.52855773809523798</v>
      </c>
      <c r="I762">
        <v>0</v>
      </c>
      <c r="J762">
        <f t="shared" si="33"/>
        <v>0</v>
      </c>
      <c r="K762">
        <v>0</v>
      </c>
      <c r="L762">
        <f t="shared" si="34"/>
        <v>0</v>
      </c>
      <c r="M762">
        <v>2</v>
      </c>
      <c r="N762">
        <f t="shared" si="35"/>
        <v>1</v>
      </c>
      <c r="O762">
        <v>0.97923700396825397</v>
      </c>
      <c r="P762">
        <v>0.79237003968253905</v>
      </c>
      <c r="Q762">
        <v>0.98038660714285697</v>
      </c>
      <c r="R762">
        <v>0.80386607142857103</v>
      </c>
      <c r="S762">
        <v>0.37909692460317401</v>
      </c>
      <c r="T762">
        <v>0.79096924603174601</v>
      </c>
    </row>
    <row r="763" spans="1:20" x14ac:dyDescent="0.3">
      <c r="A763">
        <v>762</v>
      </c>
      <c r="B763">
        <v>0.97856240079364998</v>
      </c>
      <c r="C763">
        <v>0</v>
      </c>
      <c r="D763">
        <v>0.785624007936508</v>
      </c>
      <c r="F763">
        <f>MAX(B763, F762)</f>
        <v>0.982394841269841</v>
      </c>
      <c r="G763">
        <v>0.98072301587301502</v>
      </c>
      <c r="H763">
        <v>0.52855773809523798</v>
      </c>
      <c r="I763">
        <v>0</v>
      </c>
      <c r="J763">
        <f t="shared" si="33"/>
        <v>0</v>
      </c>
      <c r="K763">
        <v>0</v>
      </c>
      <c r="L763">
        <f t="shared" si="34"/>
        <v>0</v>
      </c>
      <c r="M763">
        <v>1</v>
      </c>
      <c r="N763">
        <f t="shared" si="35"/>
        <v>1</v>
      </c>
      <c r="O763">
        <v>0.97856240079364998</v>
      </c>
      <c r="P763">
        <v>0.785624007936508</v>
      </c>
      <c r="Q763">
        <v>0.979542658730158</v>
      </c>
      <c r="R763">
        <v>0.795426587301587</v>
      </c>
      <c r="S763">
        <v>0.52707906746031696</v>
      </c>
      <c r="T763">
        <v>0.77079067460317396</v>
      </c>
    </row>
    <row r="764" spans="1:20" x14ac:dyDescent="0.3">
      <c r="A764">
        <v>763</v>
      </c>
      <c r="B764">
        <v>0.97883075396825403</v>
      </c>
      <c r="C764">
        <v>0</v>
      </c>
      <c r="D764">
        <v>0.78830753968253897</v>
      </c>
      <c r="F764">
        <f>MAX(B764, F763)</f>
        <v>0.982394841269841</v>
      </c>
      <c r="G764">
        <v>0.98090575396825397</v>
      </c>
      <c r="H764">
        <v>0.52855773809523798</v>
      </c>
      <c r="I764">
        <v>0</v>
      </c>
      <c r="J764">
        <f t="shared" si="33"/>
        <v>0</v>
      </c>
      <c r="K764">
        <v>0</v>
      </c>
      <c r="L764">
        <f t="shared" si="34"/>
        <v>0</v>
      </c>
      <c r="M764">
        <v>2</v>
      </c>
      <c r="N764">
        <f t="shared" si="35"/>
        <v>1</v>
      </c>
      <c r="O764">
        <v>0.97883075396825403</v>
      </c>
      <c r="P764">
        <v>0.78830753968253897</v>
      </c>
      <c r="Q764">
        <v>0.98090575396825397</v>
      </c>
      <c r="R764">
        <v>0.80905753968253902</v>
      </c>
      <c r="S764">
        <v>0.37940178571428501</v>
      </c>
      <c r="T764">
        <v>0.794017857142857</v>
      </c>
    </row>
    <row r="765" spans="1:20" x14ac:dyDescent="0.3">
      <c r="A765">
        <v>764</v>
      </c>
      <c r="B765">
        <v>0.52985109126984098</v>
      </c>
      <c r="C765">
        <v>1</v>
      </c>
      <c r="D765">
        <v>0.79851091269841201</v>
      </c>
      <c r="F765">
        <f>MAX(B765, F764)</f>
        <v>0.982394841269841</v>
      </c>
      <c r="G765">
        <v>0.98090575396825397</v>
      </c>
      <c r="H765">
        <v>0.52855773809523798</v>
      </c>
      <c r="I765">
        <v>1</v>
      </c>
      <c r="J765">
        <f t="shared" si="33"/>
        <v>0</v>
      </c>
      <c r="K765">
        <v>0</v>
      </c>
      <c r="L765">
        <f t="shared" si="34"/>
        <v>0</v>
      </c>
      <c r="M765">
        <v>2</v>
      </c>
      <c r="N765">
        <f t="shared" si="35"/>
        <v>1</v>
      </c>
      <c r="O765">
        <v>0.52985109126984098</v>
      </c>
      <c r="P765">
        <v>0.79851091269841201</v>
      </c>
      <c r="Q765">
        <v>0.97992609126984098</v>
      </c>
      <c r="R765">
        <v>0.79926091269841204</v>
      </c>
      <c r="S765">
        <v>0.37956160714285703</v>
      </c>
      <c r="T765">
        <v>0.79561607142857105</v>
      </c>
    </row>
    <row r="766" spans="1:20" x14ac:dyDescent="0.3">
      <c r="A766">
        <v>765</v>
      </c>
      <c r="B766">
        <v>0.97919930555555501</v>
      </c>
      <c r="C766">
        <v>0</v>
      </c>
      <c r="D766">
        <v>0.79199305555555499</v>
      </c>
      <c r="F766">
        <f>MAX(B766, F765)</f>
        <v>0.982394841269841</v>
      </c>
      <c r="G766">
        <v>0.98090575396825397</v>
      </c>
      <c r="H766">
        <v>0.52855773809523798</v>
      </c>
      <c r="I766">
        <v>0</v>
      </c>
      <c r="J766">
        <f t="shared" si="33"/>
        <v>0</v>
      </c>
      <c r="K766">
        <v>0</v>
      </c>
      <c r="L766">
        <f t="shared" si="34"/>
        <v>0</v>
      </c>
      <c r="M766">
        <v>2</v>
      </c>
      <c r="N766">
        <f t="shared" si="35"/>
        <v>1</v>
      </c>
      <c r="O766">
        <v>0.97919930555555501</v>
      </c>
      <c r="P766">
        <v>0.79199305555555499</v>
      </c>
      <c r="Q766">
        <v>0.97987003968253905</v>
      </c>
      <c r="R766">
        <v>0.79870039682539595</v>
      </c>
      <c r="S766">
        <v>0.37953035714285699</v>
      </c>
      <c r="T766">
        <v>0.795303571428571</v>
      </c>
    </row>
    <row r="767" spans="1:20" x14ac:dyDescent="0.3">
      <c r="A767">
        <v>766</v>
      </c>
      <c r="B767">
        <v>0.97821250000000004</v>
      </c>
      <c r="C767">
        <v>0</v>
      </c>
      <c r="D767">
        <v>0.78212499999999996</v>
      </c>
      <c r="F767">
        <f>MAX(B767, F766)</f>
        <v>0.982394841269841</v>
      </c>
      <c r="G767">
        <v>0.98090575396825397</v>
      </c>
      <c r="H767">
        <v>0.52855773809523798</v>
      </c>
      <c r="I767">
        <v>0</v>
      </c>
      <c r="J767">
        <f t="shared" si="33"/>
        <v>0</v>
      </c>
      <c r="K767">
        <v>0</v>
      </c>
      <c r="L767">
        <f t="shared" si="34"/>
        <v>0</v>
      </c>
      <c r="M767">
        <v>2</v>
      </c>
      <c r="N767">
        <f t="shared" si="35"/>
        <v>1</v>
      </c>
      <c r="O767">
        <v>0.97821250000000004</v>
      </c>
      <c r="P767">
        <v>0.78212499999999996</v>
      </c>
      <c r="Q767">
        <v>0.979828373015873</v>
      </c>
      <c r="R767">
        <v>0.79828373015873</v>
      </c>
      <c r="S767">
        <v>0.37942242063491999</v>
      </c>
      <c r="T767">
        <v>0.79422420634920599</v>
      </c>
    </row>
    <row r="768" spans="1:20" x14ac:dyDescent="0.3">
      <c r="A768">
        <v>767</v>
      </c>
      <c r="B768">
        <v>0.97950109126984097</v>
      </c>
      <c r="C768">
        <v>0</v>
      </c>
      <c r="D768">
        <v>0.79501091269841195</v>
      </c>
      <c r="F768">
        <f>MAX(B768, F767)</f>
        <v>0.982394841269841</v>
      </c>
      <c r="G768">
        <v>0.981094246031746</v>
      </c>
      <c r="H768">
        <v>0.529081448412698</v>
      </c>
      <c r="I768">
        <v>0</v>
      </c>
      <c r="J768">
        <f t="shared" si="33"/>
        <v>0</v>
      </c>
      <c r="K768">
        <v>0</v>
      </c>
      <c r="L768">
        <f t="shared" si="34"/>
        <v>0</v>
      </c>
      <c r="M768">
        <v>1</v>
      </c>
      <c r="N768">
        <f t="shared" si="35"/>
        <v>1</v>
      </c>
      <c r="O768">
        <v>0.97950109126984097</v>
      </c>
      <c r="P768">
        <v>0.79501091269841195</v>
      </c>
      <c r="Q768">
        <v>0.981094246031746</v>
      </c>
      <c r="R768">
        <v>0.81094246031745998</v>
      </c>
      <c r="S768">
        <v>0.529081448412698</v>
      </c>
      <c r="T768">
        <v>0.79081448412698396</v>
      </c>
    </row>
    <row r="769" spans="1:20" x14ac:dyDescent="0.3">
      <c r="A769">
        <v>768</v>
      </c>
      <c r="B769">
        <v>0.97777420634920598</v>
      </c>
      <c r="C769">
        <v>0</v>
      </c>
      <c r="D769">
        <v>0.77774206349206298</v>
      </c>
      <c r="F769">
        <f>MAX(B769, F768)</f>
        <v>0.982394841269841</v>
      </c>
      <c r="G769">
        <v>0.981094246031746</v>
      </c>
      <c r="H769">
        <v>0.529081448412698</v>
      </c>
      <c r="I769">
        <v>0</v>
      </c>
      <c r="J769">
        <f t="shared" si="33"/>
        <v>0</v>
      </c>
      <c r="K769">
        <v>0</v>
      </c>
      <c r="L769">
        <f t="shared" si="34"/>
        <v>0</v>
      </c>
      <c r="M769">
        <v>2</v>
      </c>
      <c r="N769">
        <f t="shared" si="35"/>
        <v>1</v>
      </c>
      <c r="O769">
        <v>0.97777420634920598</v>
      </c>
      <c r="P769">
        <v>0.77774206349206298</v>
      </c>
      <c r="Q769">
        <v>0.97999503968253898</v>
      </c>
      <c r="R769">
        <v>0.79995039682539604</v>
      </c>
      <c r="S769">
        <v>0.37907043650793598</v>
      </c>
      <c r="T769">
        <v>0.79070436507936503</v>
      </c>
    </row>
    <row r="770" spans="1:20" x14ac:dyDescent="0.3">
      <c r="A770">
        <v>769</v>
      </c>
      <c r="B770">
        <v>0.97832966269841204</v>
      </c>
      <c r="C770">
        <v>0</v>
      </c>
      <c r="D770">
        <v>0.78329662698412705</v>
      </c>
      <c r="F770">
        <f>MAX(B770, F769)</f>
        <v>0.982394841269841</v>
      </c>
      <c r="G770">
        <v>0.981094246031746</v>
      </c>
      <c r="H770">
        <v>0.529081448412698</v>
      </c>
      <c r="I770">
        <v>0</v>
      </c>
      <c r="J770">
        <f t="shared" si="33"/>
        <v>0</v>
      </c>
      <c r="K770">
        <v>0</v>
      </c>
      <c r="L770">
        <f t="shared" si="34"/>
        <v>0</v>
      </c>
      <c r="M770">
        <v>2</v>
      </c>
      <c r="N770">
        <f t="shared" si="35"/>
        <v>1</v>
      </c>
      <c r="O770">
        <v>0.97832966269841204</v>
      </c>
      <c r="P770">
        <v>0.78329662698412705</v>
      </c>
      <c r="Q770">
        <v>0.97951636904761896</v>
      </c>
      <c r="R770">
        <v>0.79516369047618995</v>
      </c>
      <c r="S770">
        <v>0.37940406746031702</v>
      </c>
      <c r="T770">
        <v>0.79404067460317396</v>
      </c>
    </row>
    <row r="771" spans="1:20" x14ac:dyDescent="0.3">
      <c r="A771">
        <v>770</v>
      </c>
      <c r="B771">
        <v>0.97608819444444395</v>
      </c>
      <c r="C771">
        <v>0</v>
      </c>
      <c r="D771">
        <v>0.76088194444444401</v>
      </c>
      <c r="F771">
        <f>MAX(B771, F770)</f>
        <v>0.982394841269841</v>
      </c>
      <c r="G771">
        <v>0.981094246031746</v>
      </c>
      <c r="H771">
        <v>0.529081448412698</v>
      </c>
      <c r="I771">
        <v>0</v>
      </c>
      <c r="J771">
        <f t="shared" si="33"/>
        <v>0</v>
      </c>
      <c r="K771">
        <v>0</v>
      </c>
      <c r="L771">
        <f t="shared" si="34"/>
        <v>0</v>
      </c>
      <c r="M771">
        <v>2</v>
      </c>
      <c r="N771">
        <f t="shared" si="35"/>
        <v>1</v>
      </c>
      <c r="O771">
        <v>0.97608819444444395</v>
      </c>
      <c r="P771">
        <v>0.76088194444444401</v>
      </c>
      <c r="Q771">
        <v>0.97999503968253898</v>
      </c>
      <c r="R771">
        <v>0.79995039682539604</v>
      </c>
      <c r="S771">
        <v>0.38000009920634897</v>
      </c>
      <c r="T771">
        <v>0.80000099206349196</v>
      </c>
    </row>
    <row r="772" spans="1:20" x14ac:dyDescent="0.3">
      <c r="A772">
        <v>771</v>
      </c>
      <c r="B772">
        <v>0.97882083333333303</v>
      </c>
      <c r="C772">
        <v>0</v>
      </c>
      <c r="D772">
        <v>0.78820833333333296</v>
      </c>
      <c r="F772">
        <f>MAX(B772, F771)</f>
        <v>0.982394841269841</v>
      </c>
      <c r="G772">
        <v>0.981094246031746</v>
      </c>
      <c r="H772">
        <v>0.529081448412698</v>
      </c>
      <c r="I772">
        <v>0</v>
      </c>
      <c r="J772">
        <f t="shared" ref="J772:J835" si="36">MIN(J771, I772)</f>
        <v>0</v>
      </c>
      <c r="K772">
        <v>0</v>
      </c>
      <c r="L772">
        <f t="shared" ref="L772:L835" si="37">MIN(L771, K772)</f>
        <v>0</v>
      </c>
      <c r="M772">
        <v>2</v>
      </c>
      <c r="N772">
        <f t="shared" ref="N772:N835" si="38">MIN(N771, M772)</f>
        <v>1</v>
      </c>
      <c r="O772">
        <v>0.97882083333333303</v>
      </c>
      <c r="P772">
        <v>0.78820833333333296</v>
      </c>
      <c r="Q772">
        <v>0.98031051587301499</v>
      </c>
      <c r="R772">
        <v>0.80310515873015798</v>
      </c>
      <c r="S772">
        <v>0.379683829365079</v>
      </c>
      <c r="T772">
        <v>0.79683829365079295</v>
      </c>
    </row>
    <row r="773" spans="1:20" x14ac:dyDescent="0.3">
      <c r="A773">
        <v>772</v>
      </c>
      <c r="B773">
        <v>0.978376388888888</v>
      </c>
      <c r="C773">
        <v>0</v>
      </c>
      <c r="D773">
        <v>0.78376388888888804</v>
      </c>
      <c r="F773">
        <f>MAX(B773, F772)</f>
        <v>0.982394841269841</v>
      </c>
      <c r="G773">
        <v>0.981094246031746</v>
      </c>
      <c r="H773">
        <v>0.529081448412698</v>
      </c>
      <c r="I773">
        <v>0</v>
      </c>
      <c r="J773">
        <f t="shared" si="36"/>
        <v>0</v>
      </c>
      <c r="K773">
        <v>0</v>
      </c>
      <c r="L773">
        <f t="shared" si="37"/>
        <v>0</v>
      </c>
      <c r="M773">
        <v>2</v>
      </c>
      <c r="N773">
        <f t="shared" si="38"/>
        <v>1</v>
      </c>
      <c r="O773">
        <v>0.978376388888888</v>
      </c>
      <c r="P773">
        <v>0.78376388888888804</v>
      </c>
      <c r="Q773">
        <v>0.97945833333333299</v>
      </c>
      <c r="R773">
        <v>0.79458333333333298</v>
      </c>
      <c r="S773">
        <v>0.37862202380952298</v>
      </c>
      <c r="T773">
        <v>0.786220238095238</v>
      </c>
    </row>
    <row r="774" spans="1:20" x14ac:dyDescent="0.3">
      <c r="A774">
        <v>773</v>
      </c>
      <c r="B774">
        <v>0.97940218253968203</v>
      </c>
      <c r="C774">
        <v>0</v>
      </c>
      <c r="D774">
        <v>0.79402182539682498</v>
      </c>
      <c r="F774">
        <f>MAX(B774, F773)</f>
        <v>0.982394841269841</v>
      </c>
      <c r="G774">
        <v>0.981094246031746</v>
      </c>
      <c r="H774">
        <v>0.529081448412698</v>
      </c>
      <c r="I774">
        <v>0</v>
      </c>
      <c r="J774">
        <f t="shared" si="36"/>
        <v>0</v>
      </c>
      <c r="K774">
        <v>0</v>
      </c>
      <c r="L774">
        <f t="shared" si="37"/>
        <v>0</v>
      </c>
      <c r="M774">
        <v>2</v>
      </c>
      <c r="N774">
        <f t="shared" si="38"/>
        <v>1</v>
      </c>
      <c r="O774">
        <v>0.97940218253968203</v>
      </c>
      <c r="P774">
        <v>0.79402182539682498</v>
      </c>
      <c r="Q774">
        <v>0.97997718253968202</v>
      </c>
      <c r="R774">
        <v>0.79977182539682501</v>
      </c>
      <c r="S774">
        <v>0.37800783730158699</v>
      </c>
      <c r="T774">
        <v>0.78007837301587202</v>
      </c>
    </row>
    <row r="775" spans="1:20" x14ac:dyDescent="0.3">
      <c r="A775">
        <v>774</v>
      </c>
      <c r="B775">
        <v>0.52986845238095204</v>
      </c>
      <c r="C775">
        <v>1</v>
      </c>
      <c r="D775">
        <v>0.79868452380952304</v>
      </c>
      <c r="F775">
        <f>MAX(B775, F774)</f>
        <v>0.982394841269841</v>
      </c>
      <c r="G775">
        <v>0.981094246031746</v>
      </c>
      <c r="H775">
        <v>0.529081448412698</v>
      </c>
      <c r="I775">
        <v>1</v>
      </c>
      <c r="J775">
        <f t="shared" si="36"/>
        <v>0</v>
      </c>
      <c r="K775">
        <v>0</v>
      </c>
      <c r="L775">
        <f t="shared" si="37"/>
        <v>0</v>
      </c>
      <c r="M775">
        <v>2</v>
      </c>
      <c r="N775">
        <f t="shared" si="38"/>
        <v>1</v>
      </c>
      <c r="O775">
        <v>0.52986845238095204</v>
      </c>
      <c r="P775">
        <v>0.79868452380952304</v>
      </c>
      <c r="Q775">
        <v>0.97999503968253898</v>
      </c>
      <c r="R775">
        <v>0.79995039682539604</v>
      </c>
      <c r="S775">
        <v>0.37971081349206298</v>
      </c>
      <c r="T775">
        <v>0.79710813492063404</v>
      </c>
    </row>
    <row r="776" spans="1:20" x14ac:dyDescent="0.3">
      <c r="A776">
        <v>775</v>
      </c>
      <c r="B776">
        <v>0.52953005952380905</v>
      </c>
      <c r="C776">
        <v>1</v>
      </c>
      <c r="D776">
        <v>0.79530059523809504</v>
      </c>
      <c r="F776">
        <f>MAX(B776, F775)</f>
        <v>0.982394841269841</v>
      </c>
      <c r="G776">
        <v>0.981094246031746</v>
      </c>
      <c r="H776">
        <v>0.529081448412698</v>
      </c>
      <c r="I776">
        <v>1</v>
      </c>
      <c r="J776">
        <f t="shared" si="36"/>
        <v>0</v>
      </c>
      <c r="K776">
        <v>0</v>
      </c>
      <c r="L776">
        <f t="shared" si="37"/>
        <v>0</v>
      </c>
      <c r="M776">
        <v>2</v>
      </c>
      <c r="N776">
        <f t="shared" si="38"/>
        <v>1</v>
      </c>
      <c r="O776">
        <v>0.52953005952380905</v>
      </c>
      <c r="P776">
        <v>0.79530059523809504</v>
      </c>
      <c r="Q776">
        <v>0.98003422619047598</v>
      </c>
      <c r="R776">
        <v>0.80034226190476199</v>
      </c>
      <c r="S776">
        <v>0.37693869047619</v>
      </c>
      <c r="T776">
        <v>0.76938690476190397</v>
      </c>
    </row>
    <row r="777" spans="1:20" x14ac:dyDescent="0.3">
      <c r="A777">
        <v>776</v>
      </c>
      <c r="B777">
        <v>0.98029503968253895</v>
      </c>
      <c r="C777">
        <v>0</v>
      </c>
      <c r="D777">
        <v>0.80295039682539604</v>
      </c>
      <c r="F777">
        <f>MAX(B777, F776)</f>
        <v>0.982394841269841</v>
      </c>
      <c r="G777">
        <v>0.981094246031746</v>
      </c>
      <c r="H777">
        <v>0.529081448412698</v>
      </c>
      <c r="I777">
        <v>0</v>
      </c>
      <c r="J777">
        <f t="shared" si="36"/>
        <v>0</v>
      </c>
      <c r="K777">
        <v>0</v>
      </c>
      <c r="L777">
        <f t="shared" si="37"/>
        <v>0</v>
      </c>
      <c r="M777">
        <v>2</v>
      </c>
      <c r="N777">
        <f t="shared" si="38"/>
        <v>1</v>
      </c>
      <c r="O777">
        <v>0.98029503968253895</v>
      </c>
      <c r="P777">
        <v>0.80295039682539604</v>
      </c>
      <c r="Q777">
        <v>0.98038045634920601</v>
      </c>
      <c r="R777">
        <v>0.80380456349206297</v>
      </c>
      <c r="S777">
        <v>0.37952509920634903</v>
      </c>
      <c r="T777">
        <v>0.79525099206349203</v>
      </c>
    </row>
    <row r="778" spans="1:20" x14ac:dyDescent="0.3">
      <c r="A778">
        <v>777</v>
      </c>
      <c r="B778">
        <v>0.97919136904761905</v>
      </c>
      <c r="C778">
        <v>0</v>
      </c>
      <c r="D778">
        <v>0.79191369047618998</v>
      </c>
      <c r="F778">
        <f>MAX(B778, F777)</f>
        <v>0.982394841269841</v>
      </c>
      <c r="G778">
        <v>0.981094246031746</v>
      </c>
      <c r="H778">
        <v>0.529081448412698</v>
      </c>
      <c r="I778">
        <v>0</v>
      </c>
      <c r="J778">
        <f t="shared" si="36"/>
        <v>0</v>
      </c>
      <c r="K778">
        <v>0</v>
      </c>
      <c r="L778">
        <f t="shared" si="37"/>
        <v>0</v>
      </c>
      <c r="M778">
        <v>2</v>
      </c>
      <c r="N778">
        <f t="shared" si="38"/>
        <v>1</v>
      </c>
      <c r="O778">
        <v>0.97919136904761905</v>
      </c>
      <c r="P778">
        <v>0.79191369047618998</v>
      </c>
      <c r="Q778">
        <v>0.97999553571428499</v>
      </c>
      <c r="R778">
        <v>0.79995535714285704</v>
      </c>
      <c r="S778">
        <v>0.37757440476190401</v>
      </c>
      <c r="T778">
        <v>0.77574404761904703</v>
      </c>
    </row>
    <row r="779" spans="1:20" x14ac:dyDescent="0.3">
      <c r="A779">
        <v>778</v>
      </c>
      <c r="B779">
        <v>0.97919097222222196</v>
      </c>
      <c r="C779">
        <v>0</v>
      </c>
      <c r="D779">
        <v>0.791909722222222</v>
      </c>
      <c r="F779">
        <f>MAX(B779, F778)</f>
        <v>0.982394841269841</v>
      </c>
      <c r="G779">
        <v>0.981094246031746</v>
      </c>
      <c r="H779">
        <v>0.529081448412698</v>
      </c>
      <c r="I779">
        <v>0</v>
      </c>
      <c r="J779">
        <f t="shared" si="36"/>
        <v>0</v>
      </c>
      <c r="K779">
        <v>0</v>
      </c>
      <c r="L779">
        <f t="shared" si="37"/>
        <v>0</v>
      </c>
      <c r="M779">
        <v>2</v>
      </c>
      <c r="N779">
        <f t="shared" si="38"/>
        <v>1</v>
      </c>
      <c r="O779">
        <v>0.97919097222222196</v>
      </c>
      <c r="P779">
        <v>0.791909722222222</v>
      </c>
      <c r="Q779">
        <v>0.97932172619047597</v>
      </c>
      <c r="R779">
        <v>0.79321726190476105</v>
      </c>
      <c r="S779">
        <v>0.37943075396825399</v>
      </c>
      <c r="T779">
        <v>0.79430753968253898</v>
      </c>
    </row>
    <row r="780" spans="1:20" x14ac:dyDescent="0.3">
      <c r="A780">
        <v>779</v>
      </c>
      <c r="B780">
        <v>0.980775198412698</v>
      </c>
      <c r="C780">
        <v>0</v>
      </c>
      <c r="D780">
        <v>0.80775198412698401</v>
      </c>
      <c r="F780">
        <f>MAX(B780, F779)</f>
        <v>0.982394841269841</v>
      </c>
      <c r="G780">
        <v>0.981094246031746</v>
      </c>
      <c r="H780">
        <v>0.529081448412698</v>
      </c>
      <c r="I780">
        <v>0</v>
      </c>
      <c r="J780">
        <f t="shared" si="36"/>
        <v>0</v>
      </c>
      <c r="K780">
        <v>0</v>
      </c>
      <c r="L780">
        <f t="shared" si="37"/>
        <v>0</v>
      </c>
      <c r="M780">
        <v>2</v>
      </c>
      <c r="N780">
        <f t="shared" si="38"/>
        <v>1</v>
      </c>
      <c r="O780">
        <v>0.980775198412698</v>
      </c>
      <c r="P780">
        <v>0.80775198412698401</v>
      </c>
      <c r="Q780">
        <v>0.98089831349206302</v>
      </c>
      <c r="R780">
        <v>0.80898313492063401</v>
      </c>
      <c r="S780">
        <v>0.379782539682539</v>
      </c>
      <c r="T780">
        <v>0.79782539682539599</v>
      </c>
    </row>
    <row r="781" spans="1:20" x14ac:dyDescent="0.3">
      <c r="A781">
        <v>780</v>
      </c>
      <c r="B781">
        <v>0.97880198412698405</v>
      </c>
      <c r="C781">
        <v>0</v>
      </c>
      <c r="D781">
        <v>0.78801984126984104</v>
      </c>
      <c r="F781">
        <f>MAX(B781, F780)</f>
        <v>0.982394841269841</v>
      </c>
      <c r="G781">
        <v>0.981094246031746</v>
      </c>
      <c r="H781">
        <v>0.529081448412698</v>
      </c>
      <c r="I781">
        <v>0</v>
      </c>
      <c r="J781">
        <f t="shared" si="36"/>
        <v>0</v>
      </c>
      <c r="K781">
        <v>0</v>
      </c>
      <c r="L781">
        <f t="shared" si="37"/>
        <v>0</v>
      </c>
      <c r="M781">
        <v>2</v>
      </c>
      <c r="N781">
        <f t="shared" si="38"/>
        <v>1</v>
      </c>
      <c r="O781">
        <v>0.97880198412698405</v>
      </c>
      <c r="P781">
        <v>0.78801984126984104</v>
      </c>
      <c r="Q781">
        <v>0.980463789682539</v>
      </c>
      <c r="R781">
        <v>0.80463789682539599</v>
      </c>
      <c r="S781">
        <v>0.38014117063491998</v>
      </c>
      <c r="T781">
        <v>0.801411706349206</v>
      </c>
    </row>
    <row r="782" spans="1:20" x14ac:dyDescent="0.3">
      <c r="A782">
        <v>781</v>
      </c>
      <c r="B782">
        <v>0.97960208333333298</v>
      </c>
      <c r="C782">
        <v>0</v>
      </c>
      <c r="D782">
        <v>0.79602083333333296</v>
      </c>
      <c r="F782">
        <f>MAX(B782, F781)</f>
        <v>0.982394841269841</v>
      </c>
      <c r="G782">
        <v>0.981094246031746</v>
      </c>
      <c r="H782">
        <v>0.529081448412698</v>
      </c>
      <c r="I782">
        <v>0</v>
      </c>
      <c r="J782">
        <f t="shared" si="36"/>
        <v>0</v>
      </c>
      <c r="K782">
        <v>0</v>
      </c>
      <c r="L782">
        <f t="shared" si="37"/>
        <v>0</v>
      </c>
      <c r="M782">
        <v>2</v>
      </c>
      <c r="N782">
        <f t="shared" si="38"/>
        <v>1</v>
      </c>
      <c r="O782">
        <v>0.97960208333333298</v>
      </c>
      <c r="P782">
        <v>0.79602083333333296</v>
      </c>
      <c r="Q782">
        <v>0.97951636904761896</v>
      </c>
      <c r="R782">
        <v>0.79516369047618995</v>
      </c>
      <c r="S782">
        <v>0.38020724206349199</v>
      </c>
      <c r="T782">
        <v>0.80207242063492001</v>
      </c>
    </row>
    <row r="783" spans="1:20" x14ac:dyDescent="0.3">
      <c r="A783">
        <v>782</v>
      </c>
      <c r="B783">
        <v>0.97923601190476195</v>
      </c>
      <c r="C783">
        <v>0</v>
      </c>
      <c r="D783">
        <v>0.79236011904761905</v>
      </c>
      <c r="F783">
        <f>MAX(B783, F782)</f>
        <v>0.982394841269841</v>
      </c>
      <c r="G783">
        <v>0.981094246031746</v>
      </c>
      <c r="H783">
        <v>0.529081448412698</v>
      </c>
      <c r="I783">
        <v>0</v>
      </c>
      <c r="J783">
        <f t="shared" si="36"/>
        <v>0</v>
      </c>
      <c r="K783">
        <v>0</v>
      </c>
      <c r="L783">
        <f t="shared" si="37"/>
        <v>0</v>
      </c>
      <c r="M783">
        <v>2</v>
      </c>
      <c r="N783">
        <f t="shared" si="38"/>
        <v>1</v>
      </c>
      <c r="O783">
        <v>0.97923601190476195</v>
      </c>
      <c r="P783">
        <v>0.79236011904761905</v>
      </c>
      <c r="Q783">
        <v>0.980966269841269</v>
      </c>
      <c r="R783">
        <v>0.809662698412698</v>
      </c>
      <c r="S783">
        <v>0.38015188492063401</v>
      </c>
      <c r="T783">
        <v>0.80151884920634897</v>
      </c>
    </row>
    <row r="784" spans="1:20" x14ac:dyDescent="0.3">
      <c r="A784">
        <v>783</v>
      </c>
      <c r="B784">
        <v>0.97995178571428498</v>
      </c>
      <c r="C784">
        <v>0</v>
      </c>
      <c r="D784">
        <v>0.79951785714285695</v>
      </c>
      <c r="F784">
        <f>MAX(B784, F783)</f>
        <v>0.982394841269841</v>
      </c>
      <c r="G784">
        <v>0.981094246031746</v>
      </c>
      <c r="H784">
        <v>0.529081448412698</v>
      </c>
      <c r="I784">
        <v>0</v>
      </c>
      <c r="J784">
        <f t="shared" si="36"/>
        <v>0</v>
      </c>
      <c r="K784">
        <v>0</v>
      </c>
      <c r="L784">
        <f t="shared" si="37"/>
        <v>0</v>
      </c>
      <c r="M784">
        <v>2</v>
      </c>
      <c r="N784">
        <f t="shared" si="38"/>
        <v>1</v>
      </c>
      <c r="O784">
        <v>0.97995178571428498</v>
      </c>
      <c r="P784">
        <v>0.79951785714285695</v>
      </c>
      <c r="Q784">
        <v>0.97798690476190397</v>
      </c>
      <c r="R784">
        <v>0.77986904761904696</v>
      </c>
      <c r="S784">
        <v>0.38015188492063401</v>
      </c>
      <c r="T784">
        <v>0.80151884920634897</v>
      </c>
    </row>
    <row r="785" spans="1:20" x14ac:dyDescent="0.3">
      <c r="A785">
        <v>784</v>
      </c>
      <c r="B785">
        <v>0.97969434523809495</v>
      </c>
      <c r="C785">
        <v>0</v>
      </c>
      <c r="D785">
        <v>0.79694345238095199</v>
      </c>
      <c r="F785">
        <f>MAX(B785, F784)</f>
        <v>0.982394841269841</v>
      </c>
      <c r="G785">
        <v>0.981094246031746</v>
      </c>
      <c r="H785">
        <v>0.529081448412698</v>
      </c>
      <c r="I785">
        <v>0</v>
      </c>
      <c r="J785">
        <f t="shared" si="36"/>
        <v>0</v>
      </c>
      <c r="K785">
        <v>0</v>
      </c>
      <c r="L785">
        <f t="shared" si="37"/>
        <v>0</v>
      </c>
      <c r="M785">
        <v>2</v>
      </c>
      <c r="N785">
        <f t="shared" si="38"/>
        <v>1</v>
      </c>
      <c r="O785">
        <v>0.97969434523809495</v>
      </c>
      <c r="P785">
        <v>0.79694345238095199</v>
      </c>
      <c r="Q785">
        <v>0.97937053571428501</v>
      </c>
      <c r="R785">
        <v>0.79370535714285695</v>
      </c>
      <c r="S785">
        <v>0.38014117063491998</v>
      </c>
      <c r="T785">
        <v>0.801411706349206</v>
      </c>
    </row>
    <row r="786" spans="1:20" x14ac:dyDescent="0.3">
      <c r="A786">
        <v>785</v>
      </c>
      <c r="B786">
        <v>0.97823402777777702</v>
      </c>
      <c r="C786">
        <v>0</v>
      </c>
      <c r="D786">
        <v>0.78234027777777704</v>
      </c>
      <c r="F786">
        <f>MAX(B786, F785)</f>
        <v>0.982394841269841</v>
      </c>
      <c r="G786">
        <v>0.981094246031746</v>
      </c>
      <c r="H786">
        <v>0.529081448412698</v>
      </c>
      <c r="I786">
        <v>0</v>
      </c>
      <c r="J786">
        <f t="shared" si="36"/>
        <v>0</v>
      </c>
      <c r="K786">
        <v>0</v>
      </c>
      <c r="L786">
        <f t="shared" si="37"/>
        <v>0</v>
      </c>
      <c r="M786">
        <v>2</v>
      </c>
      <c r="N786">
        <f t="shared" si="38"/>
        <v>1</v>
      </c>
      <c r="O786">
        <v>0.97823402777777702</v>
      </c>
      <c r="P786">
        <v>0.78234027777777704</v>
      </c>
      <c r="Q786">
        <v>0.980271825396825</v>
      </c>
      <c r="R786">
        <v>0.80271825396825403</v>
      </c>
      <c r="S786">
        <v>0.37990188492063398</v>
      </c>
      <c r="T786">
        <v>0.79901884920634902</v>
      </c>
    </row>
    <row r="787" spans="1:20" x14ac:dyDescent="0.3">
      <c r="A787">
        <v>786</v>
      </c>
      <c r="B787">
        <v>0.97897857142857103</v>
      </c>
      <c r="C787">
        <v>0</v>
      </c>
      <c r="D787">
        <v>0.78978571428571398</v>
      </c>
      <c r="F787">
        <f>MAX(B787, F786)</f>
        <v>0.982394841269841</v>
      </c>
      <c r="G787">
        <v>0.981094246031746</v>
      </c>
      <c r="H787">
        <v>0.529081448412698</v>
      </c>
      <c r="I787">
        <v>0</v>
      </c>
      <c r="J787">
        <f t="shared" si="36"/>
        <v>0</v>
      </c>
      <c r="K787">
        <v>0</v>
      </c>
      <c r="L787">
        <f t="shared" si="37"/>
        <v>0</v>
      </c>
      <c r="M787">
        <v>2</v>
      </c>
      <c r="N787">
        <f t="shared" si="38"/>
        <v>1</v>
      </c>
      <c r="O787">
        <v>0.97897857142857103</v>
      </c>
      <c r="P787">
        <v>0.78978571428571398</v>
      </c>
      <c r="Q787">
        <v>0.980463789682539</v>
      </c>
      <c r="R787">
        <v>0.80463789682539599</v>
      </c>
      <c r="S787">
        <v>0.37988878968253897</v>
      </c>
      <c r="T787">
        <v>0.79888789682539596</v>
      </c>
    </row>
    <row r="788" spans="1:20" x14ac:dyDescent="0.3">
      <c r="A788">
        <v>787</v>
      </c>
      <c r="B788">
        <v>0.52930664682539597</v>
      </c>
      <c r="C788">
        <v>1</v>
      </c>
      <c r="D788">
        <v>0.79306646825396798</v>
      </c>
      <c r="F788">
        <f>MAX(B788, F787)</f>
        <v>0.982394841269841</v>
      </c>
      <c r="G788">
        <v>0.981094246031746</v>
      </c>
      <c r="H788">
        <v>0.529081448412698</v>
      </c>
      <c r="I788">
        <v>1</v>
      </c>
      <c r="J788">
        <f t="shared" si="36"/>
        <v>0</v>
      </c>
      <c r="K788">
        <v>0</v>
      </c>
      <c r="L788">
        <f t="shared" si="37"/>
        <v>0</v>
      </c>
      <c r="M788">
        <v>2</v>
      </c>
      <c r="N788">
        <f t="shared" si="38"/>
        <v>1</v>
      </c>
      <c r="O788">
        <v>0.52930664682539597</v>
      </c>
      <c r="P788">
        <v>0.79306646825396798</v>
      </c>
      <c r="Q788">
        <v>0.98039682539682504</v>
      </c>
      <c r="R788">
        <v>0.803968253968254</v>
      </c>
      <c r="S788">
        <v>0.38007331349206303</v>
      </c>
      <c r="T788">
        <v>0.80073313492063403</v>
      </c>
    </row>
    <row r="789" spans="1:20" x14ac:dyDescent="0.3">
      <c r="A789">
        <v>788</v>
      </c>
      <c r="B789">
        <v>0.97827172619047598</v>
      </c>
      <c r="C789">
        <v>0</v>
      </c>
      <c r="D789">
        <v>0.78271726190476099</v>
      </c>
      <c r="F789">
        <f>MAX(B789, F788)</f>
        <v>0.982394841269841</v>
      </c>
      <c r="G789">
        <v>0.981094246031746</v>
      </c>
      <c r="H789">
        <v>0.529081448412698</v>
      </c>
      <c r="I789">
        <v>0</v>
      </c>
      <c r="J789">
        <f t="shared" si="36"/>
        <v>0</v>
      </c>
      <c r="K789">
        <v>0</v>
      </c>
      <c r="L789">
        <f t="shared" si="37"/>
        <v>0</v>
      </c>
      <c r="M789">
        <v>2</v>
      </c>
      <c r="N789">
        <f t="shared" si="38"/>
        <v>1</v>
      </c>
      <c r="O789">
        <v>0.97827172619047598</v>
      </c>
      <c r="P789">
        <v>0.78271726190476099</v>
      </c>
      <c r="Q789">
        <v>0.97930803571428504</v>
      </c>
      <c r="R789">
        <v>0.79308035714285696</v>
      </c>
      <c r="S789">
        <v>0.37961140873015797</v>
      </c>
      <c r="T789">
        <v>0.79611408730158695</v>
      </c>
    </row>
    <row r="790" spans="1:20" x14ac:dyDescent="0.3">
      <c r="A790">
        <v>789</v>
      </c>
      <c r="B790">
        <v>0.97827172619047598</v>
      </c>
      <c r="C790">
        <v>0</v>
      </c>
      <c r="D790">
        <v>0.78271726190476099</v>
      </c>
      <c r="F790">
        <f>MAX(B790, F789)</f>
        <v>0.982394841269841</v>
      </c>
      <c r="G790">
        <v>0.981094246031746</v>
      </c>
      <c r="H790">
        <v>0.529081448412698</v>
      </c>
      <c r="I790">
        <v>0</v>
      </c>
      <c r="J790">
        <f t="shared" si="36"/>
        <v>0</v>
      </c>
      <c r="K790">
        <v>0</v>
      </c>
      <c r="L790">
        <f t="shared" si="37"/>
        <v>0</v>
      </c>
      <c r="M790">
        <v>2</v>
      </c>
      <c r="N790">
        <f t="shared" si="38"/>
        <v>1</v>
      </c>
      <c r="O790">
        <v>0.97827172619047598</v>
      </c>
      <c r="P790">
        <v>0.78271726190476099</v>
      </c>
      <c r="Q790">
        <v>0.97939136904761903</v>
      </c>
      <c r="R790">
        <v>0.79391369047618998</v>
      </c>
      <c r="S790">
        <v>0.37961140873015797</v>
      </c>
      <c r="T790">
        <v>0.79611408730158695</v>
      </c>
    </row>
    <row r="791" spans="1:20" x14ac:dyDescent="0.3">
      <c r="A791">
        <v>790</v>
      </c>
      <c r="B791">
        <v>0.53012777777777698</v>
      </c>
      <c r="C791">
        <v>1</v>
      </c>
      <c r="D791">
        <v>0.80127777777777698</v>
      </c>
      <c r="F791">
        <f>MAX(B791, F790)</f>
        <v>0.982394841269841</v>
      </c>
      <c r="G791">
        <v>0.981094246031746</v>
      </c>
      <c r="H791">
        <v>0.529081448412698</v>
      </c>
      <c r="I791">
        <v>1</v>
      </c>
      <c r="J791">
        <f t="shared" si="36"/>
        <v>0</v>
      </c>
      <c r="K791">
        <v>0</v>
      </c>
      <c r="L791">
        <f t="shared" si="37"/>
        <v>0</v>
      </c>
      <c r="M791">
        <v>2</v>
      </c>
      <c r="N791">
        <f t="shared" si="38"/>
        <v>1</v>
      </c>
      <c r="O791">
        <v>0.53012777777777698</v>
      </c>
      <c r="P791">
        <v>0.80127777777777698</v>
      </c>
      <c r="Q791">
        <v>0.979784226190476</v>
      </c>
      <c r="R791">
        <v>0.79784226190476104</v>
      </c>
      <c r="S791">
        <v>0.37961081349206299</v>
      </c>
      <c r="T791">
        <v>0.79610813492063404</v>
      </c>
    </row>
    <row r="792" spans="1:20" x14ac:dyDescent="0.3">
      <c r="A792">
        <v>791</v>
      </c>
      <c r="B792">
        <v>0.97762708333333304</v>
      </c>
      <c r="C792">
        <v>0</v>
      </c>
      <c r="D792">
        <v>0.77627083333333302</v>
      </c>
      <c r="F792">
        <f>MAX(B792, F791)</f>
        <v>0.982394841269841</v>
      </c>
      <c r="G792">
        <v>0.981094246031746</v>
      </c>
      <c r="H792">
        <v>0.529081448412698</v>
      </c>
      <c r="I792">
        <v>0</v>
      </c>
      <c r="J792">
        <f t="shared" si="36"/>
        <v>0</v>
      </c>
      <c r="K792">
        <v>0</v>
      </c>
      <c r="L792">
        <f t="shared" si="37"/>
        <v>0</v>
      </c>
      <c r="M792">
        <v>2</v>
      </c>
      <c r="N792">
        <f t="shared" si="38"/>
        <v>1</v>
      </c>
      <c r="O792">
        <v>0.97762708333333304</v>
      </c>
      <c r="P792">
        <v>0.77627083333333302</v>
      </c>
      <c r="Q792">
        <v>0.97978670634920595</v>
      </c>
      <c r="R792">
        <v>0.79786706349206304</v>
      </c>
      <c r="S792">
        <v>0.380012599206349</v>
      </c>
      <c r="T792">
        <v>0.800125992063492</v>
      </c>
    </row>
    <row r="793" spans="1:20" x14ac:dyDescent="0.3">
      <c r="A793">
        <v>792</v>
      </c>
      <c r="B793">
        <v>0.97863650793650703</v>
      </c>
      <c r="C793">
        <v>0</v>
      </c>
      <c r="D793">
        <v>0.78636507936507904</v>
      </c>
      <c r="F793">
        <f>MAX(B793, F792)</f>
        <v>0.982394841269841</v>
      </c>
      <c r="G793">
        <v>0.981094246031746</v>
      </c>
      <c r="H793">
        <v>0.529081448412698</v>
      </c>
      <c r="I793">
        <v>0</v>
      </c>
      <c r="J793">
        <f t="shared" si="36"/>
        <v>0</v>
      </c>
      <c r="K793">
        <v>0</v>
      </c>
      <c r="L793">
        <f t="shared" si="37"/>
        <v>0</v>
      </c>
      <c r="M793">
        <v>2</v>
      </c>
      <c r="N793">
        <f t="shared" si="38"/>
        <v>1</v>
      </c>
      <c r="O793">
        <v>0.97863650793650703</v>
      </c>
      <c r="P793">
        <v>0.78636507936507904</v>
      </c>
      <c r="Q793">
        <v>0.979817559523809</v>
      </c>
      <c r="R793">
        <v>0.798175595238095</v>
      </c>
      <c r="S793">
        <v>0.37975902777777698</v>
      </c>
      <c r="T793">
        <v>0.79759027777777702</v>
      </c>
    </row>
    <row r="794" spans="1:20" x14ac:dyDescent="0.3">
      <c r="A794">
        <v>793</v>
      </c>
      <c r="B794">
        <v>0.97794494047618996</v>
      </c>
      <c r="C794">
        <v>0</v>
      </c>
      <c r="D794">
        <v>0.77944940476190405</v>
      </c>
      <c r="F794">
        <f>MAX(B794, F793)</f>
        <v>0.982394841269841</v>
      </c>
      <c r="G794">
        <v>0.981094246031746</v>
      </c>
      <c r="H794">
        <v>0.529081448412698</v>
      </c>
      <c r="I794">
        <v>0</v>
      </c>
      <c r="J794">
        <f t="shared" si="36"/>
        <v>0</v>
      </c>
      <c r="K794">
        <v>0</v>
      </c>
      <c r="L794">
        <f t="shared" si="37"/>
        <v>0</v>
      </c>
      <c r="M794">
        <v>2</v>
      </c>
      <c r="N794">
        <f t="shared" si="38"/>
        <v>1</v>
      </c>
      <c r="O794">
        <v>0.97794494047618996</v>
      </c>
      <c r="P794">
        <v>0.77944940476190405</v>
      </c>
      <c r="Q794">
        <v>0.98046656746031702</v>
      </c>
      <c r="R794">
        <v>0.80466567460317395</v>
      </c>
      <c r="S794">
        <v>0.38006259920634899</v>
      </c>
      <c r="T794">
        <v>0.80062599206349205</v>
      </c>
    </row>
    <row r="795" spans="1:20" x14ac:dyDescent="0.3">
      <c r="A795">
        <v>794</v>
      </c>
      <c r="B795">
        <v>0.97822371031746003</v>
      </c>
      <c r="C795">
        <v>0</v>
      </c>
      <c r="D795">
        <v>0.78223710317460304</v>
      </c>
      <c r="F795">
        <f>MAX(B795, F794)</f>
        <v>0.982394841269841</v>
      </c>
      <c r="G795">
        <v>0.981094246031746</v>
      </c>
      <c r="H795">
        <v>0.529081448412698</v>
      </c>
      <c r="I795">
        <v>0</v>
      </c>
      <c r="J795">
        <f t="shared" si="36"/>
        <v>0</v>
      </c>
      <c r="K795">
        <v>0</v>
      </c>
      <c r="L795">
        <f t="shared" si="37"/>
        <v>0</v>
      </c>
      <c r="M795">
        <v>2</v>
      </c>
      <c r="N795">
        <f t="shared" si="38"/>
        <v>1</v>
      </c>
      <c r="O795">
        <v>0.97822371031746003</v>
      </c>
      <c r="P795">
        <v>0.78223710317460304</v>
      </c>
      <c r="Q795">
        <v>0.98066894841269803</v>
      </c>
      <c r="R795">
        <v>0.80668948412698405</v>
      </c>
      <c r="S795">
        <v>0.37994742063491999</v>
      </c>
      <c r="T795">
        <v>0.79947420634920596</v>
      </c>
    </row>
    <row r="796" spans="1:20" x14ac:dyDescent="0.3">
      <c r="A796">
        <v>795</v>
      </c>
      <c r="B796">
        <v>0.52867619047618997</v>
      </c>
      <c r="C796">
        <v>1</v>
      </c>
      <c r="D796">
        <v>0.786761904761904</v>
      </c>
      <c r="F796">
        <f>MAX(B796, F795)</f>
        <v>0.982394841269841</v>
      </c>
      <c r="G796">
        <v>0.981094246031746</v>
      </c>
      <c r="H796">
        <v>0.529081448412698</v>
      </c>
      <c r="I796">
        <v>1</v>
      </c>
      <c r="J796">
        <f t="shared" si="36"/>
        <v>0</v>
      </c>
      <c r="K796">
        <v>0</v>
      </c>
      <c r="L796">
        <f t="shared" si="37"/>
        <v>0</v>
      </c>
      <c r="M796">
        <v>2</v>
      </c>
      <c r="N796">
        <f t="shared" si="38"/>
        <v>1</v>
      </c>
      <c r="O796">
        <v>0.52867619047618997</v>
      </c>
      <c r="P796">
        <v>0.786761904761904</v>
      </c>
      <c r="Q796">
        <v>0.97990476190476195</v>
      </c>
      <c r="R796">
        <v>0.79904761904761901</v>
      </c>
      <c r="S796">
        <v>0.37954295634920598</v>
      </c>
      <c r="T796">
        <v>0.79542956349206295</v>
      </c>
    </row>
    <row r="797" spans="1:20" x14ac:dyDescent="0.3">
      <c r="A797">
        <v>796</v>
      </c>
      <c r="B797">
        <v>0.97908462301587296</v>
      </c>
      <c r="C797">
        <v>0</v>
      </c>
      <c r="D797">
        <v>0.79084623015873001</v>
      </c>
      <c r="F797">
        <f>MAX(B797, F796)</f>
        <v>0.982394841269841</v>
      </c>
      <c r="G797">
        <v>0.981094246031746</v>
      </c>
      <c r="H797">
        <v>0.529081448412698</v>
      </c>
      <c r="I797">
        <v>0</v>
      </c>
      <c r="J797">
        <f t="shared" si="36"/>
        <v>0</v>
      </c>
      <c r="K797">
        <v>0</v>
      </c>
      <c r="L797">
        <f t="shared" si="37"/>
        <v>0</v>
      </c>
      <c r="M797">
        <v>2</v>
      </c>
      <c r="N797">
        <f t="shared" si="38"/>
        <v>1</v>
      </c>
      <c r="O797">
        <v>0.97908462301587296</v>
      </c>
      <c r="P797">
        <v>0.79084623015873001</v>
      </c>
      <c r="Q797">
        <v>0.98043601190476104</v>
      </c>
      <c r="R797">
        <v>0.80436011904761895</v>
      </c>
      <c r="S797">
        <v>0.37751795634920599</v>
      </c>
      <c r="T797">
        <v>0.77517956349206296</v>
      </c>
    </row>
    <row r="798" spans="1:20" x14ac:dyDescent="0.3">
      <c r="A798">
        <v>797</v>
      </c>
      <c r="B798">
        <v>0.97765882936507897</v>
      </c>
      <c r="C798">
        <v>0</v>
      </c>
      <c r="D798">
        <v>0.77658829365079296</v>
      </c>
      <c r="F798">
        <f>MAX(B798, F797)</f>
        <v>0.982394841269841</v>
      </c>
      <c r="G798">
        <v>0.981094246031746</v>
      </c>
      <c r="H798">
        <v>0.529081448412698</v>
      </c>
      <c r="I798">
        <v>0</v>
      </c>
      <c r="J798">
        <f t="shared" si="36"/>
        <v>0</v>
      </c>
      <c r="K798">
        <v>0</v>
      </c>
      <c r="L798">
        <f t="shared" si="37"/>
        <v>0</v>
      </c>
      <c r="M798">
        <v>2</v>
      </c>
      <c r="N798">
        <f t="shared" si="38"/>
        <v>1</v>
      </c>
      <c r="O798">
        <v>0.97765882936507897</v>
      </c>
      <c r="P798">
        <v>0.77658829365079296</v>
      </c>
      <c r="Q798">
        <v>0.98021726190476199</v>
      </c>
      <c r="R798">
        <v>0.80217261904761905</v>
      </c>
      <c r="S798">
        <v>0.37851130952380901</v>
      </c>
      <c r="T798">
        <v>0.78511309523809503</v>
      </c>
    </row>
    <row r="799" spans="1:20" x14ac:dyDescent="0.3">
      <c r="A799">
        <v>798</v>
      </c>
      <c r="B799">
        <v>0.97765882936507897</v>
      </c>
      <c r="C799">
        <v>0</v>
      </c>
      <c r="D799">
        <v>0.77658829365079296</v>
      </c>
      <c r="F799">
        <f>MAX(B799, F798)</f>
        <v>0.982394841269841</v>
      </c>
      <c r="G799">
        <v>0.981094246031746</v>
      </c>
      <c r="H799">
        <v>0.529081448412698</v>
      </c>
      <c r="I799">
        <v>0</v>
      </c>
      <c r="J799">
        <f t="shared" si="36"/>
        <v>0</v>
      </c>
      <c r="K799">
        <v>0</v>
      </c>
      <c r="L799">
        <f t="shared" si="37"/>
        <v>0</v>
      </c>
      <c r="M799">
        <v>2</v>
      </c>
      <c r="N799">
        <f t="shared" si="38"/>
        <v>1</v>
      </c>
      <c r="O799">
        <v>0.97765882936507897</v>
      </c>
      <c r="P799">
        <v>0.77658829365079296</v>
      </c>
      <c r="Q799">
        <v>0.98038640873015803</v>
      </c>
      <c r="R799">
        <v>0.80386408730158698</v>
      </c>
      <c r="S799">
        <v>0.38006617063491999</v>
      </c>
      <c r="T799">
        <v>0.80066170634920597</v>
      </c>
    </row>
    <row r="800" spans="1:20" x14ac:dyDescent="0.3">
      <c r="A800">
        <v>799</v>
      </c>
      <c r="B800">
        <v>0.97785575396825397</v>
      </c>
      <c r="C800">
        <v>0</v>
      </c>
      <c r="D800">
        <v>0.77855753968253905</v>
      </c>
      <c r="F800">
        <f>MAX(B800, F799)</f>
        <v>0.982394841269841</v>
      </c>
      <c r="G800">
        <v>0.981094246031746</v>
      </c>
      <c r="H800">
        <v>0.529081448412698</v>
      </c>
      <c r="I800">
        <v>0</v>
      </c>
      <c r="J800">
        <f t="shared" si="36"/>
        <v>0</v>
      </c>
      <c r="K800">
        <v>0</v>
      </c>
      <c r="L800">
        <f t="shared" si="37"/>
        <v>0</v>
      </c>
      <c r="M800">
        <v>2</v>
      </c>
      <c r="N800">
        <f t="shared" si="38"/>
        <v>1</v>
      </c>
      <c r="O800">
        <v>0.97785575396825397</v>
      </c>
      <c r="P800">
        <v>0.77855753968253905</v>
      </c>
      <c r="Q800">
        <v>0.98074801587301597</v>
      </c>
      <c r="R800">
        <v>0.80748015873015799</v>
      </c>
      <c r="S800">
        <v>0.379637896825396</v>
      </c>
      <c r="T800">
        <v>0.79637896825396803</v>
      </c>
    </row>
    <row r="801" spans="1:20" x14ac:dyDescent="0.3">
      <c r="A801">
        <v>800</v>
      </c>
      <c r="B801">
        <v>0.97718154761904696</v>
      </c>
      <c r="C801">
        <v>0</v>
      </c>
      <c r="D801">
        <v>0.77181547619047597</v>
      </c>
      <c r="F801">
        <f>MAX(B801, F800)</f>
        <v>0.982394841269841</v>
      </c>
      <c r="G801">
        <v>0.981094246031746</v>
      </c>
      <c r="H801">
        <v>0.529081448412698</v>
      </c>
      <c r="I801">
        <v>0</v>
      </c>
      <c r="J801">
        <f t="shared" si="36"/>
        <v>0</v>
      </c>
      <c r="K801">
        <v>0</v>
      </c>
      <c r="L801">
        <f t="shared" si="37"/>
        <v>0</v>
      </c>
      <c r="M801">
        <v>1</v>
      </c>
      <c r="N801">
        <f t="shared" si="38"/>
        <v>1</v>
      </c>
      <c r="O801">
        <v>0.97718154761904696</v>
      </c>
      <c r="P801">
        <v>0.77181547619047597</v>
      </c>
      <c r="Q801">
        <v>0.980753571428571</v>
      </c>
      <c r="R801">
        <v>0.80753571428571402</v>
      </c>
      <c r="S801">
        <v>0.526277976190476</v>
      </c>
      <c r="T801">
        <v>0.76277976190476104</v>
      </c>
    </row>
    <row r="802" spans="1:20" x14ac:dyDescent="0.3">
      <c r="A802">
        <v>801</v>
      </c>
      <c r="B802">
        <v>0.97844345238095198</v>
      </c>
      <c r="C802">
        <v>0</v>
      </c>
      <c r="D802">
        <v>0.78443452380952305</v>
      </c>
      <c r="F802">
        <f>MAX(B802, F801)</f>
        <v>0.982394841269841</v>
      </c>
      <c r="G802">
        <v>0.981094246031746</v>
      </c>
      <c r="H802">
        <v>0.529081448412698</v>
      </c>
      <c r="I802">
        <v>0</v>
      </c>
      <c r="J802">
        <f t="shared" si="36"/>
        <v>0</v>
      </c>
      <c r="K802">
        <v>0</v>
      </c>
      <c r="L802">
        <f t="shared" si="37"/>
        <v>0</v>
      </c>
      <c r="M802">
        <v>1</v>
      </c>
      <c r="N802">
        <f t="shared" si="38"/>
        <v>1</v>
      </c>
      <c r="O802">
        <v>0.97844345238095198</v>
      </c>
      <c r="P802">
        <v>0.78443452380952305</v>
      </c>
      <c r="Q802">
        <v>0.98043204365079295</v>
      </c>
      <c r="R802">
        <v>0.80432043650793605</v>
      </c>
      <c r="S802">
        <v>0.52855982142857105</v>
      </c>
      <c r="T802">
        <v>0.78559821428571397</v>
      </c>
    </row>
    <row r="803" spans="1:20" x14ac:dyDescent="0.3">
      <c r="A803">
        <v>802</v>
      </c>
      <c r="B803">
        <v>0.97844345238095198</v>
      </c>
      <c r="C803">
        <v>0</v>
      </c>
      <c r="D803">
        <v>0.78443452380952305</v>
      </c>
      <c r="F803">
        <f>MAX(B803, F802)</f>
        <v>0.982394841269841</v>
      </c>
      <c r="G803">
        <v>0.981094246031746</v>
      </c>
      <c r="H803">
        <v>0.529081448412698</v>
      </c>
      <c r="I803">
        <v>0</v>
      </c>
      <c r="J803">
        <f t="shared" si="36"/>
        <v>0</v>
      </c>
      <c r="K803">
        <v>0</v>
      </c>
      <c r="L803">
        <f t="shared" si="37"/>
        <v>0</v>
      </c>
      <c r="M803">
        <v>1</v>
      </c>
      <c r="N803">
        <f t="shared" si="38"/>
        <v>1</v>
      </c>
      <c r="O803">
        <v>0.97844345238095198</v>
      </c>
      <c r="P803">
        <v>0.78443452380952305</v>
      </c>
      <c r="Q803">
        <v>0.98109226190476195</v>
      </c>
      <c r="R803">
        <v>0.81092261904761898</v>
      </c>
      <c r="S803">
        <v>0.52847470238095196</v>
      </c>
      <c r="T803">
        <v>0.78474702380952299</v>
      </c>
    </row>
    <row r="804" spans="1:20" x14ac:dyDescent="0.3">
      <c r="A804">
        <v>803</v>
      </c>
      <c r="B804">
        <v>0.97757132936507896</v>
      </c>
      <c r="C804">
        <v>0</v>
      </c>
      <c r="D804">
        <v>0.775713293650793</v>
      </c>
      <c r="F804">
        <f>MAX(B804, F803)</f>
        <v>0.982394841269841</v>
      </c>
      <c r="G804">
        <v>0.981094246031746</v>
      </c>
      <c r="H804">
        <v>0.529081448412698</v>
      </c>
      <c r="I804">
        <v>0</v>
      </c>
      <c r="J804">
        <f t="shared" si="36"/>
        <v>0</v>
      </c>
      <c r="K804">
        <v>0</v>
      </c>
      <c r="L804">
        <f t="shared" si="37"/>
        <v>0</v>
      </c>
      <c r="M804">
        <v>1</v>
      </c>
      <c r="N804">
        <f t="shared" si="38"/>
        <v>1</v>
      </c>
      <c r="O804">
        <v>0.97757132936507896</v>
      </c>
      <c r="P804">
        <v>0.775713293650793</v>
      </c>
      <c r="Q804">
        <v>0.98054315476190401</v>
      </c>
      <c r="R804">
        <v>0.80543154761904701</v>
      </c>
      <c r="S804">
        <v>0.52847470238095196</v>
      </c>
      <c r="T804">
        <v>0.78474702380952299</v>
      </c>
    </row>
    <row r="805" spans="1:20" x14ac:dyDescent="0.3">
      <c r="A805">
        <v>804</v>
      </c>
      <c r="B805">
        <v>0.97843511904761904</v>
      </c>
      <c r="C805">
        <v>0</v>
      </c>
      <c r="D805">
        <v>0.78435119047618995</v>
      </c>
      <c r="F805">
        <f>MAX(B805, F804)</f>
        <v>0.982394841269841</v>
      </c>
      <c r="G805">
        <v>0.981094246031746</v>
      </c>
      <c r="H805">
        <v>0.529081448412698</v>
      </c>
      <c r="I805">
        <v>0</v>
      </c>
      <c r="J805">
        <f t="shared" si="36"/>
        <v>0</v>
      </c>
      <c r="K805">
        <v>0</v>
      </c>
      <c r="L805">
        <f t="shared" si="37"/>
        <v>0</v>
      </c>
      <c r="M805">
        <v>2</v>
      </c>
      <c r="N805">
        <f t="shared" si="38"/>
        <v>1</v>
      </c>
      <c r="O805">
        <v>0.97843511904761904</v>
      </c>
      <c r="P805">
        <v>0.78435119047618995</v>
      </c>
      <c r="Q805">
        <v>0.98035148809523798</v>
      </c>
      <c r="R805">
        <v>0.80351488095238099</v>
      </c>
      <c r="S805">
        <v>0.37934623015872998</v>
      </c>
      <c r="T805">
        <v>0.79346230158730102</v>
      </c>
    </row>
    <row r="806" spans="1:20" x14ac:dyDescent="0.3">
      <c r="A806">
        <v>805</v>
      </c>
      <c r="B806">
        <v>0.97860386904761898</v>
      </c>
      <c r="C806">
        <v>0</v>
      </c>
      <c r="D806">
        <v>0.78603869047619002</v>
      </c>
      <c r="F806">
        <f>MAX(B806, F805)</f>
        <v>0.982394841269841</v>
      </c>
      <c r="G806">
        <v>0.981094246031746</v>
      </c>
      <c r="H806">
        <v>0.529081448412698</v>
      </c>
      <c r="I806">
        <v>0</v>
      </c>
      <c r="J806">
        <f t="shared" si="36"/>
        <v>0</v>
      </c>
      <c r="K806">
        <v>0</v>
      </c>
      <c r="L806">
        <f t="shared" si="37"/>
        <v>0</v>
      </c>
      <c r="M806">
        <v>2</v>
      </c>
      <c r="N806">
        <f t="shared" si="38"/>
        <v>1</v>
      </c>
      <c r="O806">
        <v>0.97860386904761898</v>
      </c>
      <c r="P806">
        <v>0.78603869047619002</v>
      </c>
      <c r="Q806">
        <v>0.98052529761904705</v>
      </c>
      <c r="R806">
        <v>0.80525297619047598</v>
      </c>
      <c r="S806">
        <v>0.37869255952380898</v>
      </c>
      <c r="T806">
        <v>0.78692559523809502</v>
      </c>
    </row>
    <row r="807" spans="1:20" x14ac:dyDescent="0.3">
      <c r="A807">
        <v>806</v>
      </c>
      <c r="B807">
        <v>0.97860386904761898</v>
      </c>
      <c r="C807">
        <v>0</v>
      </c>
      <c r="D807">
        <v>0.78603869047619002</v>
      </c>
      <c r="F807">
        <f>MAX(B807, F806)</f>
        <v>0.982394841269841</v>
      </c>
      <c r="G807">
        <v>0.981094246031746</v>
      </c>
      <c r="H807">
        <v>0.529081448412698</v>
      </c>
      <c r="I807">
        <v>0</v>
      </c>
      <c r="J807">
        <f t="shared" si="36"/>
        <v>0</v>
      </c>
      <c r="K807">
        <v>0</v>
      </c>
      <c r="L807">
        <f t="shared" si="37"/>
        <v>0</v>
      </c>
      <c r="M807">
        <v>2</v>
      </c>
      <c r="N807">
        <f t="shared" si="38"/>
        <v>1</v>
      </c>
      <c r="O807">
        <v>0.97860386904761898</v>
      </c>
      <c r="P807">
        <v>0.78603869047619002</v>
      </c>
      <c r="Q807">
        <v>0.979848214285714</v>
      </c>
      <c r="R807">
        <v>0.79848214285714203</v>
      </c>
      <c r="S807">
        <v>0.37931597222222202</v>
      </c>
      <c r="T807">
        <v>0.79315972222222197</v>
      </c>
    </row>
    <row r="808" spans="1:20" x14ac:dyDescent="0.3">
      <c r="A808">
        <v>807</v>
      </c>
      <c r="B808">
        <v>0.97904365079364997</v>
      </c>
      <c r="C808">
        <v>0</v>
      </c>
      <c r="D808">
        <v>0.79043650793650699</v>
      </c>
      <c r="F808">
        <f>MAX(B808, F807)</f>
        <v>0.982394841269841</v>
      </c>
      <c r="G808">
        <v>0.981094246031746</v>
      </c>
      <c r="H808">
        <v>0.529081448412698</v>
      </c>
      <c r="I808">
        <v>0</v>
      </c>
      <c r="J808">
        <f t="shared" si="36"/>
        <v>0</v>
      </c>
      <c r="K808">
        <v>0</v>
      </c>
      <c r="L808">
        <f t="shared" si="37"/>
        <v>0</v>
      </c>
      <c r="M808">
        <v>2</v>
      </c>
      <c r="N808">
        <f t="shared" si="38"/>
        <v>1</v>
      </c>
      <c r="O808">
        <v>0.97904365079364997</v>
      </c>
      <c r="P808">
        <v>0.79043650793650699</v>
      </c>
      <c r="Q808">
        <v>0.98014315476190395</v>
      </c>
      <c r="R808">
        <v>0.801431547619047</v>
      </c>
      <c r="S808">
        <v>0.378370436507936</v>
      </c>
      <c r="T808">
        <v>0.78370436507936503</v>
      </c>
    </row>
    <row r="809" spans="1:20" x14ac:dyDescent="0.3">
      <c r="A809">
        <v>808</v>
      </c>
      <c r="B809">
        <v>0.97903472222222199</v>
      </c>
      <c r="C809">
        <v>0</v>
      </c>
      <c r="D809">
        <v>0.79034722222222198</v>
      </c>
      <c r="F809">
        <f>MAX(B809, F808)</f>
        <v>0.982394841269841</v>
      </c>
      <c r="G809">
        <v>0.981094246031746</v>
      </c>
      <c r="H809">
        <v>0.529081448412698</v>
      </c>
      <c r="I809">
        <v>0</v>
      </c>
      <c r="J809">
        <f t="shared" si="36"/>
        <v>0</v>
      </c>
      <c r="K809">
        <v>0</v>
      </c>
      <c r="L809">
        <f t="shared" si="37"/>
        <v>0</v>
      </c>
      <c r="M809">
        <v>2</v>
      </c>
      <c r="N809">
        <f t="shared" si="38"/>
        <v>1</v>
      </c>
      <c r="O809">
        <v>0.97903472222222199</v>
      </c>
      <c r="P809">
        <v>0.79034722222222198</v>
      </c>
      <c r="Q809">
        <v>0.98079871031746002</v>
      </c>
      <c r="R809">
        <v>0.80798710317460298</v>
      </c>
      <c r="S809">
        <v>0.381002678571428</v>
      </c>
      <c r="T809">
        <v>0.81002678571428499</v>
      </c>
    </row>
    <row r="810" spans="1:20" x14ac:dyDescent="0.3">
      <c r="A810">
        <v>809</v>
      </c>
      <c r="B810">
        <v>0.97903472222222199</v>
      </c>
      <c r="C810">
        <v>0</v>
      </c>
      <c r="D810">
        <v>0.79034722222222198</v>
      </c>
      <c r="F810">
        <f>MAX(B810, F809)</f>
        <v>0.982394841269841</v>
      </c>
      <c r="G810">
        <v>0.981094246031746</v>
      </c>
      <c r="H810">
        <v>0.529081448412698</v>
      </c>
      <c r="I810">
        <v>0</v>
      </c>
      <c r="J810">
        <f t="shared" si="36"/>
        <v>0</v>
      </c>
      <c r="K810">
        <v>0</v>
      </c>
      <c r="L810">
        <f t="shared" si="37"/>
        <v>0</v>
      </c>
      <c r="M810">
        <v>2</v>
      </c>
      <c r="N810">
        <f t="shared" si="38"/>
        <v>1</v>
      </c>
      <c r="O810">
        <v>0.97903472222222199</v>
      </c>
      <c r="P810">
        <v>0.79034722222222198</v>
      </c>
      <c r="Q810">
        <v>0.97895624999999997</v>
      </c>
      <c r="R810">
        <v>0.78956249999999994</v>
      </c>
      <c r="S810">
        <v>0.37954285714285702</v>
      </c>
      <c r="T810">
        <v>0.79542857142857104</v>
      </c>
    </row>
    <row r="811" spans="1:20" x14ac:dyDescent="0.3">
      <c r="A811">
        <v>810</v>
      </c>
      <c r="B811">
        <v>0.52909672619047599</v>
      </c>
      <c r="C811">
        <v>1</v>
      </c>
      <c r="D811">
        <v>0.79096726190476097</v>
      </c>
      <c r="F811">
        <f>MAX(B811, F810)</f>
        <v>0.982394841269841</v>
      </c>
      <c r="G811">
        <v>0.981791865079365</v>
      </c>
      <c r="H811">
        <v>0.529081448412698</v>
      </c>
      <c r="I811">
        <v>1</v>
      </c>
      <c r="J811">
        <f t="shared" si="36"/>
        <v>0</v>
      </c>
      <c r="K811">
        <v>0</v>
      </c>
      <c r="L811">
        <f t="shared" si="37"/>
        <v>0</v>
      </c>
      <c r="M811">
        <v>2</v>
      </c>
      <c r="N811">
        <f t="shared" si="38"/>
        <v>1</v>
      </c>
      <c r="O811">
        <v>0.52909672619047599</v>
      </c>
      <c r="P811">
        <v>0.79096726190476097</v>
      </c>
      <c r="Q811">
        <v>0.981791865079365</v>
      </c>
      <c r="R811">
        <v>0.81791865079365</v>
      </c>
      <c r="S811">
        <v>0.381002678571428</v>
      </c>
      <c r="T811">
        <v>0.81002678571428499</v>
      </c>
    </row>
    <row r="812" spans="1:20" x14ac:dyDescent="0.3">
      <c r="A812">
        <v>811</v>
      </c>
      <c r="B812">
        <v>0.97969613095238095</v>
      </c>
      <c r="C812">
        <v>0</v>
      </c>
      <c r="D812">
        <v>0.79696130952380895</v>
      </c>
      <c r="F812">
        <f>MAX(B812, F811)</f>
        <v>0.982394841269841</v>
      </c>
      <c r="G812">
        <v>0.981791865079365</v>
      </c>
      <c r="H812">
        <v>0.529081448412698</v>
      </c>
      <c r="I812">
        <v>0</v>
      </c>
      <c r="J812">
        <f t="shared" si="36"/>
        <v>0</v>
      </c>
      <c r="K812">
        <v>0</v>
      </c>
      <c r="L812">
        <f t="shared" si="37"/>
        <v>0</v>
      </c>
      <c r="M812">
        <v>1</v>
      </c>
      <c r="N812">
        <f t="shared" si="38"/>
        <v>1</v>
      </c>
      <c r="O812">
        <v>0.97969613095238095</v>
      </c>
      <c r="P812">
        <v>0.79696130952380895</v>
      </c>
      <c r="Q812">
        <v>0.98017440476190398</v>
      </c>
      <c r="R812">
        <v>0.80174404761904705</v>
      </c>
      <c r="S812">
        <v>0.52867490079364998</v>
      </c>
      <c r="T812">
        <v>0.78674900793650804</v>
      </c>
    </row>
    <row r="813" spans="1:20" x14ac:dyDescent="0.3">
      <c r="A813">
        <v>812</v>
      </c>
      <c r="B813">
        <v>0.97870386904761897</v>
      </c>
      <c r="C813">
        <v>0</v>
      </c>
      <c r="D813">
        <v>0.78703869047619002</v>
      </c>
      <c r="F813">
        <f>MAX(B813, F812)</f>
        <v>0.982394841269841</v>
      </c>
      <c r="G813">
        <v>0.981791865079365</v>
      </c>
      <c r="H813">
        <v>0.529081448412698</v>
      </c>
      <c r="I813">
        <v>0</v>
      </c>
      <c r="J813">
        <f t="shared" si="36"/>
        <v>0</v>
      </c>
      <c r="K813">
        <v>0</v>
      </c>
      <c r="L813">
        <f t="shared" si="37"/>
        <v>0</v>
      </c>
      <c r="M813">
        <v>2</v>
      </c>
      <c r="N813">
        <f t="shared" si="38"/>
        <v>1</v>
      </c>
      <c r="O813">
        <v>0.97870386904761897</v>
      </c>
      <c r="P813">
        <v>0.78703869047619002</v>
      </c>
      <c r="Q813">
        <v>0.98013799603174601</v>
      </c>
      <c r="R813">
        <v>0.80137996031745995</v>
      </c>
      <c r="S813">
        <v>0.38131597222222202</v>
      </c>
      <c r="T813">
        <v>0.81315972222222199</v>
      </c>
    </row>
    <row r="814" spans="1:20" x14ac:dyDescent="0.3">
      <c r="A814">
        <v>813</v>
      </c>
      <c r="B814">
        <v>0.52967113095238005</v>
      </c>
      <c r="C814">
        <v>1</v>
      </c>
      <c r="D814">
        <v>0.79671130952380897</v>
      </c>
      <c r="F814">
        <f>MAX(B814, F813)</f>
        <v>0.982394841269841</v>
      </c>
      <c r="G814">
        <v>0.981791865079365</v>
      </c>
      <c r="H814">
        <v>0.529081448412698</v>
      </c>
      <c r="I814">
        <v>1</v>
      </c>
      <c r="J814">
        <f t="shared" si="36"/>
        <v>0</v>
      </c>
      <c r="K814">
        <v>0</v>
      </c>
      <c r="L814">
        <f t="shared" si="37"/>
        <v>0</v>
      </c>
      <c r="M814">
        <v>2</v>
      </c>
      <c r="N814">
        <f t="shared" si="38"/>
        <v>1</v>
      </c>
      <c r="O814">
        <v>0.52967113095238005</v>
      </c>
      <c r="P814">
        <v>0.79671130952380897</v>
      </c>
      <c r="Q814">
        <v>0.98023601190476195</v>
      </c>
      <c r="R814">
        <v>0.80236011904761895</v>
      </c>
      <c r="S814">
        <v>0.37996617063492</v>
      </c>
      <c r="T814">
        <v>0.79966170634920597</v>
      </c>
    </row>
    <row r="815" spans="1:20" x14ac:dyDescent="0.3">
      <c r="A815">
        <v>814</v>
      </c>
      <c r="B815">
        <v>0.97987946428571404</v>
      </c>
      <c r="C815">
        <v>0</v>
      </c>
      <c r="D815">
        <v>0.79879464285714197</v>
      </c>
      <c r="F815">
        <f>MAX(B815, F814)</f>
        <v>0.982394841269841</v>
      </c>
      <c r="G815">
        <v>0.981791865079365</v>
      </c>
      <c r="H815">
        <v>0.529081448412698</v>
      </c>
      <c r="I815">
        <v>0</v>
      </c>
      <c r="J815">
        <f t="shared" si="36"/>
        <v>0</v>
      </c>
      <c r="K815">
        <v>0</v>
      </c>
      <c r="L815">
        <f t="shared" si="37"/>
        <v>0</v>
      </c>
      <c r="M815">
        <v>2</v>
      </c>
      <c r="N815">
        <f t="shared" si="38"/>
        <v>1</v>
      </c>
      <c r="O815">
        <v>0.97987946428571404</v>
      </c>
      <c r="P815">
        <v>0.79879464285714197</v>
      </c>
      <c r="Q815">
        <v>0.97677767857142805</v>
      </c>
      <c r="R815">
        <v>0.76777678571428498</v>
      </c>
      <c r="S815">
        <v>0.37996617063492</v>
      </c>
      <c r="T815">
        <v>0.79966170634920597</v>
      </c>
    </row>
    <row r="816" spans="1:20" x14ac:dyDescent="0.3">
      <c r="A816">
        <v>815</v>
      </c>
      <c r="B816">
        <v>0.97847013888888801</v>
      </c>
      <c r="C816">
        <v>0</v>
      </c>
      <c r="D816">
        <v>0.78470138888888796</v>
      </c>
      <c r="F816">
        <f>MAX(B816, F815)</f>
        <v>0.982394841269841</v>
      </c>
      <c r="G816">
        <v>0.981791865079365</v>
      </c>
      <c r="H816">
        <v>0.529081448412698</v>
      </c>
      <c r="I816">
        <v>0</v>
      </c>
      <c r="J816">
        <f t="shared" si="36"/>
        <v>0</v>
      </c>
      <c r="K816">
        <v>0</v>
      </c>
      <c r="L816">
        <f t="shared" si="37"/>
        <v>0</v>
      </c>
      <c r="M816">
        <v>2</v>
      </c>
      <c r="N816">
        <f t="shared" si="38"/>
        <v>1</v>
      </c>
      <c r="O816">
        <v>0.97847013888888801</v>
      </c>
      <c r="P816">
        <v>0.78470138888888796</v>
      </c>
      <c r="Q816">
        <v>0.980041964285714</v>
      </c>
      <c r="R816">
        <v>0.80041964285714295</v>
      </c>
      <c r="S816">
        <v>0.38040347222222198</v>
      </c>
      <c r="T816">
        <v>0.80403472222222205</v>
      </c>
    </row>
    <row r="817" spans="1:20" x14ac:dyDescent="0.3">
      <c r="A817">
        <v>816</v>
      </c>
      <c r="B817">
        <v>0.97831994047618998</v>
      </c>
      <c r="C817">
        <v>0</v>
      </c>
      <c r="D817">
        <v>0.78319940476190397</v>
      </c>
      <c r="F817">
        <f>MAX(B817, F816)</f>
        <v>0.982394841269841</v>
      </c>
      <c r="G817">
        <v>0.981791865079365</v>
      </c>
      <c r="H817">
        <v>0.529081448412698</v>
      </c>
      <c r="I817">
        <v>0</v>
      </c>
      <c r="J817">
        <f t="shared" si="36"/>
        <v>0</v>
      </c>
      <c r="K817">
        <v>0</v>
      </c>
      <c r="L817">
        <f t="shared" si="37"/>
        <v>0</v>
      </c>
      <c r="M817">
        <v>2</v>
      </c>
      <c r="N817">
        <f t="shared" si="38"/>
        <v>1</v>
      </c>
      <c r="O817">
        <v>0.97831994047618998</v>
      </c>
      <c r="P817">
        <v>0.78319940476190397</v>
      </c>
      <c r="Q817">
        <v>0.98117053571428503</v>
      </c>
      <c r="R817">
        <v>0.81170535714285696</v>
      </c>
      <c r="S817">
        <v>0.38100734126984098</v>
      </c>
      <c r="T817">
        <v>0.81007341269841204</v>
      </c>
    </row>
    <row r="818" spans="1:20" x14ac:dyDescent="0.3">
      <c r="A818">
        <v>817</v>
      </c>
      <c r="B818">
        <v>0.97900386904761905</v>
      </c>
      <c r="C818">
        <v>0</v>
      </c>
      <c r="D818">
        <v>0.79003869047619002</v>
      </c>
      <c r="F818">
        <f>MAX(B818, F817)</f>
        <v>0.982394841269841</v>
      </c>
      <c r="G818">
        <v>0.981791865079365</v>
      </c>
      <c r="H818">
        <v>0.529081448412698</v>
      </c>
      <c r="I818">
        <v>0</v>
      </c>
      <c r="J818">
        <f t="shared" si="36"/>
        <v>0</v>
      </c>
      <c r="K818">
        <v>0</v>
      </c>
      <c r="L818">
        <f t="shared" si="37"/>
        <v>0</v>
      </c>
      <c r="M818">
        <v>2</v>
      </c>
      <c r="N818">
        <f t="shared" si="38"/>
        <v>1</v>
      </c>
      <c r="O818">
        <v>0.97900386904761905</v>
      </c>
      <c r="P818">
        <v>0.79003869047619002</v>
      </c>
      <c r="Q818">
        <v>0.979292559523809</v>
      </c>
      <c r="R818">
        <v>0.79292559523809503</v>
      </c>
      <c r="S818">
        <v>0.381770138888888</v>
      </c>
      <c r="T818">
        <v>0.81770138888888799</v>
      </c>
    </row>
    <row r="819" spans="1:20" x14ac:dyDescent="0.3">
      <c r="A819">
        <v>818</v>
      </c>
      <c r="B819">
        <v>0.97862053571428498</v>
      </c>
      <c r="C819">
        <v>0</v>
      </c>
      <c r="D819">
        <v>0.786205357142857</v>
      </c>
      <c r="F819">
        <f>MAX(B819, F818)</f>
        <v>0.982394841269841</v>
      </c>
      <c r="G819">
        <v>0.981791865079365</v>
      </c>
      <c r="H819">
        <v>0.529081448412698</v>
      </c>
      <c r="I819">
        <v>0</v>
      </c>
      <c r="J819">
        <f t="shared" si="36"/>
        <v>0</v>
      </c>
      <c r="K819">
        <v>0</v>
      </c>
      <c r="L819">
        <f t="shared" si="37"/>
        <v>0</v>
      </c>
      <c r="M819">
        <v>2</v>
      </c>
      <c r="N819">
        <f t="shared" si="38"/>
        <v>1</v>
      </c>
      <c r="O819">
        <v>0.97862053571428498</v>
      </c>
      <c r="P819">
        <v>0.786205357142857</v>
      </c>
      <c r="Q819">
        <v>0.97991279761904704</v>
      </c>
      <c r="R819">
        <v>0.79912797619047604</v>
      </c>
      <c r="S819">
        <v>0.38116299603174603</v>
      </c>
      <c r="T819">
        <v>0.81162996031746004</v>
      </c>
    </row>
    <row r="820" spans="1:20" x14ac:dyDescent="0.3">
      <c r="A820">
        <v>819</v>
      </c>
      <c r="B820">
        <v>0.97681904761904703</v>
      </c>
      <c r="C820">
        <v>0</v>
      </c>
      <c r="D820">
        <v>0.76819047619047598</v>
      </c>
      <c r="F820">
        <f>MAX(B820, F819)</f>
        <v>0.982394841269841</v>
      </c>
      <c r="G820">
        <v>0.981791865079365</v>
      </c>
      <c r="H820">
        <v>0.52923551587301498</v>
      </c>
      <c r="I820">
        <v>0</v>
      </c>
      <c r="J820">
        <f t="shared" si="36"/>
        <v>0</v>
      </c>
      <c r="K820">
        <v>0</v>
      </c>
      <c r="L820">
        <f t="shared" si="37"/>
        <v>0</v>
      </c>
      <c r="M820">
        <v>1</v>
      </c>
      <c r="N820">
        <f t="shared" si="38"/>
        <v>1</v>
      </c>
      <c r="O820">
        <v>0.97681904761904703</v>
      </c>
      <c r="P820">
        <v>0.76819047619047598</v>
      </c>
      <c r="Q820">
        <v>0.98076696428571397</v>
      </c>
      <c r="R820">
        <v>0.80766964285714204</v>
      </c>
      <c r="S820">
        <v>0.52923551587301498</v>
      </c>
      <c r="T820">
        <v>0.79235515873015805</v>
      </c>
    </row>
    <row r="821" spans="1:20" x14ac:dyDescent="0.3">
      <c r="A821">
        <v>820</v>
      </c>
      <c r="B821">
        <v>0.97738680555555502</v>
      </c>
      <c r="C821">
        <v>0</v>
      </c>
      <c r="D821">
        <v>0.77386805555555505</v>
      </c>
      <c r="F821">
        <f>MAX(B821, F820)</f>
        <v>0.982394841269841</v>
      </c>
      <c r="G821">
        <v>0.981791865079365</v>
      </c>
      <c r="H821">
        <v>0.52923551587301498</v>
      </c>
      <c r="I821">
        <v>0</v>
      </c>
      <c r="J821">
        <f t="shared" si="36"/>
        <v>0</v>
      </c>
      <c r="K821">
        <v>0</v>
      </c>
      <c r="L821">
        <f t="shared" si="37"/>
        <v>0</v>
      </c>
      <c r="M821">
        <v>2</v>
      </c>
      <c r="N821">
        <f t="shared" si="38"/>
        <v>1</v>
      </c>
      <c r="O821">
        <v>0.97738680555555502</v>
      </c>
      <c r="P821">
        <v>0.77386805555555505</v>
      </c>
      <c r="Q821">
        <v>0.98015982142857105</v>
      </c>
      <c r="R821">
        <v>0.80159821428571398</v>
      </c>
      <c r="S821">
        <v>0.38047708333333302</v>
      </c>
      <c r="T821">
        <v>0.80477083333333299</v>
      </c>
    </row>
    <row r="822" spans="1:20" x14ac:dyDescent="0.3">
      <c r="A822">
        <v>821</v>
      </c>
      <c r="B822">
        <v>0.97741458333333298</v>
      </c>
      <c r="C822">
        <v>0</v>
      </c>
      <c r="D822">
        <v>0.77414583333333298</v>
      </c>
      <c r="F822">
        <f>MAX(B822, F821)</f>
        <v>0.982394841269841</v>
      </c>
      <c r="G822">
        <v>0.981791865079365</v>
      </c>
      <c r="H822">
        <v>0.52923551587301498</v>
      </c>
      <c r="I822">
        <v>0</v>
      </c>
      <c r="J822">
        <f t="shared" si="36"/>
        <v>0</v>
      </c>
      <c r="K822">
        <v>0</v>
      </c>
      <c r="L822">
        <f t="shared" si="37"/>
        <v>0</v>
      </c>
      <c r="M822">
        <v>2</v>
      </c>
      <c r="N822">
        <f t="shared" si="38"/>
        <v>1</v>
      </c>
      <c r="O822">
        <v>0.97741458333333298</v>
      </c>
      <c r="P822">
        <v>0.77414583333333298</v>
      </c>
      <c r="Q822">
        <v>0.98024315476190405</v>
      </c>
      <c r="R822">
        <v>0.802431547619047</v>
      </c>
      <c r="S822">
        <v>0.38092053571428502</v>
      </c>
      <c r="T822">
        <v>0.80920535714285702</v>
      </c>
    </row>
    <row r="823" spans="1:20" x14ac:dyDescent="0.3">
      <c r="A823">
        <v>822</v>
      </c>
      <c r="B823">
        <v>0.52809910714285702</v>
      </c>
      <c r="C823">
        <v>1</v>
      </c>
      <c r="D823">
        <v>0.78099107142857105</v>
      </c>
      <c r="F823">
        <f>MAX(B823, F822)</f>
        <v>0.982394841269841</v>
      </c>
      <c r="G823">
        <v>0.981791865079365</v>
      </c>
      <c r="H823">
        <v>0.52923551587301498</v>
      </c>
      <c r="I823">
        <v>1</v>
      </c>
      <c r="J823">
        <f t="shared" si="36"/>
        <v>0</v>
      </c>
      <c r="K823">
        <v>0</v>
      </c>
      <c r="L823">
        <f t="shared" si="37"/>
        <v>0</v>
      </c>
      <c r="M823">
        <v>2</v>
      </c>
      <c r="N823">
        <f t="shared" si="38"/>
        <v>1</v>
      </c>
      <c r="O823">
        <v>0.52809910714285702</v>
      </c>
      <c r="P823">
        <v>0.78099107142857105</v>
      </c>
      <c r="Q823">
        <v>0.98009315476190395</v>
      </c>
      <c r="R823">
        <v>0.80093154761904695</v>
      </c>
      <c r="S823">
        <v>0.37987549603174597</v>
      </c>
      <c r="T823">
        <v>0.79875496031745996</v>
      </c>
    </row>
    <row r="824" spans="1:20" x14ac:dyDescent="0.3">
      <c r="A824">
        <v>823</v>
      </c>
      <c r="B824">
        <v>0.97822430555555495</v>
      </c>
      <c r="C824">
        <v>0</v>
      </c>
      <c r="D824">
        <v>0.78224305555555496</v>
      </c>
      <c r="F824">
        <f>MAX(B824, F823)</f>
        <v>0.982394841269841</v>
      </c>
      <c r="G824">
        <v>0.981791865079365</v>
      </c>
      <c r="H824">
        <v>0.52923551587301498</v>
      </c>
      <c r="I824">
        <v>0</v>
      </c>
      <c r="J824">
        <f t="shared" si="36"/>
        <v>0</v>
      </c>
      <c r="K824">
        <v>0</v>
      </c>
      <c r="L824">
        <f t="shared" si="37"/>
        <v>0</v>
      </c>
      <c r="M824">
        <v>2</v>
      </c>
      <c r="N824">
        <f t="shared" si="38"/>
        <v>1</v>
      </c>
      <c r="O824">
        <v>0.97822430555555495</v>
      </c>
      <c r="P824">
        <v>0.78224305555555496</v>
      </c>
      <c r="Q824">
        <v>0.98009315476190395</v>
      </c>
      <c r="R824">
        <v>0.80093154761904695</v>
      </c>
      <c r="S824">
        <v>0.38004305555555501</v>
      </c>
      <c r="T824">
        <v>0.80043055555555498</v>
      </c>
    </row>
    <row r="825" spans="1:20" x14ac:dyDescent="0.3">
      <c r="A825">
        <v>824</v>
      </c>
      <c r="B825">
        <v>0.52874900793650703</v>
      </c>
      <c r="C825">
        <v>1</v>
      </c>
      <c r="D825">
        <v>0.78749007936507898</v>
      </c>
      <c r="F825">
        <f>MAX(B825, F824)</f>
        <v>0.982394841269841</v>
      </c>
      <c r="G825">
        <v>0.981791865079365</v>
      </c>
      <c r="H825">
        <v>0.52923551587301498</v>
      </c>
      <c r="I825">
        <v>1</v>
      </c>
      <c r="J825">
        <f t="shared" si="36"/>
        <v>0</v>
      </c>
      <c r="K825">
        <v>0</v>
      </c>
      <c r="L825">
        <f t="shared" si="37"/>
        <v>0</v>
      </c>
      <c r="M825">
        <v>2</v>
      </c>
      <c r="N825">
        <f t="shared" si="38"/>
        <v>1</v>
      </c>
      <c r="O825">
        <v>0.52874900793650703</v>
      </c>
      <c r="P825">
        <v>0.78749007936507898</v>
      </c>
      <c r="Q825">
        <v>0.980876587301587</v>
      </c>
      <c r="R825">
        <v>0.80876587301587299</v>
      </c>
      <c r="S825">
        <v>0.379384821428571</v>
      </c>
      <c r="T825">
        <v>0.79384821428571395</v>
      </c>
    </row>
    <row r="826" spans="1:20" x14ac:dyDescent="0.3">
      <c r="A826">
        <v>825</v>
      </c>
      <c r="B826">
        <v>0.97868650793650702</v>
      </c>
      <c r="C826">
        <v>0</v>
      </c>
      <c r="D826">
        <v>0.78686507936507899</v>
      </c>
      <c r="F826">
        <f>MAX(B826, F825)</f>
        <v>0.982394841269841</v>
      </c>
      <c r="G826">
        <v>0.981791865079365</v>
      </c>
      <c r="H826">
        <v>0.52923551587301498</v>
      </c>
      <c r="I826">
        <v>0</v>
      </c>
      <c r="J826">
        <f t="shared" si="36"/>
        <v>0</v>
      </c>
      <c r="K826">
        <v>0</v>
      </c>
      <c r="L826">
        <f t="shared" si="37"/>
        <v>0</v>
      </c>
      <c r="M826">
        <v>2</v>
      </c>
      <c r="N826">
        <f t="shared" si="38"/>
        <v>1</v>
      </c>
      <c r="O826">
        <v>0.97868650793650702</v>
      </c>
      <c r="P826">
        <v>0.78686507936507899</v>
      </c>
      <c r="Q826">
        <v>0.98009315476190395</v>
      </c>
      <c r="R826">
        <v>0.80093154761904695</v>
      </c>
      <c r="S826">
        <v>0.38082876984126901</v>
      </c>
      <c r="T826">
        <v>0.80828769841269799</v>
      </c>
    </row>
    <row r="827" spans="1:20" x14ac:dyDescent="0.3">
      <c r="A827">
        <v>826</v>
      </c>
      <c r="B827">
        <v>0.97868650793650702</v>
      </c>
      <c r="C827">
        <v>0</v>
      </c>
      <c r="D827">
        <v>0.78686507936507899</v>
      </c>
      <c r="F827">
        <f>MAX(B827, F826)</f>
        <v>0.982394841269841</v>
      </c>
      <c r="G827">
        <v>0.981791865079365</v>
      </c>
      <c r="H827">
        <v>0.52923551587301498</v>
      </c>
      <c r="I827">
        <v>0</v>
      </c>
      <c r="J827">
        <f t="shared" si="36"/>
        <v>0</v>
      </c>
      <c r="K827">
        <v>0</v>
      </c>
      <c r="L827">
        <f t="shared" si="37"/>
        <v>0</v>
      </c>
      <c r="M827">
        <v>2</v>
      </c>
      <c r="N827">
        <f t="shared" si="38"/>
        <v>1</v>
      </c>
      <c r="O827">
        <v>0.97868650793650702</v>
      </c>
      <c r="P827">
        <v>0.78686507936507899</v>
      </c>
      <c r="Q827">
        <v>0.98071418650793596</v>
      </c>
      <c r="R827">
        <v>0.80714186507936503</v>
      </c>
      <c r="S827">
        <v>0.37931101190476102</v>
      </c>
      <c r="T827">
        <v>0.79311011904761897</v>
      </c>
    </row>
    <row r="828" spans="1:20" x14ac:dyDescent="0.3">
      <c r="A828">
        <v>827</v>
      </c>
      <c r="B828">
        <v>0.97848650793650704</v>
      </c>
      <c r="C828">
        <v>0</v>
      </c>
      <c r="D828">
        <v>0.78486507936507899</v>
      </c>
      <c r="F828">
        <f>MAX(B828, F827)</f>
        <v>0.982394841269841</v>
      </c>
      <c r="G828">
        <v>0.981791865079365</v>
      </c>
      <c r="H828">
        <v>0.52923551587301498</v>
      </c>
      <c r="I828">
        <v>0</v>
      </c>
      <c r="J828">
        <f t="shared" si="36"/>
        <v>0</v>
      </c>
      <c r="K828">
        <v>0</v>
      </c>
      <c r="L828">
        <f t="shared" si="37"/>
        <v>0</v>
      </c>
      <c r="M828">
        <v>2</v>
      </c>
      <c r="N828">
        <f t="shared" si="38"/>
        <v>1</v>
      </c>
      <c r="O828">
        <v>0.97848650793650704</v>
      </c>
      <c r="P828">
        <v>0.78486507936507899</v>
      </c>
      <c r="Q828">
        <v>0.98007648809523795</v>
      </c>
      <c r="R828">
        <v>0.80076488095238096</v>
      </c>
      <c r="S828">
        <v>0.37940337301587301</v>
      </c>
      <c r="T828">
        <v>0.79403373015873002</v>
      </c>
    </row>
    <row r="829" spans="1:20" x14ac:dyDescent="0.3">
      <c r="A829">
        <v>828</v>
      </c>
      <c r="B829">
        <v>0.52756101190476101</v>
      </c>
      <c r="C829">
        <v>1</v>
      </c>
      <c r="D829">
        <v>0.77561011904761901</v>
      </c>
      <c r="F829">
        <f>MAX(B829, F828)</f>
        <v>0.982394841269841</v>
      </c>
      <c r="G829">
        <v>0.981791865079365</v>
      </c>
      <c r="H829">
        <v>0.52923551587301498</v>
      </c>
      <c r="I829">
        <v>1</v>
      </c>
      <c r="J829">
        <f t="shared" si="36"/>
        <v>0</v>
      </c>
      <c r="K829">
        <v>0</v>
      </c>
      <c r="L829">
        <f t="shared" si="37"/>
        <v>0</v>
      </c>
      <c r="M829">
        <v>2</v>
      </c>
      <c r="N829">
        <f t="shared" si="38"/>
        <v>1</v>
      </c>
      <c r="O829">
        <v>0.52756101190476101</v>
      </c>
      <c r="P829">
        <v>0.77561011904761901</v>
      </c>
      <c r="Q829">
        <v>0.98044404761904702</v>
      </c>
      <c r="R829">
        <v>0.80444047619047598</v>
      </c>
      <c r="S829">
        <v>0.381533531746031</v>
      </c>
      <c r="T829">
        <v>0.81533531746031696</v>
      </c>
    </row>
    <row r="830" spans="1:20" x14ac:dyDescent="0.3">
      <c r="A830">
        <v>829</v>
      </c>
      <c r="B830">
        <v>0.97736507936507899</v>
      </c>
      <c r="C830">
        <v>0</v>
      </c>
      <c r="D830">
        <v>0.77365079365079303</v>
      </c>
      <c r="F830">
        <f>MAX(B830, F829)</f>
        <v>0.982394841269841</v>
      </c>
      <c r="G830">
        <v>0.981791865079365</v>
      </c>
      <c r="H830">
        <v>0.52923551587301498</v>
      </c>
      <c r="I830">
        <v>0</v>
      </c>
      <c r="J830">
        <f t="shared" si="36"/>
        <v>0</v>
      </c>
      <c r="K830">
        <v>0</v>
      </c>
      <c r="L830">
        <f t="shared" si="37"/>
        <v>0</v>
      </c>
      <c r="M830">
        <v>2</v>
      </c>
      <c r="N830">
        <f t="shared" si="38"/>
        <v>1</v>
      </c>
      <c r="O830">
        <v>0.97736507936507899</v>
      </c>
      <c r="P830">
        <v>0.77365079365079303</v>
      </c>
      <c r="Q830">
        <v>0.98000982142857096</v>
      </c>
      <c r="R830">
        <v>0.80009821428571404</v>
      </c>
      <c r="S830">
        <v>0.38161478174603097</v>
      </c>
      <c r="T830">
        <v>0.81614781746031695</v>
      </c>
    </row>
    <row r="831" spans="1:20" x14ac:dyDescent="0.3">
      <c r="A831">
        <v>830</v>
      </c>
      <c r="B831">
        <v>0.53002619047619004</v>
      </c>
      <c r="C831">
        <v>1</v>
      </c>
      <c r="D831">
        <v>0.80026190476190395</v>
      </c>
      <c r="F831">
        <f>MAX(B831, F830)</f>
        <v>0.982394841269841</v>
      </c>
      <c r="G831">
        <v>0.981791865079365</v>
      </c>
      <c r="H831">
        <v>0.52923551587301498</v>
      </c>
      <c r="I831">
        <v>1</v>
      </c>
      <c r="J831">
        <f t="shared" si="36"/>
        <v>0</v>
      </c>
      <c r="K831">
        <v>0</v>
      </c>
      <c r="L831">
        <f t="shared" si="37"/>
        <v>0</v>
      </c>
      <c r="M831">
        <v>2</v>
      </c>
      <c r="N831">
        <f t="shared" si="38"/>
        <v>1</v>
      </c>
      <c r="O831">
        <v>0.53002619047619004</v>
      </c>
      <c r="P831">
        <v>0.80026190476190395</v>
      </c>
      <c r="Q831">
        <v>0.98007648809523795</v>
      </c>
      <c r="R831">
        <v>0.80076488095238096</v>
      </c>
      <c r="S831">
        <v>0.380992559523809</v>
      </c>
      <c r="T831">
        <v>0.80992559523809504</v>
      </c>
    </row>
    <row r="832" spans="1:20" x14ac:dyDescent="0.3">
      <c r="A832">
        <v>831</v>
      </c>
      <c r="B832">
        <v>0.97868650793650702</v>
      </c>
      <c r="C832">
        <v>0</v>
      </c>
      <c r="D832">
        <v>0.78686507936507899</v>
      </c>
      <c r="F832">
        <f>MAX(B832, F831)</f>
        <v>0.982394841269841</v>
      </c>
      <c r="G832">
        <v>0.981791865079365</v>
      </c>
      <c r="H832">
        <v>0.52923551587301498</v>
      </c>
      <c r="I832">
        <v>0</v>
      </c>
      <c r="J832">
        <f t="shared" si="36"/>
        <v>0</v>
      </c>
      <c r="K832">
        <v>0</v>
      </c>
      <c r="L832">
        <f t="shared" si="37"/>
        <v>0</v>
      </c>
      <c r="M832">
        <v>2</v>
      </c>
      <c r="N832">
        <f t="shared" si="38"/>
        <v>1</v>
      </c>
      <c r="O832">
        <v>0.97868650793650702</v>
      </c>
      <c r="P832">
        <v>0.78686507936507899</v>
      </c>
      <c r="Q832">
        <v>0.98023521825396798</v>
      </c>
      <c r="R832">
        <v>0.80235218253968199</v>
      </c>
      <c r="S832">
        <v>0.379863194444444</v>
      </c>
      <c r="T832">
        <v>0.79863194444444396</v>
      </c>
    </row>
    <row r="833" spans="1:20" x14ac:dyDescent="0.3">
      <c r="A833">
        <v>832</v>
      </c>
      <c r="B833">
        <v>0.97989335317460302</v>
      </c>
      <c r="C833">
        <v>0</v>
      </c>
      <c r="D833">
        <v>0.79893353174603099</v>
      </c>
      <c r="F833">
        <f>MAX(B833, F832)</f>
        <v>0.982394841269841</v>
      </c>
      <c r="G833">
        <v>0.981791865079365</v>
      </c>
      <c r="H833">
        <v>0.52923551587301498</v>
      </c>
      <c r="I833">
        <v>0</v>
      </c>
      <c r="J833">
        <f t="shared" si="36"/>
        <v>0</v>
      </c>
      <c r="K833">
        <v>0</v>
      </c>
      <c r="L833">
        <f t="shared" si="37"/>
        <v>0</v>
      </c>
      <c r="M833">
        <v>2</v>
      </c>
      <c r="N833">
        <f t="shared" si="38"/>
        <v>1</v>
      </c>
      <c r="O833">
        <v>0.97989335317460302</v>
      </c>
      <c r="P833">
        <v>0.79893353174603099</v>
      </c>
      <c r="Q833">
        <v>0.98007648809523795</v>
      </c>
      <c r="R833">
        <v>0.80076488095238096</v>
      </c>
      <c r="S833">
        <v>0.38135019841269802</v>
      </c>
      <c r="T833">
        <v>0.81350198412698405</v>
      </c>
    </row>
    <row r="834" spans="1:20" x14ac:dyDescent="0.3">
      <c r="A834">
        <v>833</v>
      </c>
      <c r="B834">
        <v>0.97781597222222205</v>
      </c>
      <c r="C834">
        <v>0</v>
      </c>
      <c r="D834">
        <v>0.77815972222222196</v>
      </c>
      <c r="F834">
        <f>MAX(B834, F833)</f>
        <v>0.982394841269841</v>
      </c>
      <c r="G834">
        <v>0.981791865079365</v>
      </c>
      <c r="H834">
        <v>0.52923551587301498</v>
      </c>
      <c r="I834">
        <v>0</v>
      </c>
      <c r="J834">
        <f t="shared" si="36"/>
        <v>0</v>
      </c>
      <c r="K834">
        <v>0</v>
      </c>
      <c r="L834">
        <f t="shared" si="37"/>
        <v>0</v>
      </c>
      <c r="M834">
        <v>1</v>
      </c>
      <c r="N834">
        <f t="shared" si="38"/>
        <v>1</v>
      </c>
      <c r="O834">
        <v>0.97781597222222205</v>
      </c>
      <c r="P834">
        <v>0.77815972222222196</v>
      </c>
      <c r="Q834">
        <v>0.98004077380952304</v>
      </c>
      <c r="R834">
        <v>0.80040773809523802</v>
      </c>
      <c r="S834">
        <v>0.52844067460317401</v>
      </c>
      <c r="T834">
        <v>0.78440674603174598</v>
      </c>
    </row>
    <row r="835" spans="1:20" x14ac:dyDescent="0.3">
      <c r="A835">
        <v>834</v>
      </c>
      <c r="B835">
        <v>0.97873650793650802</v>
      </c>
      <c r="C835">
        <v>0</v>
      </c>
      <c r="D835">
        <v>0.78736507936507905</v>
      </c>
      <c r="F835">
        <f>MAX(B835, F834)</f>
        <v>0.982394841269841</v>
      </c>
      <c r="G835">
        <v>0.981791865079365</v>
      </c>
      <c r="H835">
        <v>0.53027847222222202</v>
      </c>
      <c r="I835">
        <v>0</v>
      </c>
      <c r="J835">
        <f t="shared" si="36"/>
        <v>0</v>
      </c>
      <c r="K835">
        <v>0</v>
      </c>
      <c r="L835">
        <f t="shared" si="37"/>
        <v>0</v>
      </c>
      <c r="M835">
        <v>1</v>
      </c>
      <c r="N835">
        <f t="shared" si="38"/>
        <v>1</v>
      </c>
      <c r="O835">
        <v>0.97873650793650802</v>
      </c>
      <c r="P835">
        <v>0.78736507936507905</v>
      </c>
      <c r="Q835">
        <v>0.98089017857142802</v>
      </c>
      <c r="R835">
        <v>0.80890178571428495</v>
      </c>
      <c r="S835">
        <v>0.53027847222222202</v>
      </c>
      <c r="T835">
        <v>0.80278472222222197</v>
      </c>
    </row>
    <row r="836" spans="1:20" x14ac:dyDescent="0.3">
      <c r="A836">
        <v>835</v>
      </c>
      <c r="B836">
        <v>0.97981835317460297</v>
      </c>
      <c r="C836">
        <v>0</v>
      </c>
      <c r="D836">
        <v>0.79818353174603096</v>
      </c>
      <c r="F836">
        <f>MAX(B836, F835)</f>
        <v>0.982394841269841</v>
      </c>
      <c r="G836">
        <v>0.981791865079365</v>
      </c>
      <c r="H836">
        <v>0.53097222222222196</v>
      </c>
      <c r="I836">
        <v>0</v>
      </c>
      <c r="J836">
        <f t="shared" ref="J836:J899" si="39">MIN(J835, I836)</f>
        <v>0</v>
      </c>
      <c r="K836">
        <v>0</v>
      </c>
      <c r="L836">
        <f t="shared" ref="L836:L899" si="40">MIN(L835, K836)</f>
        <v>0</v>
      </c>
      <c r="M836">
        <v>1</v>
      </c>
      <c r="N836">
        <f t="shared" ref="N836:N899" si="41">MIN(N835, M836)</f>
        <v>1</v>
      </c>
      <c r="O836">
        <v>0.97981835317460297</v>
      </c>
      <c r="P836">
        <v>0.79818353174603096</v>
      </c>
      <c r="Q836">
        <v>0.98072827380952299</v>
      </c>
      <c r="R836">
        <v>0.80728273809523798</v>
      </c>
      <c r="S836">
        <v>0.53097222222222196</v>
      </c>
      <c r="T836">
        <v>0.80972222222222201</v>
      </c>
    </row>
    <row r="837" spans="1:20" x14ac:dyDescent="0.3">
      <c r="A837">
        <v>836</v>
      </c>
      <c r="B837">
        <v>0.97918839285714199</v>
      </c>
      <c r="C837">
        <v>0</v>
      </c>
      <c r="D837">
        <v>0.79188392857142798</v>
      </c>
      <c r="F837">
        <f>MAX(B837, F836)</f>
        <v>0.982394841269841</v>
      </c>
      <c r="G837">
        <v>0.981791865079365</v>
      </c>
      <c r="H837">
        <v>0.53146507936507903</v>
      </c>
      <c r="I837">
        <v>0</v>
      </c>
      <c r="J837">
        <f t="shared" si="39"/>
        <v>0</v>
      </c>
      <c r="K837">
        <v>0</v>
      </c>
      <c r="L837">
        <f t="shared" si="40"/>
        <v>0</v>
      </c>
      <c r="M837">
        <v>1</v>
      </c>
      <c r="N837">
        <f t="shared" si="41"/>
        <v>1</v>
      </c>
      <c r="O837">
        <v>0.97918839285714199</v>
      </c>
      <c r="P837">
        <v>0.79188392857142798</v>
      </c>
      <c r="Q837">
        <v>0.98163720238095198</v>
      </c>
      <c r="R837">
        <v>0.81637202380952301</v>
      </c>
      <c r="S837">
        <v>0.53146507936507903</v>
      </c>
      <c r="T837">
        <v>0.81465079365079296</v>
      </c>
    </row>
    <row r="838" spans="1:20" x14ac:dyDescent="0.3">
      <c r="A838">
        <v>837</v>
      </c>
      <c r="B838">
        <v>0.97791289682539595</v>
      </c>
      <c r="C838">
        <v>0</v>
      </c>
      <c r="D838">
        <v>0.77912896825396805</v>
      </c>
      <c r="F838">
        <f>MAX(B838, F837)</f>
        <v>0.982394841269841</v>
      </c>
      <c r="G838">
        <v>0.981791865079365</v>
      </c>
      <c r="H838">
        <v>0.53169275793650705</v>
      </c>
      <c r="I838">
        <v>0</v>
      </c>
      <c r="J838">
        <f t="shared" si="39"/>
        <v>0</v>
      </c>
      <c r="K838">
        <v>0</v>
      </c>
      <c r="L838">
        <f t="shared" si="40"/>
        <v>0</v>
      </c>
      <c r="M838">
        <v>1</v>
      </c>
      <c r="N838">
        <f t="shared" si="41"/>
        <v>1</v>
      </c>
      <c r="O838">
        <v>0.97791289682539595</v>
      </c>
      <c r="P838">
        <v>0.77912896825396805</v>
      </c>
      <c r="Q838">
        <v>0.98029196428571397</v>
      </c>
      <c r="R838">
        <v>0.80291964285714201</v>
      </c>
      <c r="S838">
        <v>0.53169275793650705</v>
      </c>
      <c r="T838">
        <v>0.81692757936507898</v>
      </c>
    </row>
    <row r="839" spans="1:20" x14ac:dyDescent="0.3">
      <c r="A839">
        <v>838</v>
      </c>
      <c r="B839">
        <v>0.97876428571428498</v>
      </c>
      <c r="C839">
        <v>0</v>
      </c>
      <c r="D839">
        <v>0.78764285714285698</v>
      </c>
      <c r="F839">
        <f>MAX(B839, F838)</f>
        <v>0.982394841269841</v>
      </c>
      <c r="G839">
        <v>0.981791865079365</v>
      </c>
      <c r="H839">
        <v>0.53169275793650705</v>
      </c>
      <c r="I839">
        <v>0</v>
      </c>
      <c r="J839">
        <f t="shared" si="39"/>
        <v>0</v>
      </c>
      <c r="K839">
        <v>0</v>
      </c>
      <c r="L839">
        <f t="shared" si="40"/>
        <v>0</v>
      </c>
      <c r="M839">
        <v>1</v>
      </c>
      <c r="N839">
        <f t="shared" si="41"/>
        <v>1</v>
      </c>
      <c r="O839">
        <v>0.97876428571428498</v>
      </c>
      <c r="P839">
        <v>0.78764285714285698</v>
      </c>
      <c r="Q839">
        <v>0.98073928571428504</v>
      </c>
      <c r="R839">
        <v>0.80739285714285702</v>
      </c>
      <c r="S839">
        <v>0.53163819444444405</v>
      </c>
      <c r="T839">
        <v>0.81638194444444401</v>
      </c>
    </row>
    <row r="840" spans="1:20" x14ac:dyDescent="0.3">
      <c r="A840">
        <v>839</v>
      </c>
      <c r="B840">
        <v>0.97871428571428498</v>
      </c>
      <c r="C840">
        <v>0</v>
      </c>
      <c r="D840">
        <v>0.78714285714285703</v>
      </c>
      <c r="F840">
        <f>MAX(B840, F839)</f>
        <v>0.982394841269841</v>
      </c>
      <c r="G840">
        <v>0.981791865079365</v>
      </c>
      <c r="H840">
        <v>0.53169275793650705</v>
      </c>
      <c r="I840">
        <v>0</v>
      </c>
      <c r="J840">
        <f t="shared" si="39"/>
        <v>0</v>
      </c>
      <c r="K840">
        <v>0</v>
      </c>
      <c r="L840">
        <f t="shared" si="40"/>
        <v>0</v>
      </c>
      <c r="M840">
        <v>1</v>
      </c>
      <c r="N840">
        <f t="shared" si="41"/>
        <v>1</v>
      </c>
      <c r="O840">
        <v>0.97871428571428498</v>
      </c>
      <c r="P840">
        <v>0.78714285714285703</v>
      </c>
      <c r="Q840">
        <v>0.98036140873015798</v>
      </c>
      <c r="R840">
        <v>0.80361408730158701</v>
      </c>
      <c r="S840">
        <v>0.53119365079365</v>
      </c>
      <c r="T840">
        <v>0.81193650793650796</v>
      </c>
    </row>
    <row r="841" spans="1:20" x14ac:dyDescent="0.3">
      <c r="A841">
        <v>840</v>
      </c>
      <c r="B841">
        <v>0.97871428571428498</v>
      </c>
      <c r="C841">
        <v>0</v>
      </c>
      <c r="D841">
        <v>0.78714285714285703</v>
      </c>
      <c r="F841">
        <f>MAX(B841, F840)</f>
        <v>0.982394841269841</v>
      </c>
      <c r="G841">
        <v>0.981791865079365</v>
      </c>
      <c r="H841">
        <v>0.53169275793650705</v>
      </c>
      <c r="I841">
        <v>0</v>
      </c>
      <c r="J841">
        <f t="shared" si="39"/>
        <v>0</v>
      </c>
      <c r="K841">
        <v>0</v>
      </c>
      <c r="L841">
        <f t="shared" si="40"/>
        <v>0</v>
      </c>
      <c r="M841">
        <v>1</v>
      </c>
      <c r="N841">
        <f t="shared" si="41"/>
        <v>1</v>
      </c>
      <c r="O841">
        <v>0.97871428571428498</v>
      </c>
      <c r="P841">
        <v>0.78714285714285703</v>
      </c>
      <c r="Q841">
        <v>0.98022251984126896</v>
      </c>
      <c r="R841">
        <v>0.80222519841269802</v>
      </c>
      <c r="S841">
        <v>0.53015545634920602</v>
      </c>
      <c r="T841">
        <v>0.801554563492063</v>
      </c>
    </row>
    <row r="842" spans="1:20" x14ac:dyDescent="0.3">
      <c r="A842">
        <v>841</v>
      </c>
      <c r="B842">
        <v>0.97871428571428498</v>
      </c>
      <c r="C842">
        <v>0</v>
      </c>
      <c r="D842">
        <v>0.78714285714285703</v>
      </c>
      <c r="F842">
        <f>MAX(B842, F841)</f>
        <v>0.982394841269841</v>
      </c>
      <c r="G842">
        <v>0.981791865079365</v>
      </c>
      <c r="H842">
        <v>0.53169275793650705</v>
      </c>
      <c r="I842">
        <v>0</v>
      </c>
      <c r="J842">
        <f t="shared" si="39"/>
        <v>0</v>
      </c>
      <c r="K842">
        <v>0</v>
      </c>
      <c r="L842">
        <f t="shared" si="40"/>
        <v>0</v>
      </c>
      <c r="M842">
        <v>2</v>
      </c>
      <c r="N842">
        <f t="shared" si="41"/>
        <v>1</v>
      </c>
      <c r="O842">
        <v>0.97871428571428498</v>
      </c>
      <c r="P842">
        <v>0.78714285714285703</v>
      </c>
      <c r="Q842">
        <v>0.98099613095238103</v>
      </c>
      <c r="R842">
        <v>0.80996130952380896</v>
      </c>
      <c r="S842">
        <v>0.38141944444444398</v>
      </c>
      <c r="T842">
        <v>0.814194444444444</v>
      </c>
    </row>
    <row r="843" spans="1:20" x14ac:dyDescent="0.3">
      <c r="A843">
        <v>842</v>
      </c>
      <c r="B843">
        <v>0.97884365079364999</v>
      </c>
      <c r="C843">
        <v>0</v>
      </c>
      <c r="D843">
        <v>0.78843650793650699</v>
      </c>
      <c r="F843">
        <f>MAX(B843, F842)</f>
        <v>0.982394841269841</v>
      </c>
      <c r="G843">
        <v>0.981791865079365</v>
      </c>
      <c r="H843">
        <v>0.531699305555555</v>
      </c>
      <c r="I843">
        <v>0</v>
      </c>
      <c r="J843">
        <f t="shared" si="39"/>
        <v>0</v>
      </c>
      <c r="K843">
        <v>0</v>
      </c>
      <c r="L843">
        <f t="shared" si="40"/>
        <v>0</v>
      </c>
      <c r="M843">
        <v>1</v>
      </c>
      <c r="N843">
        <f t="shared" si="41"/>
        <v>1</v>
      </c>
      <c r="O843">
        <v>0.97884365079364999</v>
      </c>
      <c r="P843">
        <v>0.78843650793650699</v>
      </c>
      <c r="Q843">
        <v>0.98135575396825403</v>
      </c>
      <c r="R843">
        <v>0.81355753968253897</v>
      </c>
      <c r="S843">
        <v>0.531699305555555</v>
      </c>
      <c r="T843">
        <v>0.81699305555555501</v>
      </c>
    </row>
    <row r="844" spans="1:20" x14ac:dyDescent="0.3">
      <c r="A844">
        <v>843</v>
      </c>
      <c r="B844">
        <v>0.97871428571428498</v>
      </c>
      <c r="C844">
        <v>0</v>
      </c>
      <c r="D844">
        <v>0.78714285714285703</v>
      </c>
      <c r="F844">
        <f>MAX(B844, F843)</f>
        <v>0.982394841269841</v>
      </c>
      <c r="G844">
        <v>0.981791865079365</v>
      </c>
      <c r="H844">
        <v>0.53180833333333299</v>
      </c>
      <c r="I844">
        <v>0</v>
      </c>
      <c r="J844">
        <f t="shared" si="39"/>
        <v>0</v>
      </c>
      <c r="K844">
        <v>0</v>
      </c>
      <c r="L844">
        <f t="shared" si="40"/>
        <v>0</v>
      </c>
      <c r="M844">
        <v>1</v>
      </c>
      <c r="N844">
        <f t="shared" si="41"/>
        <v>1</v>
      </c>
      <c r="O844">
        <v>0.97871428571428498</v>
      </c>
      <c r="P844">
        <v>0.78714285714285703</v>
      </c>
      <c r="Q844">
        <v>0.98151875</v>
      </c>
      <c r="R844">
        <v>0.81518749999999995</v>
      </c>
      <c r="S844">
        <v>0.53180833333333299</v>
      </c>
      <c r="T844">
        <v>0.81808333333333305</v>
      </c>
    </row>
    <row r="845" spans="1:20" x14ac:dyDescent="0.3">
      <c r="A845">
        <v>844</v>
      </c>
      <c r="B845">
        <v>0.97986458333333304</v>
      </c>
      <c r="C845">
        <v>0</v>
      </c>
      <c r="D845">
        <v>0.79864583333333306</v>
      </c>
      <c r="F845">
        <f>MAX(B845, F844)</f>
        <v>0.982394841269841</v>
      </c>
      <c r="G845">
        <v>0.981791865079365</v>
      </c>
      <c r="H845">
        <v>0.53180833333333299</v>
      </c>
      <c r="I845">
        <v>0</v>
      </c>
      <c r="J845">
        <f t="shared" si="39"/>
        <v>0</v>
      </c>
      <c r="K845">
        <v>0</v>
      </c>
      <c r="L845">
        <f t="shared" si="40"/>
        <v>0</v>
      </c>
      <c r="M845">
        <v>1</v>
      </c>
      <c r="N845">
        <f t="shared" si="41"/>
        <v>1</v>
      </c>
      <c r="O845">
        <v>0.97986458333333304</v>
      </c>
      <c r="P845">
        <v>0.79864583333333306</v>
      </c>
      <c r="Q845">
        <v>0.98177490079365004</v>
      </c>
      <c r="R845">
        <v>0.81774900793650795</v>
      </c>
      <c r="S845">
        <v>0.53177708333333296</v>
      </c>
      <c r="T845">
        <v>0.817770833333333</v>
      </c>
    </row>
    <row r="846" spans="1:20" x14ac:dyDescent="0.3">
      <c r="A846">
        <v>845</v>
      </c>
      <c r="B846">
        <v>0.98004841269841203</v>
      </c>
      <c r="C846">
        <v>0</v>
      </c>
      <c r="D846">
        <v>0.80048412698412696</v>
      </c>
      <c r="F846">
        <f>MAX(B846, F845)</f>
        <v>0.982394841269841</v>
      </c>
      <c r="G846">
        <v>0.98259980158730098</v>
      </c>
      <c r="H846">
        <v>0.53180833333333299</v>
      </c>
      <c r="I846">
        <v>0</v>
      </c>
      <c r="J846">
        <f t="shared" si="39"/>
        <v>0</v>
      </c>
      <c r="K846">
        <v>0</v>
      </c>
      <c r="L846">
        <f t="shared" si="40"/>
        <v>0</v>
      </c>
      <c r="M846">
        <v>1</v>
      </c>
      <c r="N846">
        <f t="shared" si="41"/>
        <v>1</v>
      </c>
      <c r="O846">
        <v>0.98004841269841203</v>
      </c>
      <c r="P846">
        <v>0.80048412698412696</v>
      </c>
      <c r="Q846">
        <v>0.98259980158730098</v>
      </c>
      <c r="R846">
        <v>0.82599801587301502</v>
      </c>
      <c r="S846">
        <v>0.53170763888888894</v>
      </c>
      <c r="T846">
        <v>0.81707638888888801</v>
      </c>
    </row>
    <row r="847" spans="1:20" x14ac:dyDescent="0.3">
      <c r="A847">
        <v>846</v>
      </c>
      <c r="B847">
        <v>0.97931150793650801</v>
      </c>
      <c r="C847">
        <v>0</v>
      </c>
      <c r="D847">
        <v>0.79311507936507897</v>
      </c>
      <c r="F847">
        <f>MAX(B847, F846)</f>
        <v>0.982394841269841</v>
      </c>
      <c r="G847">
        <v>0.98259980158730098</v>
      </c>
      <c r="H847">
        <v>0.53180833333333299</v>
      </c>
      <c r="I847">
        <v>0</v>
      </c>
      <c r="J847">
        <f t="shared" si="39"/>
        <v>0</v>
      </c>
      <c r="K847">
        <v>0</v>
      </c>
      <c r="L847">
        <f t="shared" si="40"/>
        <v>0</v>
      </c>
      <c r="M847">
        <v>1</v>
      </c>
      <c r="N847">
        <f t="shared" si="41"/>
        <v>1</v>
      </c>
      <c r="O847">
        <v>0.97931150793650801</v>
      </c>
      <c r="P847">
        <v>0.79311507936507897</v>
      </c>
      <c r="Q847">
        <v>0.98162767857142796</v>
      </c>
      <c r="R847">
        <v>0.81627678571428497</v>
      </c>
      <c r="S847">
        <v>0.53167916666666604</v>
      </c>
      <c r="T847">
        <v>0.81679166666666603</v>
      </c>
    </row>
    <row r="848" spans="1:20" x14ac:dyDescent="0.3">
      <c r="A848">
        <v>847</v>
      </c>
      <c r="B848">
        <v>0.97874553571428502</v>
      </c>
      <c r="C848">
        <v>0</v>
      </c>
      <c r="D848">
        <v>0.78745535714285697</v>
      </c>
      <c r="F848">
        <f>MAX(B848, F847)</f>
        <v>0.982394841269841</v>
      </c>
      <c r="G848">
        <v>0.98259980158730098</v>
      </c>
      <c r="H848">
        <v>0.53180833333333299</v>
      </c>
      <c r="I848">
        <v>0</v>
      </c>
      <c r="J848">
        <f t="shared" si="39"/>
        <v>0</v>
      </c>
      <c r="K848">
        <v>0</v>
      </c>
      <c r="L848">
        <f t="shared" si="40"/>
        <v>0</v>
      </c>
      <c r="M848">
        <v>1</v>
      </c>
      <c r="N848">
        <f t="shared" si="41"/>
        <v>1</v>
      </c>
      <c r="O848">
        <v>0.97874553571428502</v>
      </c>
      <c r="P848">
        <v>0.78745535714285697</v>
      </c>
      <c r="Q848">
        <v>0.982585912698412</v>
      </c>
      <c r="R848">
        <v>0.825859126984126</v>
      </c>
      <c r="S848">
        <v>0.53177708333333296</v>
      </c>
      <c r="T848">
        <v>0.817770833333333</v>
      </c>
    </row>
    <row r="849" spans="1:20" x14ac:dyDescent="0.3">
      <c r="A849">
        <v>848</v>
      </c>
      <c r="B849">
        <v>0.97874553571428502</v>
      </c>
      <c r="C849">
        <v>0</v>
      </c>
      <c r="D849">
        <v>0.78745535714285697</v>
      </c>
      <c r="F849">
        <f>MAX(B849, F848)</f>
        <v>0.982394841269841</v>
      </c>
      <c r="G849">
        <v>0.98259980158730098</v>
      </c>
      <c r="H849">
        <v>0.53192341269841203</v>
      </c>
      <c r="I849">
        <v>0</v>
      </c>
      <c r="J849">
        <f t="shared" si="39"/>
        <v>0</v>
      </c>
      <c r="K849">
        <v>0</v>
      </c>
      <c r="L849">
        <f t="shared" si="40"/>
        <v>0</v>
      </c>
      <c r="M849">
        <v>1</v>
      </c>
      <c r="N849">
        <f t="shared" si="41"/>
        <v>1</v>
      </c>
      <c r="O849">
        <v>0.97874553571428502</v>
      </c>
      <c r="P849">
        <v>0.78745535714285697</v>
      </c>
      <c r="Q849">
        <v>0.981153273809523</v>
      </c>
      <c r="R849">
        <v>0.81153273809523796</v>
      </c>
      <c r="S849">
        <v>0.53192341269841203</v>
      </c>
      <c r="T849">
        <v>0.81923412698412701</v>
      </c>
    </row>
    <row r="850" spans="1:20" x14ac:dyDescent="0.3">
      <c r="A850">
        <v>849</v>
      </c>
      <c r="B850">
        <v>0.97875000000000001</v>
      </c>
      <c r="C850">
        <v>0</v>
      </c>
      <c r="D850">
        <v>0.78749999999999998</v>
      </c>
      <c r="F850">
        <f>MAX(B850, F849)</f>
        <v>0.982394841269841</v>
      </c>
      <c r="G850">
        <v>0.98259980158730098</v>
      </c>
      <c r="H850">
        <v>0.53233263888888804</v>
      </c>
      <c r="I850">
        <v>0</v>
      </c>
      <c r="J850">
        <f t="shared" si="39"/>
        <v>0</v>
      </c>
      <c r="K850">
        <v>0</v>
      </c>
      <c r="L850">
        <f t="shared" si="40"/>
        <v>0</v>
      </c>
      <c r="M850">
        <v>1</v>
      </c>
      <c r="N850">
        <f t="shared" si="41"/>
        <v>1</v>
      </c>
      <c r="O850">
        <v>0.97875000000000001</v>
      </c>
      <c r="P850">
        <v>0.78749999999999998</v>
      </c>
      <c r="Q850">
        <v>0.98097430555555498</v>
      </c>
      <c r="R850">
        <v>0.80974305555555504</v>
      </c>
      <c r="S850">
        <v>0.53233263888888804</v>
      </c>
      <c r="T850">
        <v>0.82332638888888798</v>
      </c>
    </row>
    <row r="851" spans="1:20" x14ac:dyDescent="0.3">
      <c r="A851">
        <v>850</v>
      </c>
      <c r="B851">
        <v>0.97933928571428497</v>
      </c>
      <c r="C851">
        <v>0</v>
      </c>
      <c r="D851">
        <v>0.79339285714285701</v>
      </c>
      <c r="F851">
        <f>MAX(B851, F850)</f>
        <v>0.982394841269841</v>
      </c>
      <c r="G851">
        <v>0.98259980158730098</v>
      </c>
      <c r="H851">
        <v>0.53233263888888804</v>
      </c>
      <c r="I851">
        <v>0</v>
      </c>
      <c r="J851">
        <f t="shared" si="39"/>
        <v>0</v>
      </c>
      <c r="K851">
        <v>0</v>
      </c>
      <c r="L851">
        <f t="shared" si="40"/>
        <v>0</v>
      </c>
      <c r="M851">
        <v>1</v>
      </c>
      <c r="N851">
        <f t="shared" si="41"/>
        <v>1</v>
      </c>
      <c r="O851">
        <v>0.97933928571428497</v>
      </c>
      <c r="P851">
        <v>0.79339285714285701</v>
      </c>
      <c r="Q851">
        <v>0.98171587301587304</v>
      </c>
      <c r="R851">
        <v>0.81715873015872997</v>
      </c>
      <c r="S851">
        <v>0.531732638888888</v>
      </c>
      <c r="T851">
        <v>0.81732638888888798</v>
      </c>
    </row>
    <row r="852" spans="1:20" x14ac:dyDescent="0.3">
      <c r="A852">
        <v>851</v>
      </c>
      <c r="B852">
        <v>0.97931150793650801</v>
      </c>
      <c r="C852">
        <v>0</v>
      </c>
      <c r="D852">
        <v>0.79311507936507897</v>
      </c>
      <c r="F852">
        <f>MAX(B852, F851)</f>
        <v>0.982394841269841</v>
      </c>
      <c r="G852">
        <v>0.98259980158730098</v>
      </c>
      <c r="H852">
        <v>0.53233263888888804</v>
      </c>
      <c r="I852">
        <v>0</v>
      </c>
      <c r="J852">
        <f t="shared" si="39"/>
        <v>0</v>
      </c>
      <c r="K852">
        <v>0</v>
      </c>
      <c r="L852">
        <f t="shared" si="40"/>
        <v>0</v>
      </c>
      <c r="M852">
        <v>1</v>
      </c>
      <c r="N852">
        <f t="shared" si="41"/>
        <v>1</v>
      </c>
      <c r="O852">
        <v>0.97931150793650801</v>
      </c>
      <c r="P852">
        <v>0.79311507936507897</v>
      </c>
      <c r="Q852">
        <v>0.98169156746031705</v>
      </c>
      <c r="R852">
        <v>0.81691567460317405</v>
      </c>
      <c r="S852">
        <v>0.531732638888888</v>
      </c>
      <c r="T852">
        <v>0.81732638888888798</v>
      </c>
    </row>
    <row r="853" spans="1:20" x14ac:dyDescent="0.3">
      <c r="A853">
        <v>852</v>
      </c>
      <c r="B853">
        <v>0.97871428571428498</v>
      </c>
      <c r="C853">
        <v>0</v>
      </c>
      <c r="D853">
        <v>0.78714285714285703</v>
      </c>
      <c r="F853">
        <f>MAX(B853, F852)</f>
        <v>0.982394841269841</v>
      </c>
      <c r="G853">
        <v>0.98259980158730098</v>
      </c>
      <c r="H853">
        <v>0.53233263888888804</v>
      </c>
      <c r="I853">
        <v>0</v>
      </c>
      <c r="J853">
        <f t="shared" si="39"/>
        <v>0</v>
      </c>
      <c r="K853">
        <v>0</v>
      </c>
      <c r="L853">
        <f t="shared" si="40"/>
        <v>0</v>
      </c>
      <c r="M853">
        <v>1</v>
      </c>
      <c r="N853">
        <f t="shared" si="41"/>
        <v>1</v>
      </c>
      <c r="O853">
        <v>0.97871428571428498</v>
      </c>
      <c r="P853">
        <v>0.78714285714285703</v>
      </c>
      <c r="Q853">
        <v>0.98169156746031705</v>
      </c>
      <c r="R853">
        <v>0.81691567460317405</v>
      </c>
      <c r="S853">
        <v>0.53178541666666601</v>
      </c>
      <c r="T853">
        <v>0.81785416666666599</v>
      </c>
    </row>
    <row r="854" spans="1:20" x14ac:dyDescent="0.3">
      <c r="A854">
        <v>853</v>
      </c>
      <c r="B854">
        <v>0.97868650793650702</v>
      </c>
      <c r="C854">
        <v>0</v>
      </c>
      <c r="D854">
        <v>0.78686507936507899</v>
      </c>
      <c r="F854">
        <f>MAX(B854, F853)</f>
        <v>0.982394841269841</v>
      </c>
      <c r="G854">
        <v>0.98259980158730098</v>
      </c>
      <c r="H854">
        <v>0.53233263888888804</v>
      </c>
      <c r="I854">
        <v>0</v>
      </c>
      <c r="J854">
        <f t="shared" si="39"/>
        <v>0</v>
      </c>
      <c r="K854">
        <v>0</v>
      </c>
      <c r="L854">
        <f t="shared" si="40"/>
        <v>0</v>
      </c>
      <c r="M854">
        <v>1</v>
      </c>
      <c r="N854">
        <f t="shared" si="41"/>
        <v>1</v>
      </c>
      <c r="O854">
        <v>0.97868650793650702</v>
      </c>
      <c r="P854">
        <v>0.78686507936507899</v>
      </c>
      <c r="Q854">
        <v>0.98158045634920599</v>
      </c>
      <c r="R854">
        <v>0.81580456349206298</v>
      </c>
      <c r="S854">
        <v>0.53169513888888797</v>
      </c>
      <c r="T854">
        <v>0.81695138888888796</v>
      </c>
    </row>
    <row r="855" spans="1:20" x14ac:dyDescent="0.3">
      <c r="A855">
        <v>854</v>
      </c>
      <c r="B855">
        <v>0.97871428571428498</v>
      </c>
      <c r="C855">
        <v>0</v>
      </c>
      <c r="D855">
        <v>0.78714285714285703</v>
      </c>
      <c r="F855">
        <f>MAX(B855, F854)</f>
        <v>0.982394841269841</v>
      </c>
      <c r="G855">
        <v>0.98259980158730098</v>
      </c>
      <c r="H855">
        <v>0.53233263888888804</v>
      </c>
      <c r="I855">
        <v>0</v>
      </c>
      <c r="J855">
        <f t="shared" si="39"/>
        <v>0</v>
      </c>
      <c r="K855">
        <v>0</v>
      </c>
      <c r="L855">
        <f t="shared" si="40"/>
        <v>0</v>
      </c>
      <c r="M855">
        <v>1</v>
      </c>
      <c r="N855">
        <f t="shared" si="41"/>
        <v>1</v>
      </c>
      <c r="O855">
        <v>0.97871428571428498</v>
      </c>
      <c r="P855">
        <v>0.78714285714285703</v>
      </c>
      <c r="Q855">
        <v>0.98253710317460297</v>
      </c>
      <c r="R855">
        <v>0.82537103174603099</v>
      </c>
      <c r="S855">
        <v>0.53167638888888802</v>
      </c>
      <c r="T855">
        <v>0.81676388888888796</v>
      </c>
    </row>
    <row r="856" spans="1:20" x14ac:dyDescent="0.3">
      <c r="A856">
        <v>855</v>
      </c>
      <c r="B856">
        <v>0.97901984126984098</v>
      </c>
      <c r="C856">
        <v>0</v>
      </c>
      <c r="D856">
        <v>0.79019841269841196</v>
      </c>
      <c r="F856">
        <f>MAX(B856, F855)</f>
        <v>0.982394841269841</v>
      </c>
      <c r="G856">
        <v>0.98259980158730098</v>
      </c>
      <c r="H856">
        <v>0.53233263888888804</v>
      </c>
      <c r="I856">
        <v>0</v>
      </c>
      <c r="J856">
        <f t="shared" si="39"/>
        <v>0</v>
      </c>
      <c r="K856">
        <v>0</v>
      </c>
      <c r="L856">
        <f t="shared" si="40"/>
        <v>0</v>
      </c>
      <c r="M856">
        <v>1</v>
      </c>
      <c r="N856">
        <f t="shared" si="41"/>
        <v>1</v>
      </c>
      <c r="O856">
        <v>0.97901984126984098</v>
      </c>
      <c r="P856">
        <v>0.79019841269841196</v>
      </c>
      <c r="Q856">
        <v>0.98164851190476199</v>
      </c>
      <c r="R856">
        <v>0.816485119047619</v>
      </c>
      <c r="S856">
        <v>0.53176458333333299</v>
      </c>
      <c r="T856">
        <v>0.81764583333333296</v>
      </c>
    </row>
    <row r="857" spans="1:20" x14ac:dyDescent="0.3">
      <c r="A857">
        <v>856</v>
      </c>
      <c r="B857">
        <v>0.97868650793650702</v>
      </c>
      <c r="C857">
        <v>0</v>
      </c>
      <c r="D857">
        <v>0.78686507936507899</v>
      </c>
      <c r="F857">
        <f>MAX(B857, F856)</f>
        <v>0.982394841269841</v>
      </c>
      <c r="G857">
        <v>0.98259980158730098</v>
      </c>
      <c r="H857">
        <v>0.53233263888888804</v>
      </c>
      <c r="I857">
        <v>0</v>
      </c>
      <c r="J857">
        <f t="shared" si="39"/>
        <v>0</v>
      </c>
      <c r="K857">
        <v>0</v>
      </c>
      <c r="L857">
        <f t="shared" si="40"/>
        <v>0</v>
      </c>
      <c r="M857">
        <v>1</v>
      </c>
      <c r="N857">
        <f t="shared" si="41"/>
        <v>1</v>
      </c>
      <c r="O857">
        <v>0.97868650793650702</v>
      </c>
      <c r="P857">
        <v>0.78686507936507899</v>
      </c>
      <c r="Q857">
        <v>0.980785119047619</v>
      </c>
      <c r="R857">
        <v>0.80785119047619003</v>
      </c>
      <c r="S857">
        <v>0.53163611111111098</v>
      </c>
      <c r="T857">
        <v>0.81636111111111098</v>
      </c>
    </row>
    <row r="858" spans="1:20" x14ac:dyDescent="0.3">
      <c r="A858">
        <v>857</v>
      </c>
      <c r="B858">
        <v>0.97868650793650702</v>
      </c>
      <c r="C858">
        <v>0</v>
      </c>
      <c r="D858">
        <v>0.78686507936507899</v>
      </c>
      <c r="F858">
        <f>MAX(B858, F857)</f>
        <v>0.982394841269841</v>
      </c>
      <c r="G858">
        <v>0.98259980158730098</v>
      </c>
      <c r="H858">
        <v>0.53233263888888804</v>
      </c>
      <c r="I858">
        <v>0</v>
      </c>
      <c r="J858">
        <f t="shared" si="39"/>
        <v>0</v>
      </c>
      <c r="K858">
        <v>0</v>
      </c>
      <c r="L858">
        <f t="shared" si="40"/>
        <v>0</v>
      </c>
      <c r="M858">
        <v>1</v>
      </c>
      <c r="N858">
        <f t="shared" si="41"/>
        <v>1</v>
      </c>
      <c r="O858">
        <v>0.97868650793650702</v>
      </c>
      <c r="P858">
        <v>0.78686507936507899</v>
      </c>
      <c r="Q858">
        <v>0.98128283730158705</v>
      </c>
      <c r="R858">
        <v>0.81282837301587296</v>
      </c>
      <c r="S858">
        <v>0.53103680555555499</v>
      </c>
      <c r="T858">
        <v>0.81036805555555502</v>
      </c>
    </row>
    <row r="859" spans="1:20" x14ac:dyDescent="0.3">
      <c r="A859">
        <v>858</v>
      </c>
      <c r="B859">
        <v>0.97868650793650702</v>
      </c>
      <c r="C859">
        <v>0</v>
      </c>
      <c r="D859">
        <v>0.78686507936507899</v>
      </c>
      <c r="F859">
        <f>MAX(B859, F858)</f>
        <v>0.982394841269841</v>
      </c>
      <c r="G859">
        <v>0.98259980158730098</v>
      </c>
      <c r="H859">
        <v>0.53233263888888804</v>
      </c>
      <c r="I859">
        <v>0</v>
      </c>
      <c r="J859">
        <f t="shared" si="39"/>
        <v>0</v>
      </c>
      <c r="K859">
        <v>0</v>
      </c>
      <c r="L859">
        <f t="shared" si="40"/>
        <v>0</v>
      </c>
      <c r="M859">
        <v>1</v>
      </c>
      <c r="N859">
        <f t="shared" si="41"/>
        <v>1</v>
      </c>
      <c r="O859">
        <v>0.97868650793650702</v>
      </c>
      <c r="P859">
        <v>0.78686507936507899</v>
      </c>
      <c r="Q859">
        <v>0.98128283730158705</v>
      </c>
      <c r="R859">
        <v>0.81282837301587296</v>
      </c>
      <c r="S859">
        <v>0.531080555555555</v>
      </c>
      <c r="T859">
        <v>0.810805555555555</v>
      </c>
    </row>
    <row r="860" spans="1:20" x14ac:dyDescent="0.3">
      <c r="A860">
        <v>859</v>
      </c>
      <c r="B860">
        <v>0.97868650793650702</v>
      </c>
      <c r="C860">
        <v>0</v>
      </c>
      <c r="D860">
        <v>0.78686507936507899</v>
      </c>
      <c r="F860">
        <f>MAX(B860, F859)</f>
        <v>0.982394841269841</v>
      </c>
      <c r="G860">
        <v>0.98259980158730098</v>
      </c>
      <c r="H860">
        <v>0.53233263888888804</v>
      </c>
      <c r="I860">
        <v>0</v>
      </c>
      <c r="J860">
        <f t="shared" si="39"/>
        <v>0</v>
      </c>
      <c r="K860">
        <v>0</v>
      </c>
      <c r="L860">
        <f t="shared" si="40"/>
        <v>0</v>
      </c>
      <c r="M860">
        <v>1</v>
      </c>
      <c r="N860">
        <f t="shared" si="41"/>
        <v>1</v>
      </c>
      <c r="O860">
        <v>0.97868650793650702</v>
      </c>
      <c r="P860">
        <v>0.78686507936507899</v>
      </c>
      <c r="Q860">
        <v>0.98093511904761899</v>
      </c>
      <c r="R860">
        <v>0.80935119047618997</v>
      </c>
      <c r="S860">
        <v>0.53167638888888802</v>
      </c>
      <c r="T860">
        <v>0.81676388888888796</v>
      </c>
    </row>
    <row r="861" spans="1:20" x14ac:dyDescent="0.3">
      <c r="A861">
        <v>860</v>
      </c>
      <c r="B861">
        <v>0.97868650793650702</v>
      </c>
      <c r="C861">
        <v>0</v>
      </c>
      <c r="D861">
        <v>0.78686507936507899</v>
      </c>
      <c r="F861">
        <f>MAX(B861, F860)</f>
        <v>0.982394841269841</v>
      </c>
      <c r="G861">
        <v>0.98259980158730098</v>
      </c>
      <c r="H861">
        <v>0.53233263888888804</v>
      </c>
      <c r="I861">
        <v>0</v>
      </c>
      <c r="J861">
        <f t="shared" si="39"/>
        <v>0</v>
      </c>
      <c r="K861">
        <v>0</v>
      </c>
      <c r="L861">
        <f t="shared" si="40"/>
        <v>0</v>
      </c>
      <c r="M861">
        <v>1</v>
      </c>
      <c r="N861">
        <f t="shared" si="41"/>
        <v>1</v>
      </c>
      <c r="O861">
        <v>0.97868650793650702</v>
      </c>
      <c r="P861">
        <v>0.78686507936507899</v>
      </c>
      <c r="Q861">
        <v>0.98093511904761899</v>
      </c>
      <c r="R861">
        <v>0.80935119047618997</v>
      </c>
      <c r="S861">
        <v>0.53151527777777696</v>
      </c>
      <c r="T861">
        <v>0.81515277777777695</v>
      </c>
    </row>
    <row r="862" spans="1:20" x14ac:dyDescent="0.3">
      <c r="A862">
        <v>861</v>
      </c>
      <c r="B862">
        <v>0.97865079365079299</v>
      </c>
      <c r="C862">
        <v>0</v>
      </c>
      <c r="D862">
        <v>0.78650793650793605</v>
      </c>
      <c r="F862">
        <f>MAX(B862, F861)</f>
        <v>0.982394841269841</v>
      </c>
      <c r="G862">
        <v>0.98259980158730098</v>
      </c>
      <c r="H862">
        <v>0.53233263888888804</v>
      </c>
      <c r="I862">
        <v>0</v>
      </c>
      <c r="J862">
        <f t="shared" si="39"/>
        <v>0</v>
      </c>
      <c r="K862">
        <v>0</v>
      </c>
      <c r="L862">
        <f t="shared" si="40"/>
        <v>0</v>
      </c>
      <c r="M862">
        <v>1</v>
      </c>
      <c r="N862">
        <f t="shared" si="41"/>
        <v>1</v>
      </c>
      <c r="O862">
        <v>0.97865079365079299</v>
      </c>
      <c r="P862">
        <v>0.78650793650793605</v>
      </c>
      <c r="Q862">
        <v>0.98095208333333295</v>
      </c>
      <c r="R862">
        <v>0.80952083333333302</v>
      </c>
      <c r="S862">
        <v>0.53160714285714195</v>
      </c>
      <c r="T862">
        <v>0.816071428571428</v>
      </c>
    </row>
    <row r="863" spans="1:20" x14ac:dyDescent="0.3">
      <c r="A863">
        <v>862</v>
      </c>
      <c r="B863">
        <v>0.97865079365079299</v>
      </c>
      <c r="C863">
        <v>0</v>
      </c>
      <c r="D863">
        <v>0.78650793650793605</v>
      </c>
      <c r="F863">
        <f>MAX(B863, F862)</f>
        <v>0.982394841269841</v>
      </c>
      <c r="G863">
        <v>0.98259980158730098</v>
      </c>
      <c r="H863">
        <v>0.53233263888888804</v>
      </c>
      <c r="I863">
        <v>0</v>
      </c>
      <c r="J863">
        <f t="shared" si="39"/>
        <v>0</v>
      </c>
      <c r="K863">
        <v>0</v>
      </c>
      <c r="L863">
        <f t="shared" si="40"/>
        <v>0</v>
      </c>
      <c r="M863">
        <v>1</v>
      </c>
      <c r="N863">
        <f t="shared" si="41"/>
        <v>1</v>
      </c>
      <c r="O863">
        <v>0.97865079365079299</v>
      </c>
      <c r="P863">
        <v>0.78650793650793605</v>
      </c>
      <c r="Q863">
        <v>0.98117033730158698</v>
      </c>
      <c r="R863">
        <v>0.81170337301587203</v>
      </c>
      <c r="S863">
        <v>0.53023323412698398</v>
      </c>
      <c r="T863">
        <v>0.80233234126984099</v>
      </c>
    </row>
    <row r="864" spans="1:20" x14ac:dyDescent="0.3">
      <c r="A864">
        <v>863</v>
      </c>
      <c r="B864">
        <v>0.978670634920635</v>
      </c>
      <c r="C864">
        <v>0</v>
      </c>
      <c r="D864">
        <v>0.78670634920634896</v>
      </c>
      <c r="F864">
        <f>MAX(B864, F863)</f>
        <v>0.982394841269841</v>
      </c>
      <c r="G864">
        <v>0.98259980158730098</v>
      </c>
      <c r="H864">
        <v>0.53233263888888804</v>
      </c>
      <c r="I864">
        <v>0</v>
      </c>
      <c r="J864">
        <f t="shared" si="39"/>
        <v>0</v>
      </c>
      <c r="K864">
        <v>0</v>
      </c>
      <c r="L864">
        <f t="shared" si="40"/>
        <v>0</v>
      </c>
      <c r="M864">
        <v>2</v>
      </c>
      <c r="N864">
        <f t="shared" si="41"/>
        <v>1</v>
      </c>
      <c r="O864">
        <v>0.978670634920635</v>
      </c>
      <c r="P864">
        <v>0.78670634920634896</v>
      </c>
      <c r="Q864">
        <v>0.98156121031746002</v>
      </c>
      <c r="R864">
        <v>0.81561210317460298</v>
      </c>
      <c r="S864">
        <v>0.38163452380952301</v>
      </c>
      <c r="T864">
        <v>0.81634523809523796</v>
      </c>
    </row>
    <row r="865" spans="1:20" x14ac:dyDescent="0.3">
      <c r="A865">
        <v>864</v>
      </c>
      <c r="B865">
        <v>0.97865079365079299</v>
      </c>
      <c r="C865">
        <v>0</v>
      </c>
      <c r="D865">
        <v>0.78650793650793605</v>
      </c>
      <c r="F865">
        <f>MAX(B865, F864)</f>
        <v>0.982394841269841</v>
      </c>
      <c r="G865">
        <v>0.98259980158730098</v>
      </c>
      <c r="H865">
        <v>0.53233263888888804</v>
      </c>
      <c r="I865">
        <v>0</v>
      </c>
      <c r="J865">
        <f t="shared" si="39"/>
        <v>0</v>
      </c>
      <c r="K865">
        <v>0</v>
      </c>
      <c r="L865">
        <f t="shared" si="40"/>
        <v>0</v>
      </c>
      <c r="M865">
        <v>1</v>
      </c>
      <c r="N865">
        <f t="shared" si="41"/>
        <v>1</v>
      </c>
      <c r="O865">
        <v>0.97865079365079299</v>
      </c>
      <c r="P865">
        <v>0.78650793650793605</v>
      </c>
      <c r="Q865">
        <v>0.98174871031746003</v>
      </c>
      <c r="R865">
        <v>0.81748710317460305</v>
      </c>
      <c r="S865">
        <v>0.53005873015872995</v>
      </c>
      <c r="T865">
        <v>0.80058730158730096</v>
      </c>
    </row>
    <row r="866" spans="1:20" x14ac:dyDescent="0.3">
      <c r="A866">
        <v>865</v>
      </c>
      <c r="B866">
        <v>0.97869751984126896</v>
      </c>
      <c r="C866">
        <v>0</v>
      </c>
      <c r="D866">
        <v>0.78697519841269803</v>
      </c>
      <c r="F866">
        <f>MAX(B866, F865)</f>
        <v>0.982394841269841</v>
      </c>
      <c r="G866">
        <v>0.98259980158730098</v>
      </c>
      <c r="H866">
        <v>0.53233263888888804</v>
      </c>
      <c r="I866">
        <v>0</v>
      </c>
      <c r="J866">
        <f t="shared" si="39"/>
        <v>0</v>
      </c>
      <c r="K866">
        <v>0</v>
      </c>
      <c r="L866">
        <f t="shared" si="40"/>
        <v>0</v>
      </c>
      <c r="M866">
        <v>1</v>
      </c>
      <c r="N866">
        <f t="shared" si="41"/>
        <v>1</v>
      </c>
      <c r="O866">
        <v>0.97869751984126896</v>
      </c>
      <c r="P866">
        <v>0.78697519841269803</v>
      </c>
      <c r="Q866">
        <v>0.980925694444444</v>
      </c>
      <c r="R866">
        <v>0.80925694444444396</v>
      </c>
      <c r="S866">
        <v>0.52841736111111104</v>
      </c>
      <c r="T866">
        <v>0.78417361111111095</v>
      </c>
    </row>
    <row r="867" spans="1:20" x14ac:dyDescent="0.3">
      <c r="A867">
        <v>866</v>
      </c>
      <c r="B867">
        <v>0.97880793650793596</v>
      </c>
      <c r="C867">
        <v>0</v>
      </c>
      <c r="D867">
        <v>0.78807936507936505</v>
      </c>
      <c r="F867">
        <f>MAX(B867, F866)</f>
        <v>0.982394841269841</v>
      </c>
      <c r="G867">
        <v>0.98259980158730098</v>
      </c>
      <c r="H867">
        <v>0.53233263888888804</v>
      </c>
      <c r="I867">
        <v>0</v>
      </c>
      <c r="J867">
        <f t="shared" si="39"/>
        <v>0</v>
      </c>
      <c r="K867">
        <v>0</v>
      </c>
      <c r="L867">
        <f t="shared" si="40"/>
        <v>0</v>
      </c>
      <c r="M867">
        <v>1</v>
      </c>
      <c r="N867">
        <f t="shared" si="41"/>
        <v>1</v>
      </c>
      <c r="O867">
        <v>0.97880793650793596</v>
      </c>
      <c r="P867">
        <v>0.78807936507936505</v>
      </c>
      <c r="Q867">
        <v>0.98032549603174601</v>
      </c>
      <c r="R867">
        <v>0.80325496031746002</v>
      </c>
      <c r="S867">
        <v>0.530327083333333</v>
      </c>
      <c r="T867">
        <v>0.80327083333333305</v>
      </c>
    </row>
    <row r="868" spans="1:20" x14ac:dyDescent="0.3">
      <c r="A868">
        <v>867</v>
      </c>
      <c r="B868">
        <v>0.97945436507936501</v>
      </c>
      <c r="C868">
        <v>0</v>
      </c>
      <c r="D868">
        <v>0.79454365079364997</v>
      </c>
      <c r="F868">
        <f>MAX(B868, F867)</f>
        <v>0.982394841269841</v>
      </c>
      <c r="G868">
        <v>0.98259980158730098</v>
      </c>
      <c r="H868">
        <v>0.53233263888888804</v>
      </c>
      <c r="I868">
        <v>0</v>
      </c>
      <c r="J868">
        <f t="shared" si="39"/>
        <v>0</v>
      </c>
      <c r="K868">
        <v>0</v>
      </c>
      <c r="L868">
        <f t="shared" si="40"/>
        <v>0</v>
      </c>
      <c r="M868">
        <v>1</v>
      </c>
      <c r="N868">
        <f t="shared" si="41"/>
        <v>1</v>
      </c>
      <c r="O868">
        <v>0.97945436507936501</v>
      </c>
      <c r="P868">
        <v>0.79454365079364997</v>
      </c>
      <c r="Q868">
        <v>0.98124513888888898</v>
      </c>
      <c r="R868">
        <v>0.81245138888888802</v>
      </c>
      <c r="S868">
        <v>0.53172867063492002</v>
      </c>
      <c r="T868">
        <v>0.81728670634920597</v>
      </c>
    </row>
    <row r="869" spans="1:20" x14ac:dyDescent="0.3">
      <c r="A869">
        <v>868</v>
      </c>
      <c r="B869">
        <v>0.97910446428571396</v>
      </c>
      <c r="C869">
        <v>0</v>
      </c>
      <c r="D869">
        <v>0.79104464285714204</v>
      </c>
      <c r="F869">
        <f>MAX(B869, F868)</f>
        <v>0.982394841269841</v>
      </c>
      <c r="G869">
        <v>0.98259980158730098</v>
      </c>
      <c r="H869">
        <v>0.53233263888888804</v>
      </c>
      <c r="I869">
        <v>0</v>
      </c>
      <c r="J869">
        <f t="shared" si="39"/>
        <v>0</v>
      </c>
      <c r="K869">
        <v>0</v>
      </c>
      <c r="L869">
        <f t="shared" si="40"/>
        <v>0</v>
      </c>
      <c r="M869">
        <v>1</v>
      </c>
      <c r="N869">
        <f t="shared" si="41"/>
        <v>1</v>
      </c>
      <c r="O869">
        <v>0.97910446428571396</v>
      </c>
      <c r="P869">
        <v>0.79104464285714204</v>
      </c>
      <c r="Q869">
        <v>0.98100208333333305</v>
      </c>
      <c r="R869">
        <v>0.81002083333333297</v>
      </c>
      <c r="S869">
        <v>0.53142708333333299</v>
      </c>
      <c r="T869">
        <v>0.81427083333333306</v>
      </c>
    </row>
    <row r="870" spans="1:20" x14ac:dyDescent="0.3">
      <c r="A870">
        <v>869</v>
      </c>
      <c r="B870">
        <v>0.97867757936507904</v>
      </c>
      <c r="C870">
        <v>0</v>
      </c>
      <c r="D870">
        <v>0.78677579365079298</v>
      </c>
      <c r="F870">
        <f>MAX(B870, F869)</f>
        <v>0.982394841269841</v>
      </c>
      <c r="G870">
        <v>0.98259980158730098</v>
      </c>
      <c r="H870">
        <v>0.53233263888888804</v>
      </c>
      <c r="I870">
        <v>0</v>
      </c>
      <c r="J870">
        <f t="shared" si="39"/>
        <v>0</v>
      </c>
      <c r="K870">
        <v>0</v>
      </c>
      <c r="L870">
        <f t="shared" si="40"/>
        <v>0</v>
      </c>
      <c r="M870">
        <v>1</v>
      </c>
      <c r="N870">
        <f t="shared" si="41"/>
        <v>1</v>
      </c>
      <c r="O870">
        <v>0.97867757936507904</v>
      </c>
      <c r="P870">
        <v>0.78677579365079298</v>
      </c>
      <c r="Q870">
        <v>0.98127291666666605</v>
      </c>
      <c r="R870">
        <v>0.81272916666666595</v>
      </c>
      <c r="S870">
        <v>0.53169047619047605</v>
      </c>
      <c r="T870">
        <v>0.81690476190476102</v>
      </c>
    </row>
    <row r="871" spans="1:20" x14ac:dyDescent="0.3">
      <c r="A871">
        <v>870</v>
      </c>
      <c r="B871">
        <v>0.97897053571428505</v>
      </c>
      <c r="C871">
        <v>0</v>
      </c>
      <c r="D871">
        <v>0.78970535714285695</v>
      </c>
      <c r="F871">
        <f>MAX(B871, F870)</f>
        <v>0.982394841269841</v>
      </c>
      <c r="G871">
        <v>0.98259980158730098</v>
      </c>
      <c r="H871">
        <v>0.53233263888888804</v>
      </c>
      <c r="I871">
        <v>0</v>
      </c>
      <c r="J871">
        <f t="shared" si="39"/>
        <v>0</v>
      </c>
      <c r="K871">
        <v>0</v>
      </c>
      <c r="L871">
        <f t="shared" si="40"/>
        <v>0</v>
      </c>
      <c r="M871">
        <v>1</v>
      </c>
      <c r="N871">
        <f t="shared" si="41"/>
        <v>1</v>
      </c>
      <c r="O871">
        <v>0.97897053571428505</v>
      </c>
      <c r="P871">
        <v>0.78970535714285695</v>
      </c>
      <c r="Q871">
        <v>0.98124513888888898</v>
      </c>
      <c r="R871">
        <v>0.81245138888888802</v>
      </c>
      <c r="S871">
        <v>0.53165922619047601</v>
      </c>
      <c r="T871">
        <v>0.81659226190476097</v>
      </c>
    </row>
    <row r="872" spans="1:20" x14ac:dyDescent="0.3">
      <c r="A872">
        <v>871</v>
      </c>
      <c r="B872">
        <v>0.97869365079365001</v>
      </c>
      <c r="C872">
        <v>0</v>
      </c>
      <c r="D872">
        <v>0.78693650793650705</v>
      </c>
      <c r="F872">
        <f>MAX(B872, F871)</f>
        <v>0.982394841269841</v>
      </c>
      <c r="G872">
        <v>0.98259980158730098</v>
      </c>
      <c r="H872">
        <v>0.53233263888888804</v>
      </c>
      <c r="I872">
        <v>0</v>
      </c>
      <c r="J872">
        <f t="shared" si="39"/>
        <v>0</v>
      </c>
      <c r="K872">
        <v>0</v>
      </c>
      <c r="L872">
        <f t="shared" si="40"/>
        <v>0</v>
      </c>
      <c r="M872">
        <v>1</v>
      </c>
      <c r="N872">
        <f t="shared" si="41"/>
        <v>1</v>
      </c>
      <c r="O872">
        <v>0.97869365079365001</v>
      </c>
      <c r="P872">
        <v>0.78693650793650705</v>
      </c>
      <c r="Q872">
        <v>0.98124513888888898</v>
      </c>
      <c r="R872">
        <v>0.81245138888888802</v>
      </c>
      <c r="S872">
        <v>0.53033115079365001</v>
      </c>
      <c r="T872">
        <v>0.80331150793650796</v>
      </c>
    </row>
    <row r="873" spans="1:20" x14ac:dyDescent="0.3">
      <c r="A873">
        <v>872</v>
      </c>
      <c r="B873">
        <v>0.97891369047619003</v>
      </c>
      <c r="C873">
        <v>0</v>
      </c>
      <c r="D873">
        <v>0.78913690476190401</v>
      </c>
      <c r="F873">
        <f>MAX(B873, F872)</f>
        <v>0.982394841269841</v>
      </c>
      <c r="G873">
        <v>0.98259980158730098</v>
      </c>
      <c r="H873">
        <v>0.53233263888888804</v>
      </c>
      <c r="I873">
        <v>0</v>
      </c>
      <c r="J873">
        <f t="shared" si="39"/>
        <v>0</v>
      </c>
      <c r="K873">
        <v>0</v>
      </c>
      <c r="L873">
        <f t="shared" si="40"/>
        <v>0</v>
      </c>
      <c r="M873">
        <v>1</v>
      </c>
      <c r="N873">
        <f t="shared" si="41"/>
        <v>1</v>
      </c>
      <c r="O873">
        <v>0.97891369047619003</v>
      </c>
      <c r="P873">
        <v>0.78913690476190401</v>
      </c>
      <c r="Q873">
        <v>0.98212311507936501</v>
      </c>
      <c r="R873">
        <v>0.82123115079365006</v>
      </c>
      <c r="S873">
        <v>0.53184791666666598</v>
      </c>
      <c r="T873">
        <v>0.81847916666666598</v>
      </c>
    </row>
    <row r="874" spans="1:20" x14ac:dyDescent="0.3">
      <c r="A874">
        <v>873</v>
      </c>
      <c r="B874">
        <v>0.97972400793650705</v>
      </c>
      <c r="C874">
        <v>0</v>
      </c>
      <c r="D874">
        <v>0.79724007936507901</v>
      </c>
      <c r="F874">
        <f>MAX(B874, F873)</f>
        <v>0.982394841269841</v>
      </c>
      <c r="G874">
        <v>0.98259980158730098</v>
      </c>
      <c r="H874">
        <v>0.53233263888888804</v>
      </c>
      <c r="I874">
        <v>0</v>
      </c>
      <c r="J874">
        <f t="shared" si="39"/>
        <v>0</v>
      </c>
      <c r="K874">
        <v>0</v>
      </c>
      <c r="L874">
        <f t="shared" si="40"/>
        <v>0</v>
      </c>
      <c r="M874">
        <v>1</v>
      </c>
      <c r="N874">
        <f t="shared" si="41"/>
        <v>1</v>
      </c>
      <c r="O874">
        <v>0.97972400793650705</v>
      </c>
      <c r="P874">
        <v>0.79724007936507901</v>
      </c>
      <c r="Q874">
        <v>0.98131061507936501</v>
      </c>
      <c r="R874">
        <v>0.81310615079365001</v>
      </c>
      <c r="S874">
        <v>0.52950753968253905</v>
      </c>
      <c r="T874">
        <v>0.79507539682539596</v>
      </c>
    </row>
    <row r="875" spans="1:20" x14ac:dyDescent="0.3">
      <c r="A875">
        <v>874</v>
      </c>
      <c r="B875">
        <v>0.978552579365079</v>
      </c>
      <c r="C875">
        <v>0</v>
      </c>
      <c r="D875">
        <v>0.785525793650793</v>
      </c>
      <c r="F875">
        <f>MAX(B875, F874)</f>
        <v>0.982394841269841</v>
      </c>
      <c r="G875">
        <v>0.98259980158730098</v>
      </c>
      <c r="H875">
        <v>0.53233263888888804</v>
      </c>
      <c r="I875">
        <v>0</v>
      </c>
      <c r="J875">
        <f t="shared" si="39"/>
        <v>0</v>
      </c>
      <c r="K875">
        <v>0</v>
      </c>
      <c r="L875">
        <f t="shared" si="40"/>
        <v>0</v>
      </c>
      <c r="M875">
        <v>1</v>
      </c>
      <c r="N875">
        <f t="shared" si="41"/>
        <v>1</v>
      </c>
      <c r="O875">
        <v>0.978552579365079</v>
      </c>
      <c r="P875">
        <v>0.785525793650793</v>
      </c>
      <c r="Q875">
        <v>0.98108541666666604</v>
      </c>
      <c r="R875">
        <v>0.81085416666666599</v>
      </c>
      <c r="S875">
        <v>0.53032351190476101</v>
      </c>
      <c r="T875">
        <v>0.80323511904761902</v>
      </c>
    </row>
    <row r="876" spans="1:20" x14ac:dyDescent="0.3">
      <c r="A876">
        <v>875</v>
      </c>
      <c r="B876">
        <v>0.97888442460317404</v>
      </c>
      <c r="C876">
        <v>0</v>
      </c>
      <c r="D876">
        <v>0.78884424603174597</v>
      </c>
      <c r="F876">
        <f>MAX(B876, F875)</f>
        <v>0.982394841269841</v>
      </c>
      <c r="G876">
        <v>0.98259980158730098</v>
      </c>
      <c r="H876">
        <v>0.53233263888888804</v>
      </c>
      <c r="I876">
        <v>0</v>
      </c>
      <c r="J876">
        <f t="shared" si="39"/>
        <v>0</v>
      </c>
      <c r="K876">
        <v>0</v>
      </c>
      <c r="L876">
        <f t="shared" si="40"/>
        <v>0</v>
      </c>
      <c r="M876">
        <v>1</v>
      </c>
      <c r="N876">
        <f t="shared" si="41"/>
        <v>1</v>
      </c>
      <c r="O876">
        <v>0.97888442460317404</v>
      </c>
      <c r="P876">
        <v>0.78884424603174597</v>
      </c>
      <c r="Q876">
        <v>0.98128680555555503</v>
      </c>
      <c r="R876">
        <v>0.81286805555555497</v>
      </c>
      <c r="S876">
        <v>0.53183333333333305</v>
      </c>
      <c r="T876">
        <v>0.81833333333333302</v>
      </c>
    </row>
    <row r="877" spans="1:20" x14ac:dyDescent="0.3">
      <c r="A877">
        <v>876</v>
      </c>
      <c r="B877">
        <v>0.97853472222222204</v>
      </c>
      <c r="C877">
        <v>0</v>
      </c>
      <c r="D877">
        <v>0.78534722222222197</v>
      </c>
      <c r="F877">
        <f>MAX(B877, F876)</f>
        <v>0.982394841269841</v>
      </c>
      <c r="G877">
        <v>0.98259980158730098</v>
      </c>
      <c r="H877">
        <v>0.53233263888888804</v>
      </c>
      <c r="I877">
        <v>0</v>
      </c>
      <c r="J877">
        <f t="shared" si="39"/>
        <v>0</v>
      </c>
      <c r="K877">
        <v>0</v>
      </c>
      <c r="L877">
        <f t="shared" si="40"/>
        <v>0</v>
      </c>
      <c r="M877">
        <v>1</v>
      </c>
      <c r="N877">
        <f t="shared" si="41"/>
        <v>1</v>
      </c>
      <c r="O877">
        <v>0.97853472222222204</v>
      </c>
      <c r="P877">
        <v>0.78534722222222197</v>
      </c>
      <c r="Q877">
        <v>0.98042251984126905</v>
      </c>
      <c r="R877">
        <v>0.80422519841269802</v>
      </c>
      <c r="S877">
        <v>0.53179097222222205</v>
      </c>
      <c r="T877">
        <v>0.81790972222222202</v>
      </c>
    </row>
    <row r="878" spans="1:20" x14ac:dyDescent="0.3">
      <c r="A878">
        <v>877</v>
      </c>
      <c r="B878">
        <v>0.97882043650793604</v>
      </c>
      <c r="C878">
        <v>0</v>
      </c>
      <c r="D878">
        <v>0.78820436507936498</v>
      </c>
      <c r="F878">
        <f>MAX(B878, F877)</f>
        <v>0.982394841269841</v>
      </c>
      <c r="G878">
        <v>0.98259980158730098</v>
      </c>
      <c r="H878">
        <v>0.53233263888888804</v>
      </c>
      <c r="I878">
        <v>0</v>
      </c>
      <c r="J878">
        <f t="shared" si="39"/>
        <v>0</v>
      </c>
      <c r="K878">
        <v>0</v>
      </c>
      <c r="L878">
        <f t="shared" si="40"/>
        <v>0</v>
      </c>
      <c r="M878">
        <v>1</v>
      </c>
      <c r="N878">
        <f t="shared" si="41"/>
        <v>1</v>
      </c>
      <c r="O878">
        <v>0.97882043650793604</v>
      </c>
      <c r="P878">
        <v>0.78820436507936498</v>
      </c>
      <c r="Q878">
        <v>0.980364186507936</v>
      </c>
      <c r="R878">
        <v>0.80364186507936497</v>
      </c>
      <c r="S878">
        <v>0.53213541666666597</v>
      </c>
      <c r="T878">
        <v>0.82135416666666605</v>
      </c>
    </row>
    <row r="879" spans="1:20" x14ac:dyDescent="0.3">
      <c r="A879">
        <v>878</v>
      </c>
      <c r="B879">
        <v>0.97880079365079298</v>
      </c>
      <c r="C879">
        <v>0</v>
      </c>
      <c r="D879">
        <v>0.78800793650793599</v>
      </c>
      <c r="F879">
        <f>MAX(B879, F878)</f>
        <v>0.982394841269841</v>
      </c>
      <c r="G879">
        <v>0.98262212301587304</v>
      </c>
      <c r="H879">
        <v>0.53233263888888804</v>
      </c>
      <c r="I879">
        <v>0</v>
      </c>
      <c r="J879">
        <f t="shared" si="39"/>
        <v>0</v>
      </c>
      <c r="K879">
        <v>0</v>
      </c>
      <c r="L879">
        <f t="shared" si="40"/>
        <v>0</v>
      </c>
      <c r="M879">
        <v>1</v>
      </c>
      <c r="N879">
        <f t="shared" si="41"/>
        <v>1</v>
      </c>
      <c r="O879">
        <v>0.97880079365079298</v>
      </c>
      <c r="P879">
        <v>0.78800793650793599</v>
      </c>
      <c r="Q879">
        <v>0.98262212301587304</v>
      </c>
      <c r="R879">
        <v>0.82622123015872995</v>
      </c>
      <c r="S879">
        <v>0.53179097222222205</v>
      </c>
      <c r="T879">
        <v>0.81790972222222202</v>
      </c>
    </row>
    <row r="880" spans="1:20" x14ac:dyDescent="0.3">
      <c r="A880">
        <v>879</v>
      </c>
      <c r="B880">
        <v>0.97908799603174601</v>
      </c>
      <c r="C880">
        <v>0</v>
      </c>
      <c r="D880">
        <v>0.79087996031746</v>
      </c>
      <c r="F880">
        <f>MAX(B880, F879)</f>
        <v>0.982394841269841</v>
      </c>
      <c r="G880">
        <v>0.98262212301587304</v>
      </c>
      <c r="H880">
        <v>0.53233263888888804</v>
      </c>
      <c r="I880">
        <v>0</v>
      </c>
      <c r="J880">
        <f t="shared" si="39"/>
        <v>0</v>
      </c>
      <c r="K880">
        <v>0</v>
      </c>
      <c r="L880">
        <f t="shared" si="40"/>
        <v>0</v>
      </c>
      <c r="M880">
        <v>1</v>
      </c>
      <c r="N880">
        <f t="shared" si="41"/>
        <v>1</v>
      </c>
      <c r="O880">
        <v>0.97908799603174601</v>
      </c>
      <c r="P880">
        <v>0.79087996031746</v>
      </c>
      <c r="Q880">
        <v>0.98041001984126896</v>
      </c>
      <c r="R880">
        <v>0.80410019841269798</v>
      </c>
      <c r="S880">
        <v>0.53158769841269804</v>
      </c>
      <c r="T880">
        <v>0.81587698412698395</v>
      </c>
    </row>
    <row r="881" spans="1:20" x14ac:dyDescent="0.3">
      <c r="A881">
        <v>880</v>
      </c>
      <c r="B881">
        <v>0.97851686507936497</v>
      </c>
      <c r="C881">
        <v>0</v>
      </c>
      <c r="D881">
        <v>0.78516865079364995</v>
      </c>
      <c r="F881">
        <f>MAX(B881, F880)</f>
        <v>0.982394841269841</v>
      </c>
      <c r="G881">
        <v>0.98305267857142797</v>
      </c>
      <c r="H881">
        <v>0.53233263888888804</v>
      </c>
      <c r="I881">
        <v>0</v>
      </c>
      <c r="J881">
        <f t="shared" si="39"/>
        <v>0</v>
      </c>
      <c r="K881">
        <v>0</v>
      </c>
      <c r="L881">
        <f t="shared" si="40"/>
        <v>0</v>
      </c>
      <c r="M881">
        <v>1</v>
      </c>
      <c r="N881">
        <f t="shared" si="41"/>
        <v>1</v>
      </c>
      <c r="O881">
        <v>0.97851686507936497</v>
      </c>
      <c r="P881">
        <v>0.78516865079364995</v>
      </c>
      <c r="Q881">
        <v>0.98305267857142797</v>
      </c>
      <c r="R881">
        <v>0.83052678571428495</v>
      </c>
      <c r="S881">
        <v>0.53153700396825398</v>
      </c>
      <c r="T881">
        <v>0.81537003968253896</v>
      </c>
    </row>
    <row r="882" spans="1:20" x14ac:dyDescent="0.3">
      <c r="A882">
        <v>881</v>
      </c>
      <c r="B882">
        <v>0.97690257936507896</v>
      </c>
      <c r="C882">
        <v>0</v>
      </c>
      <c r="D882">
        <v>0.76902579365079304</v>
      </c>
      <c r="F882">
        <f>MAX(B882, F881)</f>
        <v>0.982394841269841</v>
      </c>
      <c r="G882">
        <v>0.98305267857142797</v>
      </c>
      <c r="H882">
        <v>0.53233263888888804</v>
      </c>
      <c r="I882">
        <v>0</v>
      </c>
      <c r="J882">
        <f t="shared" si="39"/>
        <v>0</v>
      </c>
      <c r="K882">
        <v>0</v>
      </c>
      <c r="L882">
        <f t="shared" si="40"/>
        <v>0</v>
      </c>
      <c r="M882">
        <v>1</v>
      </c>
      <c r="N882">
        <f t="shared" si="41"/>
        <v>1</v>
      </c>
      <c r="O882">
        <v>0.97690257936507896</v>
      </c>
      <c r="P882">
        <v>0.76902579365079304</v>
      </c>
      <c r="Q882">
        <v>0.98294156746031702</v>
      </c>
      <c r="R882">
        <v>0.829415674603174</v>
      </c>
      <c r="S882">
        <v>0.53173888888888798</v>
      </c>
      <c r="T882">
        <v>0.81738888888888805</v>
      </c>
    </row>
    <row r="883" spans="1:20" x14ac:dyDescent="0.3">
      <c r="A883">
        <v>882</v>
      </c>
      <c r="B883">
        <v>0.97690357142857098</v>
      </c>
      <c r="C883">
        <v>0</v>
      </c>
      <c r="D883">
        <v>0.76903571428571404</v>
      </c>
      <c r="F883">
        <f>MAX(B883, F882)</f>
        <v>0.982394841269841</v>
      </c>
      <c r="G883">
        <v>0.98305267857142797</v>
      </c>
      <c r="H883">
        <v>0.53233263888888804</v>
      </c>
      <c r="I883">
        <v>0</v>
      </c>
      <c r="J883">
        <f t="shared" si="39"/>
        <v>0</v>
      </c>
      <c r="K883">
        <v>0</v>
      </c>
      <c r="L883">
        <f t="shared" si="40"/>
        <v>0</v>
      </c>
      <c r="M883">
        <v>1</v>
      </c>
      <c r="N883">
        <f t="shared" si="41"/>
        <v>1</v>
      </c>
      <c r="O883">
        <v>0.97690357142857098</v>
      </c>
      <c r="P883">
        <v>0.76903571428571404</v>
      </c>
      <c r="Q883">
        <v>0.98171656746031699</v>
      </c>
      <c r="R883">
        <v>0.81716567460317402</v>
      </c>
      <c r="S883">
        <v>0.53159603174603098</v>
      </c>
      <c r="T883">
        <v>0.81596031746031705</v>
      </c>
    </row>
    <row r="884" spans="1:20" x14ac:dyDescent="0.3">
      <c r="A884">
        <v>883</v>
      </c>
      <c r="B884">
        <v>0.97925347222222203</v>
      </c>
      <c r="C884">
        <v>0</v>
      </c>
      <c r="D884">
        <v>0.79253472222222199</v>
      </c>
      <c r="F884">
        <f>MAX(B884, F883)</f>
        <v>0.982394841269841</v>
      </c>
      <c r="G884">
        <v>0.98305267857142797</v>
      </c>
      <c r="H884">
        <v>0.53233263888888804</v>
      </c>
      <c r="I884">
        <v>0</v>
      </c>
      <c r="J884">
        <f t="shared" si="39"/>
        <v>0</v>
      </c>
      <c r="K884">
        <v>0</v>
      </c>
      <c r="L884">
        <f t="shared" si="40"/>
        <v>0</v>
      </c>
      <c r="M884">
        <v>1</v>
      </c>
      <c r="N884">
        <f t="shared" si="41"/>
        <v>1</v>
      </c>
      <c r="O884">
        <v>0.97925347222222203</v>
      </c>
      <c r="P884">
        <v>0.79253472222222199</v>
      </c>
      <c r="Q884">
        <v>0.98171656746031699</v>
      </c>
      <c r="R884">
        <v>0.81716567460317402</v>
      </c>
      <c r="S884">
        <v>0.53165158730158701</v>
      </c>
      <c r="T884">
        <v>0.81651587301587303</v>
      </c>
    </row>
    <row r="885" spans="1:20" x14ac:dyDescent="0.3">
      <c r="A885">
        <v>884</v>
      </c>
      <c r="B885">
        <v>0.97896597222222204</v>
      </c>
      <c r="C885">
        <v>0</v>
      </c>
      <c r="D885">
        <v>0.78965972222222203</v>
      </c>
      <c r="F885">
        <f>MAX(B885, F884)</f>
        <v>0.982394841269841</v>
      </c>
      <c r="G885">
        <v>0.98305267857142797</v>
      </c>
      <c r="H885">
        <v>0.53233263888888804</v>
      </c>
      <c r="I885">
        <v>0</v>
      </c>
      <c r="J885">
        <f t="shared" si="39"/>
        <v>0</v>
      </c>
      <c r="K885">
        <v>0</v>
      </c>
      <c r="L885">
        <f t="shared" si="40"/>
        <v>0</v>
      </c>
      <c r="M885">
        <v>1</v>
      </c>
      <c r="N885">
        <f t="shared" si="41"/>
        <v>1</v>
      </c>
      <c r="O885">
        <v>0.97896597222222204</v>
      </c>
      <c r="P885">
        <v>0.78965972222222203</v>
      </c>
      <c r="Q885">
        <v>0.98084305555555495</v>
      </c>
      <c r="R885">
        <v>0.80843055555555499</v>
      </c>
      <c r="S885">
        <v>0.53167728174603102</v>
      </c>
      <c r="T885">
        <v>0.81677281746031705</v>
      </c>
    </row>
    <row r="886" spans="1:20" x14ac:dyDescent="0.3">
      <c r="A886">
        <v>885</v>
      </c>
      <c r="B886">
        <v>0.97904494047618995</v>
      </c>
      <c r="C886">
        <v>0</v>
      </c>
      <c r="D886">
        <v>0.79044940476190395</v>
      </c>
      <c r="F886">
        <f>MAX(B886, F885)</f>
        <v>0.982394841269841</v>
      </c>
      <c r="G886">
        <v>0.98305267857142797</v>
      </c>
      <c r="H886">
        <v>0.53233263888888804</v>
      </c>
      <c r="I886">
        <v>0</v>
      </c>
      <c r="J886">
        <f t="shared" si="39"/>
        <v>0</v>
      </c>
      <c r="K886">
        <v>0</v>
      </c>
      <c r="L886">
        <f t="shared" si="40"/>
        <v>0</v>
      </c>
      <c r="M886">
        <v>1</v>
      </c>
      <c r="N886">
        <f t="shared" si="41"/>
        <v>1</v>
      </c>
      <c r="O886">
        <v>0.97904494047618995</v>
      </c>
      <c r="P886">
        <v>0.79044940476190395</v>
      </c>
      <c r="Q886">
        <v>0.98112013888888805</v>
      </c>
      <c r="R886">
        <v>0.81120138888888804</v>
      </c>
      <c r="S886">
        <v>0.53122321428571395</v>
      </c>
      <c r="T886">
        <v>0.81223214285714196</v>
      </c>
    </row>
    <row r="887" spans="1:20" x14ac:dyDescent="0.3">
      <c r="A887">
        <v>886</v>
      </c>
      <c r="B887">
        <v>0.97959920634920605</v>
      </c>
      <c r="C887">
        <v>0</v>
      </c>
      <c r="D887">
        <v>0.79599206349206297</v>
      </c>
      <c r="F887">
        <f>MAX(B887, F886)</f>
        <v>0.982394841269841</v>
      </c>
      <c r="G887">
        <v>0.98305267857142797</v>
      </c>
      <c r="H887">
        <v>0.53233263888888804</v>
      </c>
      <c r="I887">
        <v>0</v>
      </c>
      <c r="J887">
        <f t="shared" si="39"/>
        <v>0</v>
      </c>
      <c r="K887">
        <v>0</v>
      </c>
      <c r="L887">
        <f t="shared" si="40"/>
        <v>0</v>
      </c>
      <c r="M887">
        <v>1</v>
      </c>
      <c r="N887">
        <f t="shared" si="41"/>
        <v>1</v>
      </c>
      <c r="O887">
        <v>0.97959920634920605</v>
      </c>
      <c r="P887">
        <v>0.79599206349206297</v>
      </c>
      <c r="Q887">
        <v>0.98183442460317405</v>
      </c>
      <c r="R887">
        <v>0.81834424603174505</v>
      </c>
      <c r="S887">
        <v>0.53183085317460299</v>
      </c>
      <c r="T887">
        <v>0.81830853174603102</v>
      </c>
    </row>
    <row r="888" spans="1:20" x14ac:dyDescent="0.3">
      <c r="A888">
        <v>887</v>
      </c>
      <c r="B888">
        <v>0.97769057539682502</v>
      </c>
      <c r="C888">
        <v>0</v>
      </c>
      <c r="D888">
        <v>0.77690575396825401</v>
      </c>
      <c r="F888">
        <f>MAX(B888, F887)</f>
        <v>0.982394841269841</v>
      </c>
      <c r="G888">
        <v>0.98305267857142797</v>
      </c>
      <c r="H888">
        <v>0.53233263888888804</v>
      </c>
      <c r="I888">
        <v>0</v>
      </c>
      <c r="J888">
        <f t="shared" si="39"/>
        <v>0</v>
      </c>
      <c r="K888">
        <v>0</v>
      </c>
      <c r="L888">
        <f t="shared" si="40"/>
        <v>0</v>
      </c>
      <c r="M888">
        <v>1</v>
      </c>
      <c r="N888">
        <f t="shared" si="41"/>
        <v>1</v>
      </c>
      <c r="O888">
        <v>0.97769057539682502</v>
      </c>
      <c r="P888">
        <v>0.77690575396825401</v>
      </c>
      <c r="Q888">
        <v>0.98001299603174596</v>
      </c>
      <c r="R888">
        <v>0.80012996031745998</v>
      </c>
      <c r="S888">
        <v>0.53195585317460303</v>
      </c>
      <c r="T888">
        <v>0.81955853174603099</v>
      </c>
    </row>
    <row r="889" spans="1:20" x14ac:dyDescent="0.3">
      <c r="A889">
        <v>888</v>
      </c>
      <c r="B889">
        <v>0.97889265873015796</v>
      </c>
      <c r="C889">
        <v>0</v>
      </c>
      <c r="D889">
        <v>0.78892658730158705</v>
      </c>
      <c r="F889">
        <f>MAX(B889, F888)</f>
        <v>0.982394841269841</v>
      </c>
      <c r="G889">
        <v>0.98305267857142797</v>
      </c>
      <c r="H889">
        <v>0.53233263888888804</v>
      </c>
      <c r="I889">
        <v>0</v>
      </c>
      <c r="J889">
        <f t="shared" si="39"/>
        <v>0</v>
      </c>
      <c r="K889">
        <v>0</v>
      </c>
      <c r="L889">
        <f t="shared" si="40"/>
        <v>0</v>
      </c>
      <c r="M889">
        <v>1</v>
      </c>
      <c r="N889">
        <f t="shared" si="41"/>
        <v>1</v>
      </c>
      <c r="O889">
        <v>0.97889265873015796</v>
      </c>
      <c r="P889">
        <v>0.78892658730158705</v>
      </c>
      <c r="Q889">
        <v>0.98195644841269802</v>
      </c>
      <c r="R889">
        <v>0.81956448412698402</v>
      </c>
      <c r="S889">
        <v>0.53213859126984098</v>
      </c>
      <c r="T889">
        <v>0.82138591269841199</v>
      </c>
    </row>
    <row r="890" spans="1:20" x14ac:dyDescent="0.3">
      <c r="A890">
        <v>889</v>
      </c>
      <c r="B890">
        <v>0.97874077380952296</v>
      </c>
      <c r="C890">
        <v>0</v>
      </c>
      <c r="D890">
        <v>0.78740773809523801</v>
      </c>
      <c r="F890">
        <f>MAX(B890, F889)</f>
        <v>0.982394841269841</v>
      </c>
      <c r="G890">
        <v>0.98305267857142797</v>
      </c>
      <c r="H890">
        <v>0.53233263888888804</v>
      </c>
      <c r="I890">
        <v>0</v>
      </c>
      <c r="J890">
        <f t="shared" si="39"/>
        <v>0</v>
      </c>
      <c r="K890">
        <v>0</v>
      </c>
      <c r="L890">
        <f t="shared" si="40"/>
        <v>0</v>
      </c>
      <c r="M890">
        <v>1</v>
      </c>
      <c r="N890">
        <f t="shared" si="41"/>
        <v>1</v>
      </c>
      <c r="O890">
        <v>0.97874077380952296</v>
      </c>
      <c r="P890">
        <v>0.78740773809523801</v>
      </c>
      <c r="Q890">
        <v>0.98195644841269802</v>
      </c>
      <c r="R890">
        <v>0.81956448412698402</v>
      </c>
      <c r="S890">
        <v>0.53198045634920599</v>
      </c>
      <c r="T890">
        <v>0.81980456349206299</v>
      </c>
    </row>
    <row r="891" spans="1:20" x14ac:dyDescent="0.3">
      <c r="A891">
        <v>890</v>
      </c>
      <c r="B891">
        <v>0.97668482142857105</v>
      </c>
      <c r="C891">
        <v>0</v>
      </c>
      <c r="D891">
        <v>0.76684821428571404</v>
      </c>
      <c r="F891">
        <f>MAX(B891, F890)</f>
        <v>0.982394841269841</v>
      </c>
      <c r="G891">
        <v>0.98305267857142797</v>
      </c>
      <c r="H891">
        <v>0.53233263888888804</v>
      </c>
      <c r="I891">
        <v>0</v>
      </c>
      <c r="J891">
        <f t="shared" si="39"/>
        <v>0</v>
      </c>
      <c r="K891">
        <v>0</v>
      </c>
      <c r="L891">
        <f t="shared" si="40"/>
        <v>0</v>
      </c>
      <c r="M891">
        <v>1</v>
      </c>
      <c r="N891">
        <f t="shared" si="41"/>
        <v>1</v>
      </c>
      <c r="O891">
        <v>0.97668482142857105</v>
      </c>
      <c r="P891">
        <v>0.76684821428571404</v>
      </c>
      <c r="Q891">
        <v>0.98189940476190396</v>
      </c>
      <c r="R891">
        <v>0.81899404761904704</v>
      </c>
      <c r="S891">
        <v>0.53131815476190403</v>
      </c>
      <c r="T891">
        <v>0.81318154761904704</v>
      </c>
    </row>
    <row r="892" spans="1:20" x14ac:dyDescent="0.3">
      <c r="A892">
        <v>891</v>
      </c>
      <c r="B892">
        <v>0.97730882936507901</v>
      </c>
      <c r="C892">
        <v>0</v>
      </c>
      <c r="D892">
        <v>0.77308829365079301</v>
      </c>
      <c r="F892">
        <f>MAX(B892, F891)</f>
        <v>0.982394841269841</v>
      </c>
      <c r="G892">
        <v>0.98305267857142797</v>
      </c>
      <c r="H892">
        <v>0.53233263888888804</v>
      </c>
      <c r="I892">
        <v>0</v>
      </c>
      <c r="J892">
        <f t="shared" si="39"/>
        <v>0</v>
      </c>
      <c r="K892">
        <v>0</v>
      </c>
      <c r="L892">
        <f t="shared" si="40"/>
        <v>0</v>
      </c>
      <c r="M892">
        <v>1</v>
      </c>
      <c r="N892">
        <f t="shared" si="41"/>
        <v>1</v>
      </c>
      <c r="O892">
        <v>0.97730882936507901</v>
      </c>
      <c r="P892">
        <v>0.77308829365079301</v>
      </c>
      <c r="Q892">
        <v>0.98185912698412703</v>
      </c>
      <c r="R892">
        <v>0.81859126984126995</v>
      </c>
      <c r="S892">
        <v>0.53122321428571395</v>
      </c>
      <c r="T892">
        <v>0.81223214285714196</v>
      </c>
    </row>
    <row r="893" spans="1:20" x14ac:dyDescent="0.3">
      <c r="A893">
        <v>892</v>
      </c>
      <c r="B893">
        <v>0.97802668650793601</v>
      </c>
      <c r="C893">
        <v>0</v>
      </c>
      <c r="D893">
        <v>0.78026686507936505</v>
      </c>
      <c r="F893">
        <f>MAX(B893, F892)</f>
        <v>0.982394841269841</v>
      </c>
      <c r="G893">
        <v>0.98305267857142797</v>
      </c>
      <c r="H893">
        <v>0.53233263888888804</v>
      </c>
      <c r="I893">
        <v>0</v>
      </c>
      <c r="J893">
        <f t="shared" si="39"/>
        <v>0</v>
      </c>
      <c r="K893">
        <v>0</v>
      </c>
      <c r="L893">
        <f t="shared" si="40"/>
        <v>0</v>
      </c>
      <c r="M893">
        <v>1</v>
      </c>
      <c r="N893">
        <f t="shared" si="41"/>
        <v>1</v>
      </c>
      <c r="O893">
        <v>0.97802668650793601</v>
      </c>
      <c r="P893">
        <v>0.78026686507936505</v>
      </c>
      <c r="Q893">
        <v>0.98141894841269794</v>
      </c>
      <c r="R893">
        <v>0.814189484126984</v>
      </c>
      <c r="S893">
        <v>0.53127529761904702</v>
      </c>
      <c r="T893">
        <v>0.81275297619047604</v>
      </c>
    </row>
    <row r="894" spans="1:20" x14ac:dyDescent="0.3">
      <c r="A894">
        <v>893</v>
      </c>
      <c r="B894">
        <v>0.97813938492063401</v>
      </c>
      <c r="C894">
        <v>0</v>
      </c>
      <c r="D894">
        <v>0.78139384920634902</v>
      </c>
      <c r="F894">
        <f>MAX(B894, F893)</f>
        <v>0.982394841269841</v>
      </c>
      <c r="G894">
        <v>0.98305267857142797</v>
      </c>
      <c r="H894">
        <v>0.53233263888888804</v>
      </c>
      <c r="I894">
        <v>0</v>
      </c>
      <c r="J894">
        <f t="shared" si="39"/>
        <v>0</v>
      </c>
      <c r="K894">
        <v>0</v>
      </c>
      <c r="L894">
        <f t="shared" si="40"/>
        <v>0</v>
      </c>
      <c r="M894">
        <v>1</v>
      </c>
      <c r="N894">
        <f t="shared" si="41"/>
        <v>1</v>
      </c>
      <c r="O894">
        <v>0.97813938492063401</v>
      </c>
      <c r="P894">
        <v>0.78139384920634902</v>
      </c>
      <c r="Q894">
        <v>0.98157519841269802</v>
      </c>
      <c r="R894">
        <v>0.81575198412698402</v>
      </c>
      <c r="S894">
        <v>0.53119196428571402</v>
      </c>
      <c r="T894">
        <v>0.81191964285714202</v>
      </c>
    </row>
    <row r="895" spans="1:20" x14ac:dyDescent="0.3">
      <c r="A895">
        <v>894</v>
      </c>
      <c r="B895">
        <v>0.97828650793650795</v>
      </c>
      <c r="C895">
        <v>0</v>
      </c>
      <c r="D895">
        <v>0.78286507936507899</v>
      </c>
      <c r="F895">
        <f>MAX(B895, F894)</f>
        <v>0.982394841269841</v>
      </c>
      <c r="G895">
        <v>0.98305267857142797</v>
      </c>
      <c r="H895">
        <v>0.53233263888888804</v>
      </c>
      <c r="I895">
        <v>0</v>
      </c>
      <c r="J895">
        <f t="shared" si="39"/>
        <v>0</v>
      </c>
      <c r="K895">
        <v>0</v>
      </c>
      <c r="L895">
        <f t="shared" si="40"/>
        <v>0</v>
      </c>
      <c r="M895">
        <v>1</v>
      </c>
      <c r="N895">
        <f t="shared" si="41"/>
        <v>1</v>
      </c>
      <c r="O895">
        <v>0.97828650793650795</v>
      </c>
      <c r="P895">
        <v>0.78286507936507899</v>
      </c>
      <c r="Q895">
        <v>0.98194255952380904</v>
      </c>
      <c r="R895">
        <v>0.81942559523809499</v>
      </c>
      <c r="S895">
        <v>0.53124037698412696</v>
      </c>
      <c r="T895">
        <v>0.81240376984126905</v>
      </c>
    </row>
    <row r="896" spans="1:20" x14ac:dyDescent="0.3">
      <c r="A896">
        <v>895</v>
      </c>
      <c r="B896">
        <v>0.97786934523809499</v>
      </c>
      <c r="C896">
        <v>0</v>
      </c>
      <c r="D896">
        <v>0.778693452380952</v>
      </c>
      <c r="F896">
        <f>MAX(B896, F895)</f>
        <v>0.982394841269841</v>
      </c>
      <c r="G896">
        <v>0.98305267857142797</v>
      </c>
      <c r="H896">
        <v>0.53233263888888804</v>
      </c>
      <c r="I896">
        <v>0</v>
      </c>
      <c r="J896">
        <f t="shared" si="39"/>
        <v>0</v>
      </c>
      <c r="K896">
        <v>0</v>
      </c>
      <c r="L896">
        <f t="shared" si="40"/>
        <v>0</v>
      </c>
      <c r="M896">
        <v>1</v>
      </c>
      <c r="N896">
        <f t="shared" si="41"/>
        <v>1</v>
      </c>
      <c r="O896">
        <v>0.97786934523809499</v>
      </c>
      <c r="P896">
        <v>0.778693452380952</v>
      </c>
      <c r="Q896">
        <v>0.98114513888888799</v>
      </c>
      <c r="R896">
        <v>0.81145138888888801</v>
      </c>
      <c r="S896">
        <v>0.53131329365079305</v>
      </c>
      <c r="T896">
        <v>0.81313293650793605</v>
      </c>
    </row>
    <row r="897" spans="1:20" x14ac:dyDescent="0.3">
      <c r="A897">
        <v>896</v>
      </c>
      <c r="B897">
        <v>0.97927410714285701</v>
      </c>
      <c r="C897">
        <v>0</v>
      </c>
      <c r="D897">
        <v>0.79274107142857098</v>
      </c>
      <c r="F897">
        <f>MAX(B897, F896)</f>
        <v>0.982394841269841</v>
      </c>
      <c r="G897">
        <v>0.98305267857142797</v>
      </c>
      <c r="H897">
        <v>0.53233263888888804</v>
      </c>
      <c r="I897">
        <v>0</v>
      </c>
      <c r="J897">
        <f t="shared" si="39"/>
        <v>0</v>
      </c>
      <c r="K897">
        <v>0</v>
      </c>
      <c r="L897">
        <f t="shared" si="40"/>
        <v>0</v>
      </c>
      <c r="M897">
        <v>1</v>
      </c>
      <c r="N897">
        <f t="shared" si="41"/>
        <v>1</v>
      </c>
      <c r="O897">
        <v>0.97927410714285701</v>
      </c>
      <c r="P897">
        <v>0.79274107142857098</v>
      </c>
      <c r="Q897">
        <v>0.98166726190476195</v>
      </c>
      <c r="R897">
        <v>0.81667261904761901</v>
      </c>
      <c r="S897">
        <v>0.53129543650793598</v>
      </c>
      <c r="T897">
        <v>0.81295436507936403</v>
      </c>
    </row>
    <row r="898" spans="1:20" x14ac:dyDescent="0.3">
      <c r="A898">
        <v>897</v>
      </c>
      <c r="B898">
        <v>0.37716438492063398</v>
      </c>
      <c r="C898">
        <v>2</v>
      </c>
      <c r="D898">
        <v>0.77164384920634899</v>
      </c>
      <c r="F898">
        <f>MAX(B898, F897)</f>
        <v>0.982394841269841</v>
      </c>
      <c r="G898">
        <v>0.98305267857142797</v>
      </c>
      <c r="H898">
        <v>0.53233263888888804</v>
      </c>
      <c r="I898">
        <v>2</v>
      </c>
      <c r="J898">
        <f t="shared" si="39"/>
        <v>0</v>
      </c>
      <c r="K898">
        <v>0</v>
      </c>
      <c r="L898">
        <f t="shared" si="40"/>
        <v>0</v>
      </c>
      <c r="M898">
        <v>1</v>
      </c>
      <c r="N898">
        <f t="shared" si="41"/>
        <v>1</v>
      </c>
      <c r="O898">
        <v>0.37716438492063398</v>
      </c>
      <c r="P898">
        <v>0.77164384920634899</v>
      </c>
      <c r="Q898">
        <v>0.98173908730158699</v>
      </c>
      <c r="R898">
        <v>0.81739087301587299</v>
      </c>
      <c r="S898">
        <v>0.53121210317460299</v>
      </c>
      <c r="T898">
        <v>0.81212103174603101</v>
      </c>
    </row>
    <row r="899" spans="1:20" x14ac:dyDescent="0.3">
      <c r="A899">
        <v>898</v>
      </c>
      <c r="B899">
        <v>0.97735882936507901</v>
      </c>
      <c r="C899">
        <v>0</v>
      </c>
      <c r="D899">
        <v>0.77358829365079296</v>
      </c>
      <c r="F899">
        <f>MAX(B899, F898)</f>
        <v>0.982394841269841</v>
      </c>
      <c r="G899">
        <v>0.98305267857142797</v>
      </c>
      <c r="H899">
        <v>0.53233263888888804</v>
      </c>
      <c r="I899">
        <v>0</v>
      </c>
      <c r="J899">
        <f t="shared" si="39"/>
        <v>0</v>
      </c>
      <c r="K899">
        <v>0</v>
      </c>
      <c r="L899">
        <f t="shared" si="40"/>
        <v>0</v>
      </c>
      <c r="M899">
        <v>1</v>
      </c>
      <c r="N899">
        <f t="shared" si="41"/>
        <v>1</v>
      </c>
      <c r="O899">
        <v>0.97735882936507901</v>
      </c>
      <c r="P899">
        <v>0.77358829365079296</v>
      </c>
      <c r="Q899">
        <v>0.98198759920634904</v>
      </c>
      <c r="R899">
        <v>0.81987599206349204</v>
      </c>
      <c r="S899">
        <v>0.53124037698412696</v>
      </c>
      <c r="T899">
        <v>0.81240376984126905</v>
      </c>
    </row>
    <row r="900" spans="1:20" x14ac:dyDescent="0.3">
      <c r="A900">
        <v>899</v>
      </c>
      <c r="B900">
        <v>0.52783621031745998</v>
      </c>
      <c r="C900">
        <v>1</v>
      </c>
      <c r="D900">
        <v>0.77836210317460297</v>
      </c>
      <c r="F900">
        <f>MAX(B900, F899)</f>
        <v>0.982394841269841</v>
      </c>
      <c r="G900">
        <v>0.98305267857142797</v>
      </c>
      <c r="H900">
        <v>0.53233263888888804</v>
      </c>
      <c r="I900">
        <v>1</v>
      </c>
      <c r="J900">
        <f t="shared" ref="J900:J963" si="42">MIN(J899, I900)</f>
        <v>0</v>
      </c>
      <c r="K900">
        <v>0</v>
      </c>
      <c r="L900">
        <f t="shared" ref="L900:L963" si="43">MIN(L899, K900)</f>
        <v>0</v>
      </c>
      <c r="M900">
        <v>1</v>
      </c>
      <c r="N900">
        <f t="shared" ref="N900:N963" si="44">MIN(N899, M900)</f>
        <v>1</v>
      </c>
      <c r="O900">
        <v>0.52783621031745998</v>
      </c>
      <c r="P900">
        <v>0.77836210317460297</v>
      </c>
      <c r="Q900">
        <v>0.98169553571428503</v>
      </c>
      <c r="R900">
        <v>0.81695535714285705</v>
      </c>
      <c r="S900">
        <v>0.53129037698412696</v>
      </c>
      <c r="T900">
        <v>0.812903769841269</v>
      </c>
    </row>
    <row r="901" spans="1:20" x14ac:dyDescent="0.3">
      <c r="A901">
        <v>900</v>
      </c>
      <c r="B901">
        <v>0.30243640873015798</v>
      </c>
      <c r="C901">
        <v>3</v>
      </c>
      <c r="D901">
        <v>0.77436408730158701</v>
      </c>
      <c r="F901">
        <f>MAX(B901, F900)</f>
        <v>0.982394841269841</v>
      </c>
      <c r="G901">
        <v>0.98305267857142797</v>
      </c>
      <c r="H901">
        <v>0.53233263888888804</v>
      </c>
      <c r="I901">
        <v>3</v>
      </c>
      <c r="J901">
        <f t="shared" si="42"/>
        <v>0</v>
      </c>
      <c r="K901">
        <v>0</v>
      </c>
      <c r="L901">
        <f t="shared" si="43"/>
        <v>0</v>
      </c>
      <c r="M901">
        <v>1</v>
      </c>
      <c r="N901">
        <f t="shared" si="44"/>
        <v>1</v>
      </c>
      <c r="O901">
        <v>0.30243640873015798</v>
      </c>
      <c r="P901">
        <v>0.77436408730158701</v>
      </c>
      <c r="Q901">
        <v>0.98221259920634896</v>
      </c>
      <c r="R901">
        <v>0.82212599206349202</v>
      </c>
      <c r="S901">
        <v>0.531365376984127</v>
      </c>
      <c r="T901">
        <v>0.81365376984126903</v>
      </c>
    </row>
    <row r="902" spans="1:20" x14ac:dyDescent="0.3">
      <c r="A902">
        <v>901</v>
      </c>
      <c r="B902">
        <v>0.52691974206349201</v>
      </c>
      <c r="C902">
        <v>1</v>
      </c>
      <c r="D902">
        <v>0.76919742063492003</v>
      </c>
      <c r="F902">
        <f>MAX(B902, F901)</f>
        <v>0.982394841269841</v>
      </c>
      <c r="G902">
        <v>0.98305267857142797</v>
      </c>
      <c r="H902">
        <v>0.53233263888888804</v>
      </c>
      <c r="I902">
        <v>1</v>
      </c>
      <c r="J902">
        <f t="shared" si="42"/>
        <v>0</v>
      </c>
      <c r="K902">
        <v>0</v>
      </c>
      <c r="L902">
        <f t="shared" si="43"/>
        <v>0</v>
      </c>
      <c r="M902">
        <v>1</v>
      </c>
      <c r="N902">
        <f t="shared" si="44"/>
        <v>1</v>
      </c>
      <c r="O902">
        <v>0.52691974206349201</v>
      </c>
      <c r="P902">
        <v>0.76919742063492003</v>
      </c>
      <c r="Q902">
        <v>0.98133839285714197</v>
      </c>
      <c r="R902">
        <v>0.81338392857142805</v>
      </c>
      <c r="S902">
        <v>0.53125376984126904</v>
      </c>
      <c r="T902">
        <v>0.81253769841269796</v>
      </c>
    </row>
    <row r="903" spans="1:20" x14ac:dyDescent="0.3">
      <c r="A903">
        <v>902</v>
      </c>
      <c r="B903">
        <v>0.52789394841269799</v>
      </c>
      <c r="C903">
        <v>1</v>
      </c>
      <c r="D903">
        <v>0.77893948412698399</v>
      </c>
      <c r="F903">
        <f>MAX(B903, F902)</f>
        <v>0.982394841269841</v>
      </c>
      <c r="G903">
        <v>0.98305267857142797</v>
      </c>
      <c r="H903">
        <v>0.53233263888888804</v>
      </c>
      <c r="I903">
        <v>1</v>
      </c>
      <c r="J903">
        <f t="shared" si="42"/>
        <v>0</v>
      </c>
      <c r="K903">
        <v>0</v>
      </c>
      <c r="L903">
        <f t="shared" si="43"/>
        <v>0</v>
      </c>
      <c r="M903">
        <v>1</v>
      </c>
      <c r="N903">
        <f t="shared" si="44"/>
        <v>1</v>
      </c>
      <c r="O903">
        <v>0.52789394841269799</v>
      </c>
      <c r="P903">
        <v>0.77893948412698399</v>
      </c>
      <c r="Q903">
        <v>0.98134950396825404</v>
      </c>
      <c r="R903">
        <v>0.813495039682539</v>
      </c>
      <c r="S903">
        <v>0.53163263888888801</v>
      </c>
      <c r="T903">
        <v>0.81632638888888898</v>
      </c>
    </row>
    <row r="904" spans="1:20" x14ac:dyDescent="0.3">
      <c r="A904">
        <v>903</v>
      </c>
      <c r="B904">
        <v>0.52833134920634905</v>
      </c>
      <c r="C904">
        <v>1</v>
      </c>
      <c r="D904">
        <v>0.78331349206349199</v>
      </c>
      <c r="F904">
        <f>MAX(B904, F903)</f>
        <v>0.982394841269841</v>
      </c>
      <c r="G904">
        <v>0.98305267857142797</v>
      </c>
      <c r="H904">
        <v>0.53233263888888804</v>
      </c>
      <c r="I904">
        <v>1</v>
      </c>
      <c r="J904">
        <f t="shared" si="42"/>
        <v>0</v>
      </c>
      <c r="K904">
        <v>0</v>
      </c>
      <c r="L904">
        <f t="shared" si="43"/>
        <v>0</v>
      </c>
      <c r="M904">
        <v>1</v>
      </c>
      <c r="N904">
        <f t="shared" si="44"/>
        <v>1</v>
      </c>
      <c r="O904">
        <v>0.52833134920634905</v>
      </c>
      <c r="P904">
        <v>0.78331349206349199</v>
      </c>
      <c r="Q904">
        <v>0.98114166666666602</v>
      </c>
      <c r="R904">
        <v>0.81141666666666601</v>
      </c>
      <c r="S904">
        <v>0.53210644841269805</v>
      </c>
      <c r="T904">
        <v>0.82106448412698396</v>
      </c>
    </row>
    <row r="905" spans="1:20" x14ac:dyDescent="0.3">
      <c r="A905">
        <v>904</v>
      </c>
      <c r="B905">
        <v>0.52780704365079301</v>
      </c>
      <c r="C905">
        <v>1</v>
      </c>
      <c r="D905">
        <v>0.77807043650793595</v>
      </c>
      <c r="F905">
        <f>MAX(B905, F904)</f>
        <v>0.982394841269841</v>
      </c>
      <c r="G905">
        <v>0.98305267857142797</v>
      </c>
      <c r="H905">
        <v>0.53233263888888804</v>
      </c>
      <c r="I905">
        <v>1</v>
      </c>
      <c r="J905">
        <f t="shared" si="42"/>
        <v>0</v>
      </c>
      <c r="K905">
        <v>0</v>
      </c>
      <c r="L905">
        <f t="shared" si="43"/>
        <v>0</v>
      </c>
      <c r="M905">
        <v>1</v>
      </c>
      <c r="N905">
        <f t="shared" si="44"/>
        <v>1</v>
      </c>
      <c r="O905">
        <v>0.52780704365079301</v>
      </c>
      <c r="P905">
        <v>0.77807043650793595</v>
      </c>
      <c r="Q905">
        <v>0.98127291666666605</v>
      </c>
      <c r="R905">
        <v>0.81272916666666595</v>
      </c>
      <c r="S905">
        <v>0.53140496031745998</v>
      </c>
      <c r="T905">
        <v>0.81404960317460295</v>
      </c>
    </row>
    <row r="906" spans="1:20" x14ac:dyDescent="0.3">
      <c r="A906">
        <v>905</v>
      </c>
      <c r="B906">
        <v>0.378489186507936</v>
      </c>
      <c r="C906">
        <v>2</v>
      </c>
      <c r="D906">
        <v>0.78489186507936504</v>
      </c>
      <c r="F906">
        <f>MAX(B906, F905)</f>
        <v>0.982394841269841</v>
      </c>
      <c r="G906">
        <v>0.98305267857142797</v>
      </c>
      <c r="H906">
        <v>0.53233263888888804</v>
      </c>
      <c r="I906">
        <v>2</v>
      </c>
      <c r="J906">
        <f t="shared" si="42"/>
        <v>0</v>
      </c>
      <c r="K906">
        <v>0</v>
      </c>
      <c r="L906">
        <f t="shared" si="43"/>
        <v>0</v>
      </c>
      <c r="M906">
        <v>1</v>
      </c>
      <c r="N906">
        <f t="shared" si="44"/>
        <v>1</v>
      </c>
      <c r="O906">
        <v>0.378489186507936</v>
      </c>
      <c r="P906">
        <v>0.78489186507936504</v>
      </c>
      <c r="Q906">
        <v>0.98127291666666605</v>
      </c>
      <c r="R906">
        <v>0.81272916666666595</v>
      </c>
      <c r="S906">
        <v>0.53131329365079305</v>
      </c>
      <c r="T906">
        <v>0.81313293650793605</v>
      </c>
    </row>
    <row r="907" spans="1:20" x14ac:dyDescent="0.3">
      <c r="A907">
        <v>906</v>
      </c>
      <c r="B907">
        <v>0.37854960317460301</v>
      </c>
      <c r="C907">
        <v>2</v>
      </c>
      <c r="D907">
        <v>0.785496031746031</v>
      </c>
      <c r="F907">
        <f>MAX(B907, F906)</f>
        <v>0.982394841269841</v>
      </c>
      <c r="G907">
        <v>0.98305267857142797</v>
      </c>
      <c r="H907">
        <v>0.53233263888888804</v>
      </c>
      <c r="I907">
        <v>2</v>
      </c>
      <c r="J907">
        <f t="shared" si="42"/>
        <v>0</v>
      </c>
      <c r="K907">
        <v>0</v>
      </c>
      <c r="L907">
        <f t="shared" si="43"/>
        <v>0</v>
      </c>
      <c r="M907">
        <v>1</v>
      </c>
      <c r="N907">
        <f t="shared" si="44"/>
        <v>1</v>
      </c>
      <c r="O907">
        <v>0.37854960317460301</v>
      </c>
      <c r="P907">
        <v>0.785496031746031</v>
      </c>
      <c r="Q907">
        <v>0.98224365079364995</v>
      </c>
      <c r="R907">
        <v>0.82243650793650702</v>
      </c>
      <c r="S907">
        <v>0.53122599206349197</v>
      </c>
      <c r="T907">
        <v>0.81225992063492003</v>
      </c>
    </row>
    <row r="908" spans="1:20" x14ac:dyDescent="0.3">
      <c r="A908">
        <v>907</v>
      </c>
      <c r="B908">
        <v>0.30143462301587298</v>
      </c>
      <c r="C908">
        <v>3</v>
      </c>
      <c r="D908">
        <v>0.76434623015873004</v>
      </c>
      <c r="F908">
        <f>MAX(B908, F907)</f>
        <v>0.982394841269841</v>
      </c>
      <c r="G908">
        <v>0.98305267857142797</v>
      </c>
      <c r="H908">
        <v>0.53233263888888804</v>
      </c>
      <c r="I908">
        <v>3</v>
      </c>
      <c r="J908">
        <f t="shared" si="42"/>
        <v>0</v>
      </c>
      <c r="K908">
        <v>0</v>
      </c>
      <c r="L908">
        <f t="shared" si="43"/>
        <v>0</v>
      </c>
      <c r="M908">
        <v>1</v>
      </c>
      <c r="N908">
        <f t="shared" si="44"/>
        <v>1</v>
      </c>
      <c r="O908">
        <v>0.30143462301587298</v>
      </c>
      <c r="P908">
        <v>0.76434623015873004</v>
      </c>
      <c r="Q908">
        <v>0.98128630952380902</v>
      </c>
      <c r="R908">
        <v>0.81286309523809497</v>
      </c>
      <c r="S908">
        <v>0.53115654761904696</v>
      </c>
      <c r="T908">
        <v>0.81156547619047603</v>
      </c>
    </row>
    <row r="909" spans="1:20" x14ac:dyDescent="0.3">
      <c r="A909">
        <v>908</v>
      </c>
      <c r="B909">
        <v>0.37498482142857098</v>
      </c>
      <c r="C909">
        <v>2</v>
      </c>
      <c r="D909">
        <v>0.74984821428571402</v>
      </c>
      <c r="F909">
        <f>MAX(B909, F908)</f>
        <v>0.982394841269841</v>
      </c>
      <c r="G909">
        <v>0.98305267857142797</v>
      </c>
      <c r="H909">
        <v>0.53233263888888804</v>
      </c>
      <c r="I909">
        <v>2</v>
      </c>
      <c r="J909">
        <f t="shared" si="42"/>
        <v>0</v>
      </c>
      <c r="K909">
        <v>0</v>
      </c>
      <c r="L909">
        <f t="shared" si="43"/>
        <v>0</v>
      </c>
      <c r="M909">
        <v>1</v>
      </c>
      <c r="N909">
        <f t="shared" si="44"/>
        <v>1</v>
      </c>
      <c r="O909">
        <v>0.37498482142857098</v>
      </c>
      <c r="P909">
        <v>0.74984821428571402</v>
      </c>
      <c r="Q909">
        <v>0.98165089285714202</v>
      </c>
      <c r="R909">
        <v>0.81650892857142798</v>
      </c>
      <c r="S909">
        <v>0.53104474206349195</v>
      </c>
      <c r="T909">
        <v>0.81044742063492003</v>
      </c>
    </row>
    <row r="910" spans="1:20" x14ac:dyDescent="0.3">
      <c r="A910">
        <v>909</v>
      </c>
      <c r="B910">
        <v>0.52684791666666597</v>
      </c>
      <c r="C910">
        <v>1</v>
      </c>
      <c r="D910">
        <v>0.76847916666666605</v>
      </c>
      <c r="F910">
        <f>MAX(B910, F909)</f>
        <v>0.982394841269841</v>
      </c>
      <c r="G910">
        <v>0.98305267857142797</v>
      </c>
      <c r="H910">
        <v>0.53233263888888804</v>
      </c>
      <c r="I910">
        <v>1</v>
      </c>
      <c r="J910">
        <f t="shared" si="42"/>
        <v>0</v>
      </c>
      <c r="K910">
        <v>0</v>
      </c>
      <c r="L910">
        <f t="shared" si="43"/>
        <v>0</v>
      </c>
      <c r="M910">
        <v>1</v>
      </c>
      <c r="N910">
        <f t="shared" si="44"/>
        <v>1</v>
      </c>
      <c r="O910">
        <v>0.52684791666666597</v>
      </c>
      <c r="P910">
        <v>0.76847916666666605</v>
      </c>
      <c r="Q910">
        <v>0.981989682539682</v>
      </c>
      <c r="R910">
        <v>0.81989682539682496</v>
      </c>
      <c r="S910">
        <v>0.53139821428571399</v>
      </c>
      <c r="T910">
        <v>0.81398214285714199</v>
      </c>
    </row>
    <row r="911" spans="1:20" x14ac:dyDescent="0.3">
      <c r="A911">
        <v>910</v>
      </c>
      <c r="B911">
        <v>0.52664094742063405</v>
      </c>
      <c r="C911">
        <v>1</v>
      </c>
      <c r="D911">
        <v>0.76640947420634897</v>
      </c>
      <c r="F911">
        <f>MAX(B911, F910)</f>
        <v>0.982394841269841</v>
      </c>
      <c r="G911">
        <v>0.98305267857142797</v>
      </c>
      <c r="H911">
        <v>0.53233263888888804</v>
      </c>
      <c r="I911">
        <v>1</v>
      </c>
      <c r="J911">
        <f t="shared" si="42"/>
        <v>0</v>
      </c>
      <c r="K911">
        <v>0</v>
      </c>
      <c r="L911">
        <f t="shared" si="43"/>
        <v>0</v>
      </c>
      <c r="M911">
        <v>1</v>
      </c>
      <c r="N911">
        <f t="shared" si="44"/>
        <v>1</v>
      </c>
      <c r="O911">
        <v>0.52664094742063405</v>
      </c>
      <c r="P911">
        <v>0.76640947420634897</v>
      </c>
      <c r="Q911">
        <v>0.98102638888888805</v>
      </c>
      <c r="R911">
        <v>0.81026388888888801</v>
      </c>
      <c r="S911">
        <v>0.53120704365079296</v>
      </c>
      <c r="T911">
        <v>0.81207043650793598</v>
      </c>
    </row>
    <row r="912" spans="1:20" x14ac:dyDescent="0.3">
      <c r="A912">
        <v>911</v>
      </c>
      <c r="B912">
        <v>0.37559593253968199</v>
      </c>
      <c r="C912">
        <v>2</v>
      </c>
      <c r="D912">
        <v>0.75595932539682498</v>
      </c>
      <c r="F912">
        <f>MAX(B912, F911)</f>
        <v>0.982394841269841</v>
      </c>
      <c r="G912">
        <v>0.98305267857142797</v>
      </c>
      <c r="H912">
        <v>0.53233263888888804</v>
      </c>
      <c r="I912">
        <v>2</v>
      </c>
      <c r="J912">
        <f t="shared" si="42"/>
        <v>0</v>
      </c>
      <c r="K912">
        <v>0</v>
      </c>
      <c r="L912">
        <f t="shared" si="43"/>
        <v>0</v>
      </c>
      <c r="M912">
        <v>1</v>
      </c>
      <c r="N912">
        <f t="shared" si="44"/>
        <v>1</v>
      </c>
      <c r="O912">
        <v>0.37559593253968199</v>
      </c>
      <c r="P912">
        <v>0.75595932539682498</v>
      </c>
      <c r="Q912">
        <v>0.981247916666666</v>
      </c>
      <c r="R912">
        <v>0.81247916666666598</v>
      </c>
      <c r="S912">
        <v>0.53135148809523802</v>
      </c>
      <c r="T912">
        <v>0.81351488095238</v>
      </c>
    </row>
    <row r="913" spans="1:20" x14ac:dyDescent="0.3">
      <c r="A913">
        <v>912</v>
      </c>
      <c r="B913">
        <v>0.37628392857142801</v>
      </c>
      <c r="C913">
        <v>2</v>
      </c>
      <c r="D913">
        <v>0.76283928571428505</v>
      </c>
      <c r="F913">
        <f>MAX(B913, F912)</f>
        <v>0.982394841269841</v>
      </c>
      <c r="G913">
        <v>0.98305267857142797</v>
      </c>
      <c r="H913">
        <v>0.53233263888888804</v>
      </c>
      <c r="I913">
        <v>2</v>
      </c>
      <c r="J913">
        <f t="shared" si="42"/>
        <v>0</v>
      </c>
      <c r="K913">
        <v>0</v>
      </c>
      <c r="L913">
        <f t="shared" si="43"/>
        <v>0</v>
      </c>
      <c r="M913">
        <v>1</v>
      </c>
      <c r="N913">
        <f t="shared" si="44"/>
        <v>1</v>
      </c>
      <c r="O913">
        <v>0.37628392857142801</v>
      </c>
      <c r="P913">
        <v>0.76283928571428505</v>
      </c>
      <c r="Q913">
        <v>0.98193680555555496</v>
      </c>
      <c r="R913">
        <v>0.81936805555555503</v>
      </c>
      <c r="S913">
        <v>0.531365376984127</v>
      </c>
      <c r="T913">
        <v>0.81365376984126903</v>
      </c>
    </row>
    <row r="914" spans="1:20" x14ac:dyDescent="0.3">
      <c r="A914">
        <v>913</v>
      </c>
      <c r="B914">
        <v>0.37784246031745999</v>
      </c>
      <c r="C914">
        <v>2</v>
      </c>
      <c r="D914">
        <v>0.77842460317460305</v>
      </c>
      <c r="F914">
        <f>MAX(B914, F913)</f>
        <v>0.982394841269841</v>
      </c>
      <c r="G914">
        <v>0.98305267857142797</v>
      </c>
      <c r="H914">
        <v>0.53233263888888804</v>
      </c>
      <c r="I914">
        <v>2</v>
      </c>
      <c r="J914">
        <f t="shared" si="42"/>
        <v>0</v>
      </c>
      <c r="K914">
        <v>0</v>
      </c>
      <c r="L914">
        <f t="shared" si="43"/>
        <v>0</v>
      </c>
      <c r="M914">
        <v>1</v>
      </c>
      <c r="N914">
        <f t="shared" si="44"/>
        <v>1</v>
      </c>
      <c r="O914">
        <v>0.37784246031745999</v>
      </c>
      <c r="P914">
        <v>0.77842460317460305</v>
      </c>
      <c r="Q914">
        <v>0.98170644841269805</v>
      </c>
      <c r="R914">
        <v>0.81706448412698396</v>
      </c>
      <c r="S914">
        <v>0.53115307539682499</v>
      </c>
      <c r="T914">
        <v>0.81153075396825303</v>
      </c>
    </row>
    <row r="915" spans="1:20" x14ac:dyDescent="0.3">
      <c r="A915">
        <v>914</v>
      </c>
      <c r="B915">
        <v>0.52720039682539599</v>
      </c>
      <c r="C915">
        <v>1</v>
      </c>
      <c r="D915">
        <v>0.772003968253968</v>
      </c>
      <c r="F915">
        <f>MAX(B915, F914)</f>
        <v>0.982394841269841</v>
      </c>
      <c r="G915">
        <v>0.98305267857142797</v>
      </c>
      <c r="H915">
        <v>0.53233263888888804</v>
      </c>
      <c r="I915">
        <v>1</v>
      </c>
      <c r="J915">
        <f t="shared" si="42"/>
        <v>0</v>
      </c>
      <c r="K915">
        <v>0</v>
      </c>
      <c r="L915">
        <f t="shared" si="43"/>
        <v>0</v>
      </c>
      <c r="M915">
        <v>1</v>
      </c>
      <c r="N915">
        <f t="shared" si="44"/>
        <v>1</v>
      </c>
      <c r="O915">
        <v>0.52720039682539599</v>
      </c>
      <c r="P915">
        <v>0.772003968253968</v>
      </c>
      <c r="Q915">
        <v>0.98082549603174596</v>
      </c>
      <c r="R915">
        <v>0.80825496031746003</v>
      </c>
      <c r="S915">
        <v>0.53125724206349201</v>
      </c>
      <c r="T915">
        <v>0.81257242063491997</v>
      </c>
    </row>
    <row r="916" spans="1:20" x14ac:dyDescent="0.3">
      <c r="A916">
        <v>915</v>
      </c>
      <c r="B916">
        <v>0.37826865079365002</v>
      </c>
      <c r="C916">
        <v>2</v>
      </c>
      <c r="D916">
        <v>0.78268650793650796</v>
      </c>
      <c r="F916">
        <f>MAX(B916, F915)</f>
        <v>0.982394841269841</v>
      </c>
      <c r="G916">
        <v>0.98305267857142797</v>
      </c>
      <c r="H916">
        <v>0.53233263888888804</v>
      </c>
      <c r="I916">
        <v>2</v>
      </c>
      <c r="J916">
        <f t="shared" si="42"/>
        <v>0</v>
      </c>
      <c r="K916">
        <v>0</v>
      </c>
      <c r="L916">
        <f t="shared" si="43"/>
        <v>0</v>
      </c>
      <c r="M916">
        <v>1</v>
      </c>
      <c r="N916">
        <f t="shared" si="44"/>
        <v>1</v>
      </c>
      <c r="O916">
        <v>0.37826865079365002</v>
      </c>
      <c r="P916">
        <v>0.78268650793650796</v>
      </c>
      <c r="Q916">
        <v>0.98102916666666595</v>
      </c>
      <c r="R916">
        <v>0.81029166666666597</v>
      </c>
      <c r="S916">
        <v>0.53120704365079296</v>
      </c>
      <c r="T916">
        <v>0.81207043650793598</v>
      </c>
    </row>
    <row r="917" spans="1:20" x14ac:dyDescent="0.3">
      <c r="A917">
        <v>916</v>
      </c>
      <c r="B917">
        <v>0.52795952380952305</v>
      </c>
      <c r="C917">
        <v>1</v>
      </c>
      <c r="D917">
        <v>0.77959523809523801</v>
      </c>
      <c r="F917">
        <f>MAX(B917, F916)</f>
        <v>0.982394841269841</v>
      </c>
      <c r="G917">
        <v>0.98305267857142797</v>
      </c>
      <c r="H917">
        <v>0.53233263888888804</v>
      </c>
      <c r="I917">
        <v>1</v>
      </c>
      <c r="J917">
        <f t="shared" si="42"/>
        <v>0</v>
      </c>
      <c r="K917">
        <v>0</v>
      </c>
      <c r="L917">
        <f t="shared" si="43"/>
        <v>0</v>
      </c>
      <c r="M917">
        <v>1</v>
      </c>
      <c r="N917">
        <f t="shared" si="44"/>
        <v>1</v>
      </c>
      <c r="O917">
        <v>0.52795952380952305</v>
      </c>
      <c r="P917">
        <v>0.77959523809523801</v>
      </c>
      <c r="Q917">
        <v>0.98096964285714205</v>
      </c>
      <c r="R917">
        <v>0.80969642857142798</v>
      </c>
      <c r="S917">
        <v>0.53124037698412696</v>
      </c>
      <c r="T917">
        <v>0.81240376984126905</v>
      </c>
    </row>
    <row r="918" spans="1:20" x14ac:dyDescent="0.3">
      <c r="A918">
        <v>917</v>
      </c>
      <c r="B918">
        <v>0.52846884920634896</v>
      </c>
      <c r="C918">
        <v>1</v>
      </c>
      <c r="D918">
        <v>0.784688492063492</v>
      </c>
      <c r="F918">
        <f>MAX(B918, F917)</f>
        <v>0.982394841269841</v>
      </c>
      <c r="G918">
        <v>0.98305267857142797</v>
      </c>
      <c r="H918">
        <v>0.53233263888888804</v>
      </c>
      <c r="I918">
        <v>1</v>
      </c>
      <c r="J918">
        <f t="shared" si="42"/>
        <v>0</v>
      </c>
      <c r="K918">
        <v>0</v>
      </c>
      <c r="L918">
        <f t="shared" si="43"/>
        <v>0</v>
      </c>
      <c r="M918">
        <v>1</v>
      </c>
      <c r="N918">
        <f t="shared" si="44"/>
        <v>1</v>
      </c>
      <c r="O918">
        <v>0.52846884920634896</v>
      </c>
      <c r="P918">
        <v>0.784688492063492</v>
      </c>
      <c r="Q918">
        <v>0.980856746031746</v>
      </c>
      <c r="R918">
        <v>0.80856746031745996</v>
      </c>
      <c r="S918">
        <v>0.53120704365079296</v>
      </c>
      <c r="T918">
        <v>0.81207043650793598</v>
      </c>
    </row>
    <row r="919" spans="1:20" x14ac:dyDescent="0.3">
      <c r="A919">
        <v>918</v>
      </c>
      <c r="B919">
        <v>0.52569114583333298</v>
      </c>
      <c r="C919">
        <v>1</v>
      </c>
      <c r="D919">
        <v>0.75691145833333295</v>
      </c>
      <c r="F919">
        <f>MAX(B919, F918)</f>
        <v>0.982394841269841</v>
      </c>
      <c r="G919">
        <v>0.98305267857142797</v>
      </c>
      <c r="H919">
        <v>0.53233263888888804</v>
      </c>
      <c r="I919">
        <v>1</v>
      </c>
      <c r="J919">
        <f t="shared" si="42"/>
        <v>0</v>
      </c>
      <c r="K919">
        <v>0</v>
      </c>
      <c r="L919">
        <f t="shared" si="43"/>
        <v>0</v>
      </c>
      <c r="M919">
        <v>1</v>
      </c>
      <c r="N919">
        <f t="shared" si="44"/>
        <v>1</v>
      </c>
      <c r="O919">
        <v>0.52569114583333298</v>
      </c>
      <c r="P919">
        <v>0.75691145833333295</v>
      </c>
      <c r="Q919">
        <v>0.98087291666666598</v>
      </c>
      <c r="R919">
        <v>0.80872916666666606</v>
      </c>
      <c r="S919">
        <v>0.53124037698412696</v>
      </c>
      <c r="T919">
        <v>0.81240376984126905</v>
      </c>
    </row>
    <row r="920" spans="1:20" x14ac:dyDescent="0.3">
      <c r="A920">
        <v>919</v>
      </c>
      <c r="B920">
        <v>0.37694610615079299</v>
      </c>
      <c r="C920">
        <v>2</v>
      </c>
      <c r="D920">
        <v>0.76946106150793603</v>
      </c>
      <c r="F920">
        <f>MAX(B920, F919)</f>
        <v>0.982394841269841</v>
      </c>
      <c r="G920">
        <v>0.98305267857142797</v>
      </c>
      <c r="H920">
        <v>0.53233263888888804</v>
      </c>
      <c r="I920">
        <v>2</v>
      </c>
      <c r="J920">
        <f t="shared" si="42"/>
        <v>0</v>
      </c>
      <c r="K920">
        <v>0</v>
      </c>
      <c r="L920">
        <f t="shared" si="43"/>
        <v>0</v>
      </c>
      <c r="M920">
        <v>1</v>
      </c>
      <c r="N920">
        <f t="shared" si="44"/>
        <v>1</v>
      </c>
      <c r="O920">
        <v>0.37694610615079299</v>
      </c>
      <c r="P920">
        <v>0.76946106150793603</v>
      </c>
      <c r="Q920">
        <v>0.98087291666666598</v>
      </c>
      <c r="R920">
        <v>0.80872916666666606</v>
      </c>
      <c r="S920">
        <v>0.53122748015873</v>
      </c>
      <c r="T920">
        <v>0.81227480158730103</v>
      </c>
    </row>
    <row r="921" spans="1:20" x14ac:dyDescent="0.3">
      <c r="A921">
        <v>920</v>
      </c>
      <c r="B921">
        <v>0.37752599206349202</v>
      </c>
      <c r="C921">
        <v>2</v>
      </c>
      <c r="D921">
        <v>0.77525992063492</v>
      </c>
      <c r="F921">
        <f>MAX(B921, F920)</f>
        <v>0.982394841269841</v>
      </c>
      <c r="G921">
        <v>0.98305267857142797</v>
      </c>
      <c r="H921">
        <v>0.53233263888888804</v>
      </c>
      <c r="I921">
        <v>2</v>
      </c>
      <c r="J921">
        <f t="shared" si="42"/>
        <v>0</v>
      </c>
      <c r="K921">
        <v>0</v>
      </c>
      <c r="L921">
        <f t="shared" si="43"/>
        <v>0</v>
      </c>
      <c r="M921">
        <v>1</v>
      </c>
      <c r="N921">
        <f t="shared" si="44"/>
        <v>1</v>
      </c>
      <c r="O921">
        <v>0.37752599206349202</v>
      </c>
      <c r="P921">
        <v>0.77525992063492</v>
      </c>
      <c r="Q921">
        <v>0.98087291666666598</v>
      </c>
      <c r="R921">
        <v>0.80872916666666606</v>
      </c>
      <c r="S921">
        <v>0.53191498015872996</v>
      </c>
      <c r="T921">
        <v>0.819149801587301</v>
      </c>
    </row>
    <row r="922" spans="1:20" x14ac:dyDescent="0.3">
      <c r="A922">
        <v>921</v>
      </c>
      <c r="B922">
        <v>0.37436289682539597</v>
      </c>
      <c r="C922">
        <v>2</v>
      </c>
      <c r="D922">
        <v>0.74362896825396796</v>
      </c>
      <c r="F922">
        <f>MAX(B922, F921)</f>
        <v>0.982394841269841</v>
      </c>
      <c r="G922">
        <v>0.98305267857142797</v>
      </c>
      <c r="H922">
        <v>0.53233263888888804</v>
      </c>
      <c r="I922">
        <v>2</v>
      </c>
      <c r="J922">
        <f t="shared" si="42"/>
        <v>0</v>
      </c>
      <c r="K922">
        <v>0</v>
      </c>
      <c r="L922">
        <f t="shared" si="43"/>
        <v>0</v>
      </c>
      <c r="M922">
        <v>1</v>
      </c>
      <c r="N922">
        <f t="shared" si="44"/>
        <v>1</v>
      </c>
      <c r="O922">
        <v>0.37436289682539597</v>
      </c>
      <c r="P922">
        <v>0.74362896825396796</v>
      </c>
      <c r="Q922">
        <v>0.98084166666666595</v>
      </c>
      <c r="R922">
        <v>0.80841666666666601</v>
      </c>
      <c r="S922">
        <v>0.53120704365079296</v>
      </c>
      <c r="T922">
        <v>0.81207043650793598</v>
      </c>
    </row>
    <row r="923" spans="1:20" x14ac:dyDescent="0.3">
      <c r="A923">
        <v>922</v>
      </c>
      <c r="B923">
        <v>0.52841974206349196</v>
      </c>
      <c r="C923">
        <v>1</v>
      </c>
      <c r="D923">
        <v>0.78419742063492004</v>
      </c>
      <c r="F923">
        <f>MAX(B923, F922)</f>
        <v>0.982394841269841</v>
      </c>
      <c r="G923">
        <v>0.98305267857142797</v>
      </c>
      <c r="H923">
        <v>0.53233263888888804</v>
      </c>
      <c r="I923">
        <v>1</v>
      </c>
      <c r="J923">
        <f t="shared" si="42"/>
        <v>0</v>
      </c>
      <c r="K923">
        <v>0</v>
      </c>
      <c r="L923">
        <f t="shared" si="43"/>
        <v>0</v>
      </c>
      <c r="M923">
        <v>1</v>
      </c>
      <c r="N923">
        <f t="shared" si="44"/>
        <v>1</v>
      </c>
      <c r="O923">
        <v>0.52841974206349196</v>
      </c>
      <c r="P923">
        <v>0.78419742063492004</v>
      </c>
      <c r="Q923">
        <v>0.98094285714285701</v>
      </c>
      <c r="R923">
        <v>0.80942857142857105</v>
      </c>
      <c r="S923">
        <v>0.53134990079364997</v>
      </c>
      <c r="T923">
        <v>0.81349900793650698</v>
      </c>
    </row>
    <row r="924" spans="1:20" x14ac:dyDescent="0.3">
      <c r="A924">
        <v>923</v>
      </c>
      <c r="B924">
        <v>0.37507202380952298</v>
      </c>
      <c r="C924">
        <v>2</v>
      </c>
      <c r="D924">
        <v>0.75072023809523802</v>
      </c>
      <c r="F924">
        <f>MAX(B924, F923)</f>
        <v>0.982394841269841</v>
      </c>
      <c r="G924">
        <v>0.98305267857142797</v>
      </c>
      <c r="H924">
        <v>0.53233263888888804</v>
      </c>
      <c r="I924">
        <v>2</v>
      </c>
      <c r="J924">
        <f t="shared" si="42"/>
        <v>0</v>
      </c>
      <c r="K924">
        <v>0</v>
      </c>
      <c r="L924">
        <f t="shared" si="43"/>
        <v>0</v>
      </c>
      <c r="M924">
        <v>1</v>
      </c>
      <c r="N924">
        <f t="shared" si="44"/>
        <v>1</v>
      </c>
      <c r="O924">
        <v>0.37507202380952298</v>
      </c>
      <c r="P924">
        <v>0.75072023809523802</v>
      </c>
      <c r="Q924">
        <v>0.98247678571428498</v>
      </c>
      <c r="R924">
        <v>0.82476785714285705</v>
      </c>
      <c r="S924">
        <v>0.531365376984127</v>
      </c>
      <c r="T924">
        <v>0.81365376984126903</v>
      </c>
    </row>
    <row r="925" spans="1:20" x14ac:dyDescent="0.3">
      <c r="A925">
        <v>924</v>
      </c>
      <c r="B925">
        <v>0.97668134920634897</v>
      </c>
      <c r="C925">
        <v>0</v>
      </c>
      <c r="D925">
        <v>0.76681349206349103</v>
      </c>
      <c r="F925">
        <f>MAX(B925, F924)</f>
        <v>0.982394841269841</v>
      </c>
      <c r="G925">
        <v>0.98305267857142797</v>
      </c>
      <c r="H925">
        <v>0.53233263888888804</v>
      </c>
      <c r="I925">
        <v>0</v>
      </c>
      <c r="J925">
        <f t="shared" si="42"/>
        <v>0</v>
      </c>
      <c r="K925">
        <v>0</v>
      </c>
      <c r="L925">
        <f t="shared" si="43"/>
        <v>0</v>
      </c>
      <c r="M925">
        <v>1</v>
      </c>
      <c r="N925">
        <f t="shared" si="44"/>
        <v>1</v>
      </c>
      <c r="O925">
        <v>0.97668134920634897</v>
      </c>
      <c r="P925">
        <v>0.76681349206349103</v>
      </c>
      <c r="Q925">
        <v>0.98260059523809495</v>
      </c>
      <c r="R925">
        <v>0.82600595238095198</v>
      </c>
      <c r="S925">
        <v>0.531365376984127</v>
      </c>
      <c r="T925">
        <v>0.81365376984126903</v>
      </c>
    </row>
    <row r="926" spans="1:20" x14ac:dyDescent="0.3">
      <c r="A926">
        <v>925</v>
      </c>
      <c r="B926">
        <v>0.97800992063491998</v>
      </c>
      <c r="C926">
        <v>0</v>
      </c>
      <c r="D926">
        <v>0.78009920634920604</v>
      </c>
      <c r="F926">
        <f>MAX(B926, F925)</f>
        <v>0.982394841269841</v>
      </c>
      <c r="G926">
        <v>0.98305267857142797</v>
      </c>
      <c r="H926">
        <v>0.53233263888888804</v>
      </c>
      <c r="I926">
        <v>0</v>
      </c>
      <c r="J926">
        <f t="shared" si="42"/>
        <v>0</v>
      </c>
      <c r="K926">
        <v>0</v>
      </c>
      <c r="L926">
        <f t="shared" si="43"/>
        <v>0</v>
      </c>
      <c r="M926">
        <v>1</v>
      </c>
      <c r="N926">
        <f t="shared" si="44"/>
        <v>1</v>
      </c>
      <c r="O926">
        <v>0.97800992063491998</v>
      </c>
      <c r="P926">
        <v>0.78009920634920604</v>
      </c>
      <c r="Q926">
        <v>0.98147748015873004</v>
      </c>
      <c r="R926">
        <v>0.81477480158730098</v>
      </c>
      <c r="S926">
        <v>0.53128204365079301</v>
      </c>
      <c r="T926">
        <v>0.81282043650793601</v>
      </c>
    </row>
    <row r="927" spans="1:20" x14ac:dyDescent="0.3">
      <c r="A927">
        <v>926</v>
      </c>
      <c r="B927">
        <v>0.52774742063491997</v>
      </c>
      <c r="C927">
        <v>1</v>
      </c>
      <c r="D927">
        <v>0.77747420634920605</v>
      </c>
      <c r="F927">
        <f>MAX(B927, F926)</f>
        <v>0.982394841269841</v>
      </c>
      <c r="G927">
        <v>0.98305267857142797</v>
      </c>
      <c r="H927">
        <v>0.53233263888888804</v>
      </c>
      <c r="I927">
        <v>1</v>
      </c>
      <c r="J927">
        <f t="shared" si="42"/>
        <v>0</v>
      </c>
      <c r="K927">
        <v>0</v>
      </c>
      <c r="L927">
        <f t="shared" si="43"/>
        <v>0</v>
      </c>
      <c r="M927">
        <v>1</v>
      </c>
      <c r="N927">
        <f t="shared" si="44"/>
        <v>1</v>
      </c>
      <c r="O927">
        <v>0.52774742063491997</v>
      </c>
      <c r="P927">
        <v>0.77747420634920605</v>
      </c>
      <c r="Q927">
        <v>0.980866666666666</v>
      </c>
      <c r="R927">
        <v>0.80866666666666598</v>
      </c>
      <c r="S927">
        <v>0.531907043650793</v>
      </c>
      <c r="T927">
        <v>0.81907043650793598</v>
      </c>
    </row>
    <row r="928" spans="1:20" x14ac:dyDescent="0.3">
      <c r="A928">
        <v>927</v>
      </c>
      <c r="B928">
        <v>0.52890714285714202</v>
      </c>
      <c r="C928">
        <v>1</v>
      </c>
      <c r="D928">
        <v>0.78907142857142798</v>
      </c>
      <c r="F928">
        <f>MAX(B928, F927)</f>
        <v>0.982394841269841</v>
      </c>
      <c r="G928">
        <v>0.98305267857142797</v>
      </c>
      <c r="H928">
        <v>0.53233263888888804</v>
      </c>
      <c r="I928">
        <v>1</v>
      </c>
      <c r="J928">
        <f t="shared" si="42"/>
        <v>0</v>
      </c>
      <c r="K928">
        <v>0</v>
      </c>
      <c r="L928">
        <f t="shared" si="43"/>
        <v>0</v>
      </c>
      <c r="M928">
        <v>1</v>
      </c>
      <c r="N928">
        <f t="shared" si="44"/>
        <v>1</v>
      </c>
      <c r="O928">
        <v>0.52890714285714202</v>
      </c>
      <c r="P928">
        <v>0.78907142857142798</v>
      </c>
      <c r="Q928">
        <v>0.98084285714285702</v>
      </c>
      <c r="R928">
        <v>0.80842857142857105</v>
      </c>
      <c r="S928">
        <v>0.53135704365079295</v>
      </c>
      <c r="T928">
        <v>0.81357043650793603</v>
      </c>
    </row>
    <row r="929" spans="1:20" x14ac:dyDescent="0.3">
      <c r="A929">
        <v>928</v>
      </c>
      <c r="B929">
        <v>0.97659841269841197</v>
      </c>
      <c r="C929">
        <v>0</v>
      </c>
      <c r="D929">
        <v>0.76598412698412699</v>
      </c>
      <c r="F929">
        <f>MAX(B929, F928)</f>
        <v>0.982394841269841</v>
      </c>
      <c r="G929">
        <v>0.98305267857142797</v>
      </c>
      <c r="H929">
        <v>0.53233263888888804</v>
      </c>
      <c r="I929">
        <v>0</v>
      </c>
      <c r="J929">
        <f t="shared" si="42"/>
        <v>0</v>
      </c>
      <c r="K929">
        <v>0</v>
      </c>
      <c r="L929">
        <f t="shared" si="43"/>
        <v>0</v>
      </c>
      <c r="M929">
        <v>1</v>
      </c>
      <c r="N929">
        <f t="shared" si="44"/>
        <v>1</v>
      </c>
      <c r="O929">
        <v>0.97659841269841197</v>
      </c>
      <c r="P929">
        <v>0.76598412698412699</v>
      </c>
      <c r="Q929">
        <v>0.98103333333333298</v>
      </c>
      <c r="R929">
        <v>0.81033333333333302</v>
      </c>
      <c r="S929">
        <v>0.531365376984127</v>
      </c>
      <c r="T929">
        <v>0.81365376984126903</v>
      </c>
    </row>
    <row r="930" spans="1:20" x14ac:dyDescent="0.3">
      <c r="A930">
        <v>929</v>
      </c>
      <c r="B930">
        <v>0.97654285714285705</v>
      </c>
      <c r="C930">
        <v>0</v>
      </c>
      <c r="D930">
        <v>0.76542857142857101</v>
      </c>
      <c r="F930">
        <f>MAX(B930, F929)</f>
        <v>0.982394841269841</v>
      </c>
      <c r="G930">
        <v>0.98305267857142797</v>
      </c>
      <c r="H930">
        <v>0.53233263888888804</v>
      </c>
      <c r="I930">
        <v>0</v>
      </c>
      <c r="J930">
        <f t="shared" si="42"/>
        <v>0</v>
      </c>
      <c r="K930">
        <v>0</v>
      </c>
      <c r="L930">
        <f t="shared" si="43"/>
        <v>0</v>
      </c>
      <c r="M930">
        <v>1</v>
      </c>
      <c r="N930">
        <f t="shared" si="44"/>
        <v>1</v>
      </c>
      <c r="O930">
        <v>0.97654285714285705</v>
      </c>
      <c r="P930">
        <v>0.76542857142857101</v>
      </c>
      <c r="Q930">
        <v>0.98091378968253895</v>
      </c>
      <c r="R930">
        <v>0.80913789682539605</v>
      </c>
      <c r="S930">
        <v>0.531365376984127</v>
      </c>
      <c r="T930">
        <v>0.81365376984126903</v>
      </c>
    </row>
    <row r="931" spans="1:20" x14ac:dyDescent="0.3">
      <c r="A931">
        <v>930</v>
      </c>
      <c r="B931">
        <v>0.97714464285714198</v>
      </c>
      <c r="C931">
        <v>0</v>
      </c>
      <c r="D931">
        <v>0.77144642857142798</v>
      </c>
      <c r="F931">
        <f>MAX(B931, F930)</f>
        <v>0.982394841269841</v>
      </c>
      <c r="G931">
        <v>0.98305267857142797</v>
      </c>
      <c r="H931">
        <v>0.53233263888888804</v>
      </c>
      <c r="I931">
        <v>0</v>
      </c>
      <c r="J931">
        <f t="shared" si="42"/>
        <v>0</v>
      </c>
      <c r="K931">
        <v>0</v>
      </c>
      <c r="L931">
        <f t="shared" si="43"/>
        <v>0</v>
      </c>
      <c r="M931">
        <v>1</v>
      </c>
      <c r="N931">
        <f t="shared" si="44"/>
        <v>1</v>
      </c>
      <c r="O931">
        <v>0.97714464285714198</v>
      </c>
      <c r="P931">
        <v>0.77144642857142798</v>
      </c>
      <c r="Q931">
        <v>0.981165476190476</v>
      </c>
      <c r="R931">
        <v>0.81165476190476105</v>
      </c>
      <c r="S931">
        <v>0.53135704365079295</v>
      </c>
      <c r="T931">
        <v>0.81357043650793603</v>
      </c>
    </row>
    <row r="932" spans="1:20" x14ac:dyDescent="0.3">
      <c r="A932">
        <v>931</v>
      </c>
      <c r="B932">
        <v>0.52687619047619005</v>
      </c>
      <c r="C932">
        <v>1</v>
      </c>
      <c r="D932">
        <v>0.76876190476190398</v>
      </c>
      <c r="F932">
        <f>MAX(B932, F931)</f>
        <v>0.982394841269841</v>
      </c>
      <c r="G932">
        <v>0.98305267857142797</v>
      </c>
      <c r="H932">
        <v>0.53233263888888804</v>
      </c>
      <c r="I932">
        <v>1</v>
      </c>
      <c r="J932">
        <f t="shared" si="42"/>
        <v>0</v>
      </c>
      <c r="K932">
        <v>0</v>
      </c>
      <c r="L932">
        <f t="shared" si="43"/>
        <v>0</v>
      </c>
      <c r="M932">
        <v>1</v>
      </c>
      <c r="N932">
        <f t="shared" si="44"/>
        <v>1</v>
      </c>
      <c r="O932">
        <v>0.52687619047619005</v>
      </c>
      <c r="P932">
        <v>0.76876190476190398</v>
      </c>
      <c r="Q932">
        <v>0.98092916666666596</v>
      </c>
      <c r="R932">
        <v>0.80929166666666597</v>
      </c>
      <c r="S932">
        <v>0.531365376984127</v>
      </c>
      <c r="T932">
        <v>0.81365376984126903</v>
      </c>
    </row>
    <row r="933" spans="1:20" x14ac:dyDescent="0.3">
      <c r="A933">
        <v>932</v>
      </c>
      <c r="B933">
        <v>0.97796111111111095</v>
      </c>
      <c r="C933">
        <v>0</v>
      </c>
      <c r="D933">
        <v>0.77961111111111103</v>
      </c>
      <c r="F933">
        <f>MAX(B933, F932)</f>
        <v>0.982394841269841</v>
      </c>
      <c r="G933">
        <v>0.98305267857142797</v>
      </c>
      <c r="H933">
        <v>0.53233263888888804</v>
      </c>
      <c r="I933">
        <v>0</v>
      </c>
      <c r="J933">
        <f t="shared" si="42"/>
        <v>0</v>
      </c>
      <c r="K933">
        <v>0</v>
      </c>
      <c r="L933">
        <f t="shared" si="43"/>
        <v>0</v>
      </c>
      <c r="M933">
        <v>1</v>
      </c>
      <c r="N933">
        <f t="shared" si="44"/>
        <v>1</v>
      </c>
      <c r="O933">
        <v>0.97796111111111095</v>
      </c>
      <c r="P933">
        <v>0.77961111111111103</v>
      </c>
      <c r="Q933">
        <v>0.98084166666666595</v>
      </c>
      <c r="R933">
        <v>0.80841666666666601</v>
      </c>
      <c r="S933">
        <v>0.531365376984127</v>
      </c>
      <c r="T933">
        <v>0.81365376984126903</v>
      </c>
    </row>
    <row r="934" spans="1:20" x14ac:dyDescent="0.3">
      <c r="A934">
        <v>933</v>
      </c>
      <c r="B934">
        <v>0.977114558531746</v>
      </c>
      <c r="C934">
        <v>0</v>
      </c>
      <c r="D934">
        <v>0.77114558531746003</v>
      </c>
      <c r="F934">
        <f>MAX(B934, F933)</f>
        <v>0.982394841269841</v>
      </c>
      <c r="G934">
        <v>0.98305267857142797</v>
      </c>
      <c r="H934">
        <v>0.53233263888888804</v>
      </c>
      <c r="I934">
        <v>0</v>
      </c>
      <c r="J934">
        <f t="shared" si="42"/>
        <v>0</v>
      </c>
      <c r="K934">
        <v>0</v>
      </c>
      <c r="L934">
        <f t="shared" si="43"/>
        <v>0</v>
      </c>
      <c r="M934">
        <v>1</v>
      </c>
      <c r="N934">
        <f t="shared" si="44"/>
        <v>1</v>
      </c>
      <c r="O934">
        <v>0.977114558531746</v>
      </c>
      <c r="P934">
        <v>0.77114558531746003</v>
      </c>
      <c r="Q934">
        <v>0.98084166666666595</v>
      </c>
      <c r="R934">
        <v>0.80841666666666601</v>
      </c>
      <c r="S934">
        <v>0.53128204365079301</v>
      </c>
      <c r="T934">
        <v>0.81282043650793601</v>
      </c>
    </row>
    <row r="935" spans="1:20" x14ac:dyDescent="0.3">
      <c r="A935">
        <v>934</v>
      </c>
      <c r="B935">
        <v>0.97906617063491996</v>
      </c>
      <c r="C935">
        <v>0</v>
      </c>
      <c r="D935">
        <v>0.79066170634920596</v>
      </c>
      <c r="F935">
        <f>MAX(B935, F934)</f>
        <v>0.982394841269841</v>
      </c>
      <c r="G935">
        <v>0.98305267857142797</v>
      </c>
      <c r="H935">
        <v>0.53233263888888804</v>
      </c>
      <c r="I935">
        <v>0</v>
      </c>
      <c r="J935">
        <f t="shared" si="42"/>
        <v>0</v>
      </c>
      <c r="K935">
        <v>0</v>
      </c>
      <c r="L935">
        <f t="shared" si="43"/>
        <v>0</v>
      </c>
      <c r="M935">
        <v>1</v>
      </c>
      <c r="N935">
        <f t="shared" si="44"/>
        <v>1</v>
      </c>
      <c r="O935">
        <v>0.97906617063491996</v>
      </c>
      <c r="P935">
        <v>0.79066170634920596</v>
      </c>
      <c r="Q935">
        <v>0.98097559523809497</v>
      </c>
      <c r="R935">
        <v>0.80975595238095199</v>
      </c>
      <c r="S935">
        <v>0.53129990079364997</v>
      </c>
      <c r="T935">
        <v>0.81299900793650703</v>
      </c>
    </row>
    <row r="936" spans="1:20" x14ac:dyDescent="0.3">
      <c r="A936">
        <v>935</v>
      </c>
      <c r="B936">
        <v>0.97959543650793601</v>
      </c>
      <c r="C936">
        <v>0</v>
      </c>
      <c r="D936">
        <v>0.79595436507936501</v>
      </c>
      <c r="F936">
        <f>MAX(B936, F935)</f>
        <v>0.982394841269841</v>
      </c>
      <c r="G936">
        <v>0.98305267857142797</v>
      </c>
      <c r="H936">
        <v>0.53233263888888804</v>
      </c>
      <c r="I936">
        <v>0</v>
      </c>
      <c r="J936">
        <f t="shared" si="42"/>
        <v>0</v>
      </c>
      <c r="K936">
        <v>0</v>
      </c>
      <c r="L936">
        <f t="shared" si="43"/>
        <v>0</v>
      </c>
      <c r="M936">
        <v>1</v>
      </c>
      <c r="N936">
        <f t="shared" si="44"/>
        <v>1</v>
      </c>
      <c r="O936">
        <v>0.97959543650793601</v>
      </c>
      <c r="P936">
        <v>0.79595436507936501</v>
      </c>
      <c r="Q936">
        <v>0.98084166666666595</v>
      </c>
      <c r="R936">
        <v>0.80841666666666601</v>
      </c>
      <c r="S936">
        <v>0.53129990079364997</v>
      </c>
      <c r="T936">
        <v>0.81299900793650703</v>
      </c>
    </row>
    <row r="937" spans="1:20" x14ac:dyDescent="0.3">
      <c r="A937">
        <v>936</v>
      </c>
      <c r="B937">
        <v>0.97959543650793601</v>
      </c>
      <c r="C937">
        <v>0</v>
      </c>
      <c r="D937">
        <v>0.79595436507936501</v>
      </c>
      <c r="F937">
        <f>MAX(B937, F936)</f>
        <v>0.982394841269841</v>
      </c>
      <c r="G937">
        <v>0.98305267857142797</v>
      </c>
      <c r="H937">
        <v>0.53233263888888804</v>
      </c>
      <c r="I937">
        <v>0</v>
      </c>
      <c r="J937">
        <f t="shared" si="42"/>
        <v>0</v>
      </c>
      <c r="K937">
        <v>0</v>
      </c>
      <c r="L937">
        <f t="shared" si="43"/>
        <v>0</v>
      </c>
      <c r="M937">
        <v>1</v>
      </c>
      <c r="N937">
        <f t="shared" si="44"/>
        <v>1</v>
      </c>
      <c r="O937">
        <v>0.97959543650793601</v>
      </c>
      <c r="P937">
        <v>0.79595436507936501</v>
      </c>
      <c r="Q937">
        <v>0.98158144841269801</v>
      </c>
      <c r="R937">
        <v>0.81581448412698399</v>
      </c>
      <c r="S937">
        <v>0.53138571428571402</v>
      </c>
      <c r="T937">
        <v>0.81385714285714195</v>
      </c>
    </row>
    <row r="938" spans="1:20" x14ac:dyDescent="0.3">
      <c r="A938">
        <v>937</v>
      </c>
      <c r="B938">
        <v>0.97965277777777704</v>
      </c>
      <c r="C938">
        <v>0</v>
      </c>
      <c r="D938">
        <v>0.79652777777777695</v>
      </c>
      <c r="F938">
        <f>MAX(B938, F937)</f>
        <v>0.982394841269841</v>
      </c>
      <c r="G938">
        <v>0.98305267857142797</v>
      </c>
      <c r="H938">
        <v>0.53233263888888804</v>
      </c>
      <c r="I938">
        <v>0</v>
      </c>
      <c r="J938">
        <f t="shared" si="42"/>
        <v>0</v>
      </c>
      <c r="K938">
        <v>0</v>
      </c>
      <c r="L938">
        <f t="shared" si="43"/>
        <v>0</v>
      </c>
      <c r="M938">
        <v>1</v>
      </c>
      <c r="N938">
        <f t="shared" si="44"/>
        <v>1</v>
      </c>
      <c r="O938">
        <v>0.97965277777777704</v>
      </c>
      <c r="P938">
        <v>0.79652777777777695</v>
      </c>
      <c r="Q938">
        <v>0.98166755952380902</v>
      </c>
      <c r="R938">
        <v>0.81667559523809496</v>
      </c>
      <c r="S938">
        <v>0.53138571428571402</v>
      </c>
      <c r="T938">
        <v>0.81385714285714195</v>
      </c>
    </row>
    <row r="939" spans="1:20" x14ac:dyDescent="0.3">
      <c r="A939">
        <v>938</v>
      </c>
      <c r="B939">
        <v>0.98075793650793597</v>
      </c>
      <c r="C939">
        <v>0</v>
      </c>
      <c r="D939">
        <v>0.80757936507936501</v>
      </c>
      <c r="F939">
        <f>MAX(B939, F938)</f>
        <v>0.982394841269841</v>
      </c>
      <c r="G939">
        <v>0.98305267857142797</v>
      </c>
      <c r="H939">
        <v>0.53233263888888804</v>
      </c>
      <c r="I939">
        <v>0</v>
      </c>
      <c r="J939">
        <f t="shared" si="42"/>
        <v>0</v>
      </c>
      <c r="K939">
        <v>0</v>
      </c>
      <c r="L939">
        <f t="shared" si="43"/>
        <v>0</v>
      </c>
      <c r="M939">
        <v>1</v>
      </c>
      <c r="N939">
        <f t="shared" si="44"/>
        <v>1</v>
      </c>
      <c r="O939">
        <v>0.98075793650793597</v>
      </c>
      <c r="P939">
        <v>0.80757936507936501</v>
      </c>
      <c r="Q939">
        <v>0.98185575396825397</v>
      </c>
      <c r="R939">
        <v>0.81855753968253897</v>
      </c>
      <c r="S939">
        <v>0.53134990079364997</v>
      </c>
      <c r="T939">
        <v>0.81349900793650698</v>
      </c>
    </row>
    <row r="940" spans="1:20" x14ac:dyDescent="0.3">
      <c r="A940">
        <v>939</v>
      </c>
      <c r="B940">
        <v>0.980813492063492</v>
      </c>
      <c r="C940">
        <v>0</v>
      </c>
      <c r="D940">
        <v>0.80813492063491998</v>
      </c>
      <c r="F940">
        <f>MAX(B940, F939)</f>
        <v>0.982394841269841</v>
      </c>
      <c r="G940">
        <v>0.98305267857142797</v>
      </c>
      <c r="H940">
        <v>0.53233263888888804</v>
      </c>
      <c r="I940">
        <v>0</v>
      </c>
      <c r="J940">
        <f t="shared" si="42"/>
        <v>0</v>
      </c>
      <c r="K940">
        <v>0</v>
      </c>
      <c r="L940">
        <f t="shared" si="43"/>
        <v>0</v>
      </c>
      <c r="M940">
        <v>1</v>
      </c>
      <c r="N940">
        <f t="shared" si="44"/>
        <v>1</v>
      </c>
      <c r="O940">
        <v>0.980813492063492</v>
      </c>
      <c r="P940">
        <v>0.80813492063491998</v>
      </c>
      <c r="Q940">
        <v>0.98165357142857101</v>
      </c>
      <c r="R940">
        <v>0.81653571428571403</v>
      </c>
      <c r="S940">
        <v>0.531355456349206</v>
      </c>
      <c r="T940">
        <v>0.81355456349206301</v>
      </c>
    </row>
    <row r="941" spans="1:20" x14ac:dyDescent="0.3">
      <c r="A941">
        <v>940</v>
      </c>
      <c r="B941">
        <v>0.97931706349206304</v>
      </c>
      <c r="C941">
        <v>0</v>
      </c>
      <c r="D941">
        <v>0.793170634920634</v>
      </c>
      <c r="F941">
        <f>MAX(B941, F940)</f>
        <v>0.982394841269841</v>
      </c>
      <c r="G941">
        <v>0.98305267857142797</v>
      </c>
      <c r="H941">
        <v>0.53233263888888804</v>
      </c>
      <c r="I941">
        <v>0</v>
      </c>
      <c r="J941">
        <f t="shared" si="42"/>
        <v>0</v>
      </c>
      <c r="K941">
        <v>0</v>
      </c>
      <c r="L941">
        <f t="shared" si="43"/>
        <v>0</v>
      </c>
      <c r="M941">
        <v>1</v>
      </c>
      <c r="N941">
        <f t="shared" si="44"/>
        <v>1</v>
      </c>
      <c r="O941">
        <v>0.97931706349206304</v>
      </c>
      <c r="P941">
        <v>0.793170634920634</v>
      </c>
      <c r="Q941">
        <v>0.98182797619047602</v>
      </c>
      <c r="R941">
        <v>0.81827976190476104</v>
      </c>
      <c r="S941">
        <v>0.53137490079365002</v>
      </c>
      <c r="T941">
        <v>0.81374900793650795</v>
      </c>
    </row>
    <row r="942" spans="1:20" x14ac:dyDescent="0.3">
      <c r="A942">
        <v>941</v>
      </c>
      <c r="B942">
        <v>0.97654620535714198</v>
      </c>
      <c r="C942">
        <v>0</v>
      </c>
      <c r="D942">
        <v>0.76546205357142805</v>
      </c>
      <c r="F942">
        <f>MAX(B942, F941)</f>
        <v>0.982394841269841</v>
      </c>
      <c r="G942">
        <v>0.98305267857142797</v>
      </c>
      <c r="H942">
        <v>0.53233263888888804</v>
      </c>
      <c r="I942">
        <v>0</v>
      </c>
      <c r="J942">
        <f t="shared" si="42"/>
        <v>0</v>
      </c>
      <c r="K942">
        <v>0</v>
      </c>
      <c r="L942">
        <f t="shared" si="43"/>
        <v>0</v>
      </c>
      <c r="M942">
        <v>1</v>
      </c>
      <c r="N942">
        <f t="shared" si="44"/>
        <v>1</v>
      </c>
      <c r="O942">
        <v>0.97654620535714198</v>
      </c>
      <c r="P942">
        <v>0.76546205357142805</v>
      </c>
      <c r="Q942">
        <v>0.98175505952380904</v>
      </c>
      <c r="R942">
        <v>0.81755059523809503</v>
      </c>
      <c r="S942">
        <v>0.53124990079364998</v>
      </c>
      <c r="T942">
        <v>0.81249900793650798</v>
      </c>
    </row>
    <row r="943" spans="1:20" x14ac:dyDescent="0.3">
      <c r="A943">
        <v>942</v>
      </c>
      <c r="B943">
        <v>0.97831130952380896</v>
      </c>
      <c r="C943">
        <v>0</v>
      </c>
      <c r="D943">
        <v>0.78311309523809502</v>
      </c>
      <c r="F943">
        <f>MAX(B943, F942)</f>
        <v>0.982394841269841</v>
      </c>
      <c r="G943">
        <v>0.98305267857142797</v>
      </c>
      <c r="H943">
        <v>0.53233263888888804</v>
      </c>
      <c r="I943">
        <v>0</v>
      </c>
      <c r="J943">
        <f t="shared" si="42"/>
        <v>0</v>
      </c>
      <c r="K943">
        <v>0</v>
      </c>
      <c r="L943">
        <f t="shared" si="43"/>
        <v>0</v>
      </c>
      <c r="M943">
        <v>1</v>
      </c>
      <c r="N943">
        <f t="shared" si="44"/>
        <v>1</v>
      </c>
      <c r="O943">
        <v>0.97831130952380896</v>
      </c>
      <c r="P943">
        <v>0.78311309523809502</v>
      </c>
      <c r="Q943">
        <v>0.98184117063492005</v>
      </c>
      <c r="R943">
        <v>0.81841170634920601</v>
      </c>
      <c r="S943">
        <v>0.53129990079364997</v>
      </c>
      <c r="T943">
        <v>0.81299900793650703</v>
      </c>
    </row>
    <row r="944" spans="1:20" x14ac:dyDescent="0.3">
      <c r="A944">
        <v>943</v>
      </c>
      <c r="B944">
        <v>0.53008568948412704</v>
      </c>
      <c r="C944">
        <v>1</v>
      </c>
      <c r="D944">
        <v>0.80085689484126898</v>
      </c>
      <c r="F944">
        <f>MAX(B944, F943)</f>
        <v>0.982394841269841</v>
      </c>
      <c r="G944">
        <v>0.98305267857142797</v>
      </c>
      <c r="H944">
        <v>0.53233263888888804</v>
      </c>
      <c r="I944">
        <v>1</v>
      </c>
      <c r="J944">
        <f t="shared" si="42"/>
        <v>0</v>
      </c>
      <c r="K944">
        <v>0</v>
      </c>
      <c r="L944">
        <f t="shared" si="43"/>
        <v>0</v>
      </c>
      <c r="M944">
        <v>1</v>
      </c>
      <c r="N944">
        <f t="shared" si="44"/>
        <v>1</v>
      </c>
      <c r="O944">
        <v>0.53008568948412704</v>
      </c>
      <c r="P944">
        <v>0.80085689484126898</v>
      </c>
      <c r="Q944">
        <v>0.98138630952380901</v>
      </c>
      <c r="R944">
        <v>0.81386309523809497</v>
      </c>
      <c r="S944">
        <v>0.53147490079365001</v>
      </c>
      <c r="T944">
        <v>0.81474900793650695</v>
      </c>
    </row>
    <row r="945" spans="1:20" x14ac:dyDescent="0.3">
      <c r="A945">
        <v>944</v>
      </c>
      <c r="B945">
        <v>0.97935327380952297</v>
      </c>
      <c r="C945">
        <v>0</v>
      </c>
      <c r="D945">
        <v>0.79353273809523805</v>
      </c>
      <c r="F945">
        <f>MAX(B945, F944)</f>
        <v>0.982394841269841</v>
      </c>
      <c r="G945">
        <v>0.98305267857142797</v>
      </c>
      <c r="H945">
        <v>0.53233263888888804</v>
      </c>
      <c r="I945">
        <v>0</v>
      </c>
      <c r="J945">
        <f t="shared" si="42"/>
        <v>0</v>
      </c>
      <c r="K945">
        <v>0</v>
      </c>
      <c r="L945">
        <f t="shared" si="43"/>
        <v>0</v>
      </c>
      <c r="M945">
        <v>1</v>
      </c>
      <c r="N945">
        <f t="shared" si="44"/>
        <v>1</v>
      </c>
      <c r="O945">
        <v>0.97935327380952297</v>
      </c>
      <c r="P945">
        <v>0.79353273809523805</v>
      </c>
      <c r="Q945">
        <v>0.981723809523809</v>
      </c>
      <c r="R945">
        <v>0.81723809523809499</v>
      </c>
      <c r="S945">
        <v>0.53205942460317401</v>
      </c>
      <c r="T945">
        <v>0.82059424603174502</v>
      </c>
    </row>
    <row r="946" spans="1:20" x14ac:dyDescent="0.3">
      <c r="A946">
        <v>945</v>
      </c>
      <c r="B946">
        <v>0.97713253968253899</v>
      </c>
      <c r="C946">
        <v>0</v>
      </c>
      <c r="D946">
        <v>0.77132539682539603</v>
      </c>
      <c r="F946">
        <f>MAX(B946, F945)</f>
        <v>0.982394841269841</v>
      </c>
      <c r="G946">
        <v>0.98305267857142797</v>
      </c>
      <c r="H946">
        <v>0.53233263888888804</v>
      </c>
      <c r="I946">
        <v>0</v>
      </c>
      <c r="J946">
        <f t="shared" si="42"/>
        <v>0</v>
      </c>
      <c r="K946">
        <v>0</v>
      </c>
      <c r="L946">
        <f t="shared" si="43"/>
        <v>0</v>
      </c>
      <c r="M946">
        <v>1</v>
      </c>
      <c r="N946">
        <f t="shared" si="44"/>
        <v>1</v>
      </c>
      <c r="O946">
        <v>0.97713253968253899</v>
      </c>
      <c r="P946">
        <v>0.77132539682539603</v>
      </c>
      <c r="Q946">
        <v>0.98091200396825395</v>
      </c>
      <c r="R946">
        <v>0.80912003968253898</v>
      </c>
      <c r="S946">
        <v>0.53222192460317397</v>
      </c>
      <c r="T946">
        <v>0.82221924603174601</v>
      </c>
    </row>
    <row r="947" spans="1:20" x14ac:dyDescent="0.3">
      <c r="A947">
        <v>946</v>
      </c>
      <c r="B947">
        <v>0.52976339285714202</v>
      </c>
      <c r="C947">
        <v>1</v>
      </c>
      <c r="D947">
        <v>0.79763392857142801</v>
      </c>
      <c r="F947">
        <f>MAX(B947, F946)</f>
        <v>0.982394841269841</v>
      </c>
      <c r="G947">
        <v>0.98305267857142797</v>
      </c>
      <c r="H947">
        <v>0.53233263888888804</v>
      </c>
      <c r="I947">
        <v>1</v>
      </c>
      <c r="J947">
        <f t="shared" si="42"/>
        <v>0</v>
      </c>
      <c r="K947">
        <v>0</v>
      </c>
      <c r="L947">
        <f t="shared" si="43"/>
        <v>0</v>
      </c>
      <c r="M947">
        <v>1</v>
      </c>
      <c r="N947">
        <f t="shared" si="44"/>
        <v>1</v>
      </c>
      <c r="O947">
        <v>0.52976339285714202</v>
      </c>
      <c r="P947">
        <v>0.79763392857142801</v>
      </c>
      <c r="Q947">
        <v>0.97925238095238099</v>
      </c>
      <c r="R947">
        <v>0.79252380952380896</v>
      </c>
      <c r="S947">
        <v>0.53137906746031704</v>
      </c>
      <c r="T947">
        <v>0.813790674603174</v>
      </c>
    </row>
    <row r="948" spans="1:20" x14ac:dyDescent="0.3">
      <c r="A948">
        <v>947</v>
      </c>
      <c r="B948">
        <v>0.97853918650793603</v>
      </c>
      <c r="C948">
        <v>0</v>
      </c>
      <c r="D948">
        <v>0.78539186507936498</v>
      </c>
      <c r="F948">
        <f>MAX(B948, F947)</f>
        <v>0.982394841269841</v>
      </c>
      <c r="G948">
        <v>0.98305267857142797</v>
      </c>
      <c r="H948">
        <v>0.53233263888888804</v>
      </c>
      <c r="I948">
        <v>0</v>
      </c>
      <c r="J948">
        <f t="shared" si="42"/>
        <v>0</v>
      </c>
      <c r="K948">
        <v>0</v>
      </c>
      <c r="L948">
        <f t="shared" si="43"/>
        <v>0</v>
      </c>
      <c r="M948">
        <v>1</v>
      </c>
      <c r="N948">
        <f t="shared" si="44"/>
        <v>1</v>
      </c>
      <c r="O948">
        <v>0.97853918650793603</v>
      </c>
      <c r="P948">
        <v>0.78539186507936498</v>
      </c>
      <c r="Q948">
        <v>0.98089027777777704</v>
      </c>
      <c r="R948">
        <v>0.80890277777777697</v>
      </c>
      <c r="S948">
        <v>0.53134295634920603</v>
      </c>
      <c r="T948">
        <v>0.81342956349206297</v>
      </c>
    </row>
    <row r="949" spans="1:20" x14ac:dyDescent="0.3">
      <c r="A949">
        <v>948</v>
      </c>
      <c r="B949">
        <v>0.52910416666666604</v>
      </c>
      <c r="C949">
        <v>1</v>
      </c>
      <c r="D949">
        <v>0.79104166666666598</v>
      </c>
      <c r="F949">
        <f>MAX(B949, F948)</f>
        <v>0.982394841269841</v>
      </c>
      <c r="G949">
        <v>0.98305267857142797</v>
      </c>
      <c r="H949">
        <v>0.53233263888888804</v>
      </c>
      <c r="I949">
        <v>1</v>
      </c>
      <c r="J949">
        <f t="shared" si="42"/>
        <v>0</v>
      </c>
      <c r="K949">
        <v>0</v>
      </c>
      <c r="L949">
        <f t="shared" si="43"/>
        <v>0</v>
      </c>
      <c r="M949">
        <v>1</v>
      </c>
      <c r="N949">
        <f t="shared" si="44"/>
        <v>1</v>
      </c>
      <c r="O949">
        <v>0.52910416666666604</v>
      </c>
      <c r="P949">
        <v>0.79104166666666598</v>
      </c>
      <c r="Q949">
        <v>0.98184117063492005</v>
      </c>
      <c r="R949">
        <v>0.81841170634920601</v>
      </c>
      <c r="S949">
        <v>0.53134295634920603</v>
      </c>
      <c r="T949">
        <v>0.81342956349206297</v>
      </c>
    </row>
    <row r="950" spans="1:20" x14ac:dyDescent="0.3">
      <c r="A950">
        <v>949</v>
      </c>
      <c r="B950">
        <v>0.97625434027777702</v>
      </c>
      <c r="C950">
        <v>0</v>
      </c>
      <c r="D950">
        <v>0.76254340277777699</v>
      </c>
      <c r="F950">
        <f>MAX(B950, F949)</f>
        <v>0.982394841269841</v>
      </c>
      <c r="G950">
        <v>0.98305267857142797</v>
      </c>
      <c r="H950">
        <v>0.53233263888888804</v>
      </c>
      <c r="I950">
        <v>0</v>
      </c>
      <c r="J950">
        <f t="shared" si="42"/>
        <v>0</v>
      </c>
      <c r="K950">
        <v>0</v>
      </c>
      <c r="L950">
        <f t="shared" si="43"/>
        <v>0</v>
      </c>
      <c r="M950">
        <v>1</v>
      </c>
      <c r="N950">
        <f t="shared" si="44"/>
        <v>1</v>
      </c>
      <c r="O950">
        <v>0.97625434027777702</v>
      </c>
      <c r="P950">
        <v>0.76254340277777699</v>
      </c>
      <c r="Q950">
        <v>0.98067222222222195</v>
      </c>
      <c r="R950">
        <v>0.80672222222222201</v>
      </c>
      <c r="S950">
        <v>0.53143740079364998</v>
      </c>
      <c r="T950">
        <v>0.81437400793650705</v>
      </c>
    </row>
    <row r="951" spans="1:20" x14ac:dyDescent="0.3">
      <c r="A951">
        <v>950</v>
      </c>
      <c r="B951">
        <v>0.97641267361111095</v>
      </c>
      <c r="C951">
        <v>0</v>
      </c>
      <c r="D951">
        <v>0.76412673611111104</v>
      </c>
      <c r="F951">
        <f>MAX(B951, F950)</f>
        <v>0.982394841269841</v>
      </c>
      <c r="G951">
        <v>0.98305267857142797</v>
      </c>
      <c r="H951">
        <v>0.53233263888888804</v>
      </c>
      <c r="I951">
        <v>0</v>
      </c>
      <c r="J951">
        <f t="shared" si="42"/>
        <v>0</v>
      </c>
      <c r="K951">
        <v>0</v>
      </c>
      <c r="L951">
        <f t="shared" si="43"/>
        <v>0</v>
      </c>
      <c r="M951">
        <v>1</v>
      </c>
      <c r="N951">
        <f t="shared" si="44"/>
        <v>1</v>
      </c>
      <c r="O951">
        <v>0.97641267361111095</v>
      </c>
      <c r="P951">
        <v>0.76412673611111104</v>
      </c>
      <c r="Q951">
        <v>0.98071666666666601</v>
      </c>
      <c r="R951">
        <v>0.80716666666666603</v>
      </c>
      <c r="S951">
        <v>0.53140823412698401</v>
      </c>
      <c r="T951">
        <v>0.81408234126984103</v>
      </c>
    </row>
    <row r="952" spans="1:20" x14ac:dyDescent="0.3">
      <c r="A952">
        <v>951</v>
      </c>
      <c r="B952">
        <v>0.52892470238095202</v>
      </c>
      <c r="C952">
        <v>1</v>
      </c>
      <c r="D952">
        <v>0.78924702380952305</v>
      </c>
      <c r="F952">
        <f>MAX(B952, F951)</f>
        <v>0.982394841269841</v>
      </c>
      <c r="G952">
        <v>0.98305267857142797</v>
      </c>
      <c r="H952">
        <v>0.53233263888888804</v>
      </c>
      <c r="I952">
        <v>1</v>
      </c>
      <c r="J952">
        <f t="shared" si="42"/>
        <v>0</v>
      </c>
      <c r="K952">
        <v>0</v>
      </c>
      <c r="L952">
        <f t="shared" si="43"/>
        <v>0</v>
      </c>
      <c r="M952">
        <v>1</v>
      </c>
      <c r="N952">
        <f t="shared" si="44"/>
        <v>1</v>
      </c>
      <c r="O952">
        <v>0.52892470238095202</v>
      </c>
      <c r="P952">
        <v>0.78924702380952305</v>
      </c>
      <c r="Q952">
        <v>0.97962003968253897</v>
      </c>
      <c r="R952">
        <v>0.79620039682539601</v>
      </c>
      <c r="S952">
        <v>0.53154434523809502</v>
      </c>
      <c r="T952">
        <v>0.81544345238095195</v>
      </c>
    </row>
    <row r="953" spans="1:20" x14ac:dyDescent="0.3">
      <c r="A953">
        <v>952</v>
      </c>
      <c r="B953">
        <v>0.98005902777777698</v>
      </c>
      <c r="C953">
        <v>0</v>
      </c>
      <c r="D953">
        <v>0.80059027777777703</v>
      </c>
      <c r="F953">
        <f>MAX(B953, F952)</f>
        <v>0.982394841269841</v>
      </c>
      <c r="G953">
        <v>0.98305267857142797</v>
      </c>
      <c r="H953">
        <v>0.53233263888888804</v>
      </c>
      <c r="I953">
        <v>0</v>
      </c>
      <c r="J953">
        <f t="shared" si="42"/>
        <v>0</v>
      </c>
      <c r="K953">
        <v>0</v>
      </c>
      <c r="L953">
        <f t="shared" si="43"/>
        <v>0</v>
      </c>
      <c r="M953">
        <v>1</v>
      </c>
      <c r="N953">
        <f t="shared" si="44"/>
        <v>1</v>
      </c>
      <c r="O953">
        <v>0.98005902777777698</v>
      </c>
      <c r="P953">
        <v>0.80059027777777703</v>
      </c>
      <c r="Q953">
        <v>0.97994355158730095</v>
      </c>
      <c r="R953">
        <v>0.79943551587301498</v>
      </c>
      <c r="S953">
        <v>0.53135406746031699</v>
      </c>
      <c r="T953">
        <v>0.81354067460317403</v>
      </c>
    </row>
    <row r="954" spans="1:20" x14ac:dyDescent="0.3">
      <c r="A954">
        <v>953</v>
      </c>
      <c r="B954">
        <v>0.52670982142857103</v>
      </c>
      <c r="C954">
        <v>1</v>
      </c>
      <c r="D954">
        <v>0.76709821428571401</v>
      </c>
      <c r="F954">
        <f>MAX(B954, F953)</f>
        <v>0.982394841269841</v>
      </c>
      <c r="G954">
        <v>0.98305267857142797</v>
      </c>
      <c r="H954">
        <v>0.53233263888888804</v>
      </c>
      <c r="I954">
        <v>1</v>
      </c>
      <c r="J954">
        <f t="shared" si="42"/>
        <v>0</v>
      </c>
      <c r="K954">
        <v>0</v>
      </c>
      <c r="L954">
        <f t="shared" si="43"/>
        <v>0</v>
      </c>
      <c r="M954">
        <v>1</v>
      </c>
      <c r="N954">
        <f t="shared" si="44"/>
        <v>1</v>
      </c>
      <c r="O954">
        <v>0.52670982142857103</v>
      </c>
      <c r="P954">
        <v>0.76709821428571401</v>
      </c>
      <c r="Q954">
        <v>0.98090416666666602</v>
      </c>
      <c r="R954">
        <v>0.80904166666666599</v>
      </c>
      <c r="S954">
        <v>0.53147490079365001</v>
      </c>
      <c r="T954">
        <v>0.81474900793650695</v>
      </c>
    </row>
    <row r="955" spans="1:20" x14ac:dyDescent="0.3">
      <c r="A955">
        <v>954</v>
      </c>
      <c r="B955">
        <v>0.97935674603174605</v>
      </c>
      <c r="C955">
        <v>0</v>
      </c>
      <c r="D955">
        <v>0.79356746031745995</v>
      </c>
      <c r="F955">
        <f>MAX(B955, F954)</f>
        <v>0.982394841269841</v>
      </c>
      <c r="G955">
        <v>0.98305267857142797</v>
      </c>
      <c r="H955">
        <v>0.53233263888888804</v>
      </c>
      <c r="I955">
        <v>0</v>
      </c>
      <c r="J955">
        <f t="shared" si="42"/>
        <v>0</v>
      </c>
      <c r="K955">
        <v>0</v>
      </c>
      <c r="L955">
        <f t="shared" si="43"/>
        <v>0</v>
      </c>
      <c r="M955">
        <v>1</v>
      </c>
      <c r="N955">
        <f t="shared" si="44"/>
        <v>1</v>
      </c>
      <c r="O955">
        <v>0.97935674603174605</v>
      </c>
      <c r="P955">
        <v>0.79356746031745995</v>
      </c>
      <c r="Q955">
        <v>0.980934722222222</v>
      </c>
      <c r="R955">
        <v>0.809347222222222</v>
      </c>
      <c r="S955">
        <v>0.53153323412698406</v>
      </c>
      <c r="T955">
        <v>0.815332341269841</v>
      </c>
    </row>
    <row r="956" spans="1:20" x14ac:dyDescent="0.3">
      <c r="A956">
        <v>955</v>
      </c>
      <c r="B956">
        <v>0.97735007440476196</v>
      </c>
      <c r="C956">
        <v>0</v>
      </c>
      <c r="D956">
        <v>0.77350074404761904</v>
      </c>
      <c r="F956">
        <f>MAX(B956, F955)</f>
        <v>0.982394841269841</v>
      </c>
      <c r="G956">
        <v>0.98305267857142797</v>
      </c>
      <c r="H956">
        <v>0.53233263888888804</v>
      </c>
      <c r="I956">
        <v>0</v>
      </c>
      <c r="J956">
        <f t="shared" si="42"/>
        <v>0</v>
      </c>
      <c r="K956">
        <v>0</v>
      </c>
      <c r="L956">
        <f t="shared" si="43"/>
        <v>0</v>
      </c>
      <c r="M956">
        <v>1</v>
      </c>
      <c r="N956">
        <f t="shared" si="44"/>
        <v>1</v>
      </c>
      <c r="O956">
        <v>0.97735007440476196</v>
      </c>
      <c r="P956">
        <v>0.77350074404761904</v>
      </c>
      <c r="Q956">
        <v>0.98089027777777704</v>
      </c>
      <c r="R956">
        <v>0.80890277777777697</v>
      </c>
      <c r="S956">
        <v>0.53154434523809502</v>
      </c>
      <c r="T956">
        <v>0.81544345238095195</v>
      </c>
    </row>
    <row r="957" spans="1:20" x14ac:dyDescent="0.3">
      <c r="A957">
        <v>956</v>
      </c>
      <c r="B957">
        <v>0.97989880952380903</v>
      </c>
      <c r="C957">
        <v>0</v>
      </c>
      <c r="D957">
        <v>0.798988095238095</v>
      </c>
      <c r="F957">
        <f>MAX(B957, F956)</f>
        <v>0.982394841269841</v>
      </c>
      <c r="G957">
        <v>0.98305267857142797</v>
      </c>
      <c r="H957">
        <v>0.53233263888888804</v>
      </c>
      <c r="I957">
        <v>0</v>
      </c>
      <c r="J957">
        <f t="shared" si="42"/>
        <v>0</v>
      </c>
      <c r="K957">
        <v>0</v>
      </c>
      <c r="L957">
        <f t="shared" si="43"/>
        <v>0</v>
      </c>
      <c r="M957">
        <v>1</v>
      </c>
      <c r="N957">
        <f t="shared" si="44"/>
        <v>1</v>
      </c>
      <c r="O957">
        <v>0.97989880952380903</v>
      </c>
      <c r="P957">
        <v>0.798988095238095</v>
      </c>
      <c r="Q957">
        <v>0.98082083333333303</v>
      </c>
      <c r="R957">
        <v>0.80820833333333297</v>
      </c>
      <c r="S957">
        <v>0.53151240079365003</v>
      </c>
      <c r="T957">
        <v>0.81512400793650697</v>
      </c>
    </row>
    <row r="958" spans="1:20" x14ac:dyDescent="0.3">
      <c r="A958">
        <v>957</v>
      </c>
      <c r="B958">
        <v>0.97878373015872999</v>
      </c>
      <c r="C958">
        <v>0</v>
      </c>
      <c r="D958">
        <v>0.78783730158730103</v>
      </c>
      <c r="F958">
        <f>MAX(B958, F957)</f>
        <v>0.982394841269841</v>
      </c>
      <c r="G958">
        <v>0.98305267857142797</v>
      </c>
      <c r="H958">
        <v>0.53233263888888804</v>
      </c>
      <c r="I958">
        <v>0</v>
      </c>
      <c r="J958">
        <f t="shared" si="42"/>
        <v>0</v>
      </c>
      <c r="K958">
        <v>0</v>
      </c>
      <c r="L958">
        <f t="shared" si="43"/>
        <v>0</v>
      </c>
      <c r="M958">
        <v>1</v>
      </c>
      <c r="N958">
        <f t="shared" si="44"/>
        <v>1</v>
      </c>
      <c r="O958">
        <v>0.97878373015872999</v>
      </c>
      <c r="P958">
        <v>0.78783730158730103</v>
      </c>
      <c r="Q958">
        <v>0.98092083333333302</v>
      </c>
      <c r="R958">
        <v>0.80920833333333297</v>
      </c>
      <c r="S958">
        <v>0.53150406746031698</v>
      </c>
      <c r="T958">
        <v>0.81504067460317398</v>
      </c>
    </row>
    <row r="959" spans="1:20" x14ac:dyDescent="0.3">
      <c r="A959">
        <v>958</v>
      </c>
      <c r="B959">
        <v>0.53139434523809503</v>
      </c>
      <c r="C959">
        <v>1</v>
      </c>
      <c r="D959">
        <v>0.813943452380952</v>
      </c>
      <c r="F959">
        <f>MAX(B959, F958)</f>
        <v>0.982394841269841</v>
      </c>
      <c r="G959">
        <v>0.98305267857142797</v>
      </c>
      <c r="H959">
        <v>0.53233263888888804</v>
      </c>
      <c r="I959">
        <v>1</v>
      </c>
      <c r="J959">
        <f t="shared" si="42"/>
        <v>0</v>
      </c>
      <c r="K959">
        <v>0</v>
      </c>
      <c r="L959">
        <f t="shared" si="43"/>
        <v>0</v>
      </c>
      <c r="M959">
        <v>1</v>
      </c>
      <c r="N959">
        <f t="shared" si="44"/>
        <v>1</v>
      </c>
      <c r="O959">
        <v>0.53139434523809503</v>
      </c>
      <c r="P959">
        <v>0.813943452380952</v>
      </c>
      <c r="Q959">
        <v>0.98083402777777695</v>
      </c>
      <c r="R959">
        <v>0.80834027777777695</v>
      </c>
      <c r="S959">
        <v>0.53153740079364997</v>
      </c>
      <c r="T959">
        <v>0.81537400793650705</v>
      </c>
    </row>
    <row r="960" spans="1:20" x14ac:dyDescent="0.3">
      <c r="A960">
        <v>959</v>
      </c>
      <c r="B960">
        <v>0.53033283730158698</v>
      </c>
      <c r="C960">
        <v>1</v>
      </c>
      <c r="D960">
        <v>0.80332837301587301</v>
      </c>
      <c r="F960">
        <f>MAX(B960, F959)</f>
        <v>0.982394841269841</v>
      </c>
      <c r="G960">
        <v>0.98305267857142797</v>
      </c>
      <c r="H960">
        <v>0.53233263888888804</v>
      </c>
      <c r="I960">
        <v>1</v>
      </c>
      <c r="J960">
        <f t="shared" si="42"/>
        <v>0</v>
      </c>
      <c r="K960">
        <v>0</v>
      </c>
      <c r="L960">
        <f t="shared" si="43"/>
        <v>0</v>
      </c>
      <c r="M960">
        <v>1</v>
      </c>
      <c r="N960">
        <f t="shared" si="44"/>
        <v>1</v>
      </c>
      <c r="O960">
        <v>0.53033283730158698</v>
      </c>
      <c r="P960">
        <v>0.80332837301587301</v>
      </c>
      <c r="Q960">
        <v>0.980977083333333</v>
      </c>
      <c r="R960">
        <v>0.809770833333333</v>
      </c>
      <c r="S960">
        <v>0.53160823412698399</v>
      </c>
      <c r="T960">
        <v>0.81608234126984103</v>
      </c>
    </row>
    <row r="961" spans="1:20" x14ac:dyDescent="0.3">
      <c r="A961">
        <v>960</v>
      </c>
      <c r="B961">
        <v>0.52764384920634899</v>
      </c>
      <c r="C961">
        <v>1</v>
      </c>
      <c r="D961">
        <v>0.77643849206349103</v>
      </c>
      <c r="F961">
        <f>MAX(B961, F960)</f>
        <v>0.982394841269841</v>
      </c>
      <c r="G961">
        <v>0.98305267857142797</v>
      </c>
      <c r="H961">
        <v>0.53233263888888804</v>
      </c>
      <c r="I961">
        <v>1</v>
      </c>
      <c r="J961">
        <f t="shared" si="42"/>
        <v>0</v>
      </c>
      <c r="K961">
        <v>0</v>
      </c>
      <c r="L961">
        <f t="shared" si="43"/>
        <v>0</v>
      </c>
      <c r="M961">
        <v>1</v>
      </c>
      <c r="N961">
        <f t="shared" si="44"/>
        <v>1</v>
      </c>
      <c r="O961">
        <v>0.52764384920634899</v>
      </c>
      <c r="P961">
        <v>0.77643849206349103</v>
      </c>
      <c r="Q961">
        <v>0.98092083333333302</v>
      </c>
      <c r="R961">
        <v>0.80920833333333297</v>
      </c>
      <c r="S961">
        <v>0.53142490079365001</v>
      </c>
      <c r="T961">
        <v>0.81424900793650701</v>
      </c>
    </row>
    <row r="962" spans="1:20" x14ac:dyDescent="0.3">
      <c r="A962">
        <v>961</v>
      </c>
      <c r="B962">
        <v>0.52832103174603096</v>
      </c>
      <c r="C962">
        <v>1</v>
      </c>
      <c r="D962">
        <v>0.783210317460317</v>
      </c>
      <c r="F962">
        <f>MAX(B962, F961)</f>
        <v>0.982394841269841</v>
      </c>
      <c r="G962">
        <v>0.98305267857142797</v>
      </c>
      <c r="H962">
        <v>0.53233263888888804</v>
      </c>
      <c r="I962">
        <v>1</v>
      </c>
      <c r="J962">
        <f t="shared" si="42"/>
        <v>0</v>
      </c>
      <c r="K962">
        <v>0</v>
      </c>
      <c r="L962">
        <f t="shared" si="43"/>
        <v>0</v>
      </c>
      <c r="M962">
        <v>1</v>
      </c>
      <c r="N962">
        <f t="shared" si="44"/>
        <v>1</v>
      </c>
      <c r="O962">
        <v>0.52832103174603096</v>
      </c>
      <c r="P962">
        <v>0.783210317460317</v>
      </c>
      <c r="Q962">
        <v>0.98150287698412697</v>
      </c>
      <c r="R962">
        <v>0.81502876984126904</v>
      </c>
      <c r="S962">
        <v>0.53143392857142802</v>
      </c>
      <c r="T962">
        <v>0.81433928571428504</v>
      </c>
    </row>
    <row r="963" spans="1:20" x14ac:dyDescent="0.3">
      <c r="A963">
        <v>962</v>
      </c>
      <c r="B963">
        <v>0.97853472222222204</v>
      </c>
      <c r="C963">
        <v>0</v>
      </c>
      <c r="D963">
        <v>0.78534722222222197</v>
      </c>
      <c r="F963">
        <f>MAX(B963, F962)</f>
        <v>0.982394841269841</v>
      </c>
      <c r="G963">
        <v>0.98305267857142797</v>
      </c>
      <c r="H963">
        <v>0.53233263888888804</v>
      </c>
      <c r="I963">
        <v>0</v>
      </c>
      <c r="J963">
        <f t="shared" si="42"/>
        <v>0</v>
      </c>
      <c r="K963">
        <v>0</v>
      </c>
      <c r="L963">
        <f t="shared" si="43"/>
        <v>0</v>
      </c>
      <c r="M963">
        <v>1</v>
      </c>
      <c r="N963">
        <f t="shared" si="44"/>
        <v>1</v>
      </c>
      <c r="O963">
        <v>0.97853472222222204</v>
      </c>
      <c r="P963">
        <v>0.78534722222222197</v>
      </c>
      <c r="Q963">
        <v>0.98177073412698401</v>
      </c>
      <c r="R963">
        <v>0.81770734126984101</v>
      </c>
      <c r="S963">
        <v>0.53152490079365</v>
      </c>
      <c r="T963">
        <v>0.81524900793650701</v>
      </c>
    </row>
    <row r="964" spans="1:20" x14ac:dyDescent="0.3">
      <c r="A964">
        <v>963</v>
      </c>
      <c r="B964">
        <v>0.97718551587301505</v>
      </c>
      <c r="C964">
        <v>0</v>
      </c>
      <c r="D964">
        <v>0.77185515873015798</v>
      </c>
      <c r="F964">
        <f>MAX(B964, F963)</f>
        <v>0.982394841269841</v>
      </c>
      <c r="G964">
        <v>0.98305267857142797</v>
      </c>
      <c r="H964">
        <v>0.53235406746031699</v>
      </c>
      <c r="I964">
        <v>0</v>
      </c>
      <c r="J964">
        <f t="shared" ref="J964:J1001" si="45">MIN(J963, I964)</f>
        <v>0</v>
      </c>
      <c r="K964">
        <v>0</v>
      </c>
      <c r="L964">
        <f t="shared" ref="L964:L1001" si="46">MIN(L963, K964)</f>
        <v>0</v>
      </c>
      <c r="M964">
        <v>1</v>
      </c>
      <c r="N964">
        <f t="shared" ref="N964:N1001" si="47">MIN(N963, M964)</f>
        <v>1</v>
      </c>
      <c r="O964">
        <v>0.97718551587301505</v>
      </c>
      <c r="P964">
        <v>0.77185515873015798</v>
      </c>
      <c r="Q964">
        <v>0.98082083333333303</v>
      </c>
      <c r="R964">
        <v>0.80820833333333297</v>
      </c>
      <c r="S964">
        <v>0.53235406746031699</v>
      </c>
      <c r="T964">
        <v>0.82354067460317404</v>
      </c>
    </row>
    <row r="965" spans="1:20" x14ac:dyDescent="0.3">
      <c r="A965">
        <v>964</v>
      </c>
      <c r="B965">
        <v>0.97839583333333302</v>
      </c>
      <c r="C965">
        <v>0</v>
      </c>
      <c r="D965">
        <v>0.78395833333333298</v>
      </c>
      <c r="F965">
        <f>MAX(B965, F964)</f>
        <v>0.982394841269841</v>
      </c>
      <c r="G965">
        <v>0.98305267857142797</v>
      </c>
      <c r="H965">
        <v>0.53235406746031699</v>
      </c>
      <c r="I965">
        <v>0</v>
      </c>
      <c r="J965">
        <f t="shared" si="45"/>
        <v>0</v>
      </c>
      <c r="K965">
        <v>0</v>
      </c>
      <c r="L965">
        <f t="shared" si="46"/>
        <v>0</v>
      </c>
      <c r="M965">
        <v>1</v>
      </c>
      <c r="N965">
        <f t="shared" si="47"/>
        <v>1</v>
      </c>
      <c r="O965">
        <v>0.97839583333333302</v>
      </c>
      <c r="P965">
        <v>0.78395833333333298</v>
      </c>
      <c r="Q965">
        <v>0.98082083333333303</v>
      </c>
      <c r="R965">
        <v>0.80820833333333297</v>
      </c>
      <c r="S965">
        <v>0.53144990079364995</v>
      </c>
      <c r="T965">
        <v>0.81449900793650798</v>
      </c>
    </row>
    <row r="966" spans="1:20" x14ac:dyDescent="0.3">
      <c r="A966">
        <v>965</v>
      </c>
      <c r="B966">
        <v>0.98054107142857105</v>
      </c>
      <c r="C966">
        <v>0</v>
      </c>
      <c r="D966">
        <v>0.80541071428571398</v>
      </c>
      <c r="F966">
        <f>MAX(B966, F965)</f>
        <v>0.982394841269841</v>
      </c>
      <c r="G966">
        <v>0.98305267857142797</v>
      </c>
      <c r="H966">
        <v>0.53235406746031699</v>
      </c>
      <c r="I966">
        <v>0</v>
      </c>
      <c r="J966">
        <f t="shared" si="45"/>
        <v>0</v>
      </c>
      <c r="K966">
        <v>0</v>
      </c>
      <c r="L966">
        <f t="shared" si="46"/>
        <v>0</v>
      </c>
      <c r="M966">
        <v>1</v>
      </c>
      <c r="N966">
        <f t="shared" si="47"/>
        <v>1</v>
      </c>
      <c r="O966">
        <v>0.98054107142857105</v>
      </c>
      <c r="P966">
        <v>0.80541071428571398</v>
      </c>
      <c r="Q966">
        <v>0.98141527777777704</v>
      </c>
      <c r="R966">
        <v>0.81415277777777695</v>
      </c>
      <c r="S966">
        <v>0.53137490079365002</v>
      </c>
      <c r="T966">
        <v>0.81374900793650795</v>
      </c>
    </row>
    <row r="967" spans="1:20" x14ac:dyDescent="0.3">
      <c r="A967">
        <v>966</v>
      </c>
      <c r="B967">
        <v>0.97761904761904705</v>
      </c>
      <c r="C967">
        <v>0</v>
      </c>
      <c r="D967">
        <v>0.77619047619047599</v>
      </c>
      <c r="F967">
        <f>MAX(B967, F966)</f>
        <v>0.982394841269841</v>
      </c>
      <c r="G967">
        <v>0.98305267857142797</v>
      </c>
      <c r="H967">
        <v>0.53235406746031699</v>
      </c>
      <c r="I967">
        <v>0</v>
      </c>
      <c r="J967">
        <f t="shared" si="45"/>
        <v>0</v>
      </c>
      <c r="K967">
        <v>0</v>
      </c>
      <c r="L967">
        <f t="shared" si="46"/>
        <v>0</v>
      </c>
      <c r="M967">
        <v>1</v>
      </c>
      <c r="N967">
        <f t="shared" si="47"/>
        <v>1</v>
      </c>
      <c r="O967">
        <v>0.97761904761904705</v>
      </c>
      <c r="P967">
        <v>0.77619047619047599</v>
      </c>
      <c r="Q967">
        <v>0.98144851190476101</v>
      </c>
      <c r="R967">
        <v>0.814485119047619</v>
      </c>
      <c r="S967">
        <v>0.531541567460317</v>
      </c>
      <c r="T967">
        <v>0.81541567460317399</v>
      </c>
    </row>
    <row r="968" spans="1:20" x14ac:dyDescent="0.3">
      <c r="A968">
        <v>967</v>
      </c>
      <c r="B968">
        <v>0.97938492063492</v>
      </c>
      <c r="C968">
        <v>0</v>
      </c>
      <c r="D968">
        <v>0.79384920634920597</v>
      </c>
      <c r="F968">
        <f>MAX(B968, F967)</f>
        <v>0.982394841269841</v>
      </c>
      <c r="G968">
        <v>0.98305267857142797</v>
      </c>
      <c r="H968">
        <v>0.53235406746031699</v>
      </c>
      <c r="I968">
        <v>0</v>
      </c>
      <c r="J968">
        <f t="shared" si="45"/>
        <v>0</v>
      </c>
      <c r="K968">
        <v>0</v>
      </c>
      <c r="L968">
        <f t="shared" si="46"/>
        <v>0</v>
      </c>
      <c r="M968">
        <v>1</v>
      </c>
      <c r="N968">
        <f t="shared" si="47"/>
        <v>1</v>
      </c>
      <c r="O968">
        <v>0.97938492063492</v>
      </c>
      <c r="P968">
        <v>0.79384920634920597</v>
      </c>
      <c r="Q968">
        <v>0.98089027777777704</v>
      </c>
      <c r="R968">
        <v>0.80890277777777697</v>
      </c>
      <c r="S968">
        <v>0.53234017857142801</v>
      </c>
      <c r="T968">
        <v>0.82340178571428502</v>
      </c>
    </row>
    <row r="969" spans="1:20" x14ac:dyDescent="0.3">
      <c r="A969">
        <v>968</v>
      </c>
      <c r="B969">
        <v>0.979055059523809</v>
      </c>
      <c r="C969">
        <v>0</v>
      </c>
      <c r="D969">
        <v>0.79055059523809501</v>
      </c>
      <c r="F969">
        <f>MAX(B969, F968)</f>
        <v>0.982394841269841</v>
      </c>
      <c r="G969">
        <v>0.98305267857142797</v>
      </c>
      <c r="H969">
        <v>0.53244226190476196</v>
      </c>
      <c r="I969">
        <v>0</v>
      </c>
      <c r="J969">
        <f t="shared" si="45"/>
        <v>0</v>
      </c>
      <c r="K969">
        <v>0</v>
      </c>
      <c r="L969">
        <f t="shared" si="46"/>
        <v>0</v>
      </c>
      <c r="M969">
        <v>1</v>
      </c>
      <c r="N969">
        <f t="shared" si="47"/>
        <v>1</v>
      </c>
      <c r="O969">
        <v>0.979055059523809</v>
      </c>
      <c r="P969">
        <v>0.79055059523809501</v>
      </c>
      <c r="Q969">
        <v>0.98089027777777704</v>
      </c>
      <c r="R969">
        <v>0.80890277777777697</v>
      </c>
      <c r="S969">
        <v>0.53244226190476196</v>
      </c>
      <c r="T969">
        <v>0.82442261904761804</v>
      </c>
    </row>
    <row r="970" spans="1:20" x14ac:dyDescent="0.3">
      <c r="A970">
        <v>969</v>
      </c>
      <c r="B970">
        <v>0.98134384920634898</v>
      </c>
      <c r="C970">
        <v>0</v>
      </c>
      <c r="D970">
        <v>0.81343849206349195</v>
      </c>
      <c r="F970">
        <f>MAX(B970, F969)</f>
        <v>0.982394841269841</v>
      </c>
      <c r="G970">
        <v>0.98305267857142797</v>
      </c>
      <c r="H970">
        <v>0.53244226190476196</v>
      </c>
      <c r="I970">
        <v>0</v>
      </c>
      <c r="J970">
        <f t="shared" si="45"/>
        <v>0</v>
      </c>
      <c r="K970">
        <v>0</v>
      </c>
      <c r="L970">
        <f t="shared" si="46"/>
        <v>0</v>
      </c>
      <c r="M970">
        <v>1</v>
      </c>
      <c r="N970">
        <f t="shared" si="47"/>
        <v>1</v>
      </c>
      <c r="O970">
        <v>0.98134384920634898</v>
      </c>
      <c r="P970">
        <v>0.81343849206349195</v>
      </c>
      <c r="Q970">
        <v>0.98079027777777705</v>
      </c>
      <c r="R970">
        <v>0.80790277777777697</v>
      </c>
      <c r="S970">
        <v>0.53147003968253903</v>
      </c>
      <c r="T970">
        <v>0.81470039682539597</v>
      </c>
    </row>
    <row r="971" spans="1:20" x14ac:dyDescent="0.3">
      <c r="A971">
        <v>970</v>
      </c>
      <c r="B971">
        <v>0.97832341269841205</v>
      </c>
      <c r="C971">
        <v>0</v>
      </c>
      <c r="D971">
        <v>0.78323412698412698</v>
      </c>
      <c r="F971">
        <f>MAX(B971, F970)</f>
        <v>0.982394841269841</v>
      </c>
      <c r="G971">
        <v>0.98305267857142797</v>
      </c>
      <c r="H971">
        <v>0.53244226190476196</v>
      </c>
      <c r="I971">
        <v>0</v>
      </c>
      <c r="J971">
        <f t="shared" si="45"/>
        <v>0</v>
      </c>
      <c r="K971">
        <v>0</v>
      </c>
      <c r="L971">
        <f t="shared" si="46"/>
        <v>0</v>
      </c>
      <c r="M971">
        <v>1</v>
      </c>
      <c r="N971">
        <f t="shared" si="47"/>
        <v>1</v>
      </c>
      <c r="O971">
        <v>0.97832341269841205</v>
      </c>
      <c r="P971">
        <v>0.78323412698412698</v>
      </c>
      <c r="Q971">
        <v>0.98095575396825396</v>
      </c>
      <c r="R971">
        <v>0.80955753968253896</v>
      </c>
      <c r="S971">
        <v>0.53151378968253904</v>
      </c>
      <c r="T971">
        <v>0.81513789682539595</v>
      </c>
    </row>
    <row r="972" spans="1:20" x14ac:dyDescent="0.3">
      <c r="A972">
        <v>971</v>
      </c>
      <c r="B972">
        <v>0.98008680555555505</v>
      </c>
      <c r="C972">
        <v>0</v>
      </c>
      <c r="D972">
        <v>0.80086805555555496</v>
      </c>
      <c r="F972">
        <f>MAX(B972, F971)</f>
        <v>0.982394841269841</v>
      </c>
      <c r="G972">
        <v>0.98305267857142797</v>
      </c>
      <c r="H972">
        <v>0.53244226190476196</v>
      </c>
      <c r="I972">
        <v>0</v>
      </c>
      <c r="J972">
        <f t="shared" si="45"/>
        <v>0</v>
      </c>
      <c r="K972">
        <v>0</v>
      </c>
      <c r="L972">
        <f t="shared" si="46"/>
        <v>0</v>
      </c>
      <c r="M972">
        <v>1</v>
      </c>
      <c r="N972">
        <f t="shared" si="47"/>
        <v>1</v>
      </c>
      <c r="O972">
        <v>0.98008680555555505</v>
      </c>
      <c r="P972">
        <v>0.80086805555555496</v>
      </c>
      <c r="Q972">
        <v>0.98079027777777705</v>
      </c>
      <c r="R972">
        <v>0.80790277777777697</v>
      </c>
      <c r="S972">
        <v>0.53158045634920603</v>
      </c>
      <c r="T972">
        <v>0.81580456349206298</v>
      </c>
    </row>
    <row r="973" spans="1:20" x14ac:dyDescent="0.3">
      <c r="A973">
        <v>972</v>
      </c>
      <c r="B973">
        <v>0.53121428571428497</v>
      </c>
      <c r="C973">
        <v>1</v>
      </c>
      <c r="D973">
        <v>0.81214285714285706</v>
      </c>
      <c r="F973">
        <f>MAX(B973, F972)</f>
        <v>0.982394841269841</v>
      </c>
      <c r="G973">
        <v>0.98305267857142797</v>
      </c>
      <c r="H973">
        <v>0.53244226190476196</v>
      </c>
      <c r="I973">
        <v>1</v>
      </c>
      <c r="J973">
        <f t="shared" si="45"/>
        <v>0</v>
      </c>
      <c r="K973">
        <v>0</v>
      </c>
      <c r="L973">
        <f t="shared" si="46"/>
        <v>0</v>
      </c>
      <c r="M973">
        <v>1</v>
      </c>
      <c r="N973">
        <f t="shared" si="47"/>
        <v>1</v>
      </c>
      <c r="O973">
        <v>0.53121428571428497</v>
      </c>
      <c r="P973">
        <v>0.81214285714285706</v>
      </c>
      <c r="Q973">
        <v>0.98105456349206299</v>
      </c>
      <c r="R973">
        <v>0.81054563492063503</v>
      </c>
      <c r="S973">
        <v>0.53124295634920604</v>
      </c>
      <c r="T973">
        <v>0.81242956349206297</v>
      </c>
    </row>
    <row r="974" spans="1:20" x14ac:dyDescent="0.3">
      <c r="A974">
        <v>973</v>
      </c>
      <c r="B974">
        <v>0.97983035714285704</v>
      </c>
      <c r="C974">
        <v>0</v>
      </c>
      <c r="D974">
        <v>0.798303571428571</v>
      </c>
      <c r="F974">
        <f>MAX(B974, F973)</f>
        <v>0.982394841269841</v>
      </c>
      <c r="G974">
        <v>0.98305267857142797</v>
      </c>
      <c r="H974">
        <v>0.53250267857142797</v>
      </c>
      <c r="I974">
        <v>0</v>
      </c>
      <c r="J974">
        <f t="shared" si="45"/>
        <v>0</v>
      </c>
      <c r="K974">
        <v>0</v>
      </c>
      <c r="L974">
        <f t="shared" si="46"/>
        <v>0</v>
      </c>
      <c r="M974">
        <v>1</v>
      </c>
      <c r="N974">
        <f t="shared" si="47"/>
        <v>1</v>
      </c>
      <c r="O974">
        <v>0.97983035714285704</v>
      </c>
      <c r="P974">
        <v>0.798303571428571</v>
      </c>
      <c r="Q974">
        <v>0.98105456349206299</v>
      </c>
      <c r="R974">
        <v>0.81054563492063503</v>
      </c>
      <c r="S974">
        <v>0.53250267857142797</v>
      </c>
      <c r="T974">
        <v>0.825026785714285</v>
      </c>
    </row>
    <row r="975" spans="1:20" x14ac:dyDescent="0.3">
      <c r="A975">
        <v>974</v>
      </c>
      <c r="B975">
        <v>0.98027430555555495</v>
      </c>
      <c r="C975">
        <v>0</v>
      </c>
      <c r="D975">
        <v>0.80274305555555503</v>
      </c>
      <c r="F975">
        <f>MAX(B975, F974)</f>
        <v>0.982394841269841</v>
      </c>
      <c r="G975">
        <v>0.98305267857142797</v>
      </c>
      <c r="H975">
        <v>0.53250267857142797</v>
      </c>
      <c r="I975">
        <v>0</v>
      </c>
      <c r="J975">
        <f t="shared" si="45"/>
        <v>0</v>
      </c>
      <c r="K975">
        <v>0</v>
      </c>
      <c r="L975">
        <f t="shared" si="46"/>
        <v>0</v>
      </c>
      <c r="M975">
        <v>1</v>
      </c>
      <c r="N975">
        <f t="shared" si="47"/>
        <v>1</v>
      </c>
      <c r="O975">
        <v>0.98027430555555495</v>
      </c>
      <c r="P975">
        <v>0.80274305555555503</v>
      </c>
      <c r="Q975">
        <v>0.98158611111111105</v>
      </c>
      <c r="R975">
        <v>0.81586111111111104</v>
      </c>
      <c r="S975">
        <v>0.53088809523809499</v>
      </c>
      <c r="T975">
        <v>0.80888095238095203</v>
      </c>
    </row>
    <row r="976" spans="1:20" x14ac:dyDescent="0.3">
      <c r="A976">
        <v>975</v>
      </c>
      <c r="B976">
        <v>0.98027430555555495</v>
      </c>
      <c r="C976">
        <v>0</v>
      </c>
      <c r="D976">
        <v>0.80274305555555503</v>
      </c>
      <c r="F976">
        <f>MAX(B976, F975)</f>
        <v>0.982394841269841</v>
      </c>
      <c r="G976">
        <v>0.98305267857142797</v>
      </c>
      <c r="H976">
        <v>0.53250267857142797</v>
      </c>
      <c r="I976">
        <v>0</v>
      </c>
      <c r="J976">
        <f t="shared" si="45"/>
        <v>0</v>
      </c>
      <c r="K976">
        <v>0</v>
      </c>
      <c r="L976">
        <f t="shared" si="46"/>
        <v>0</v>
      </c>
      <c r="M976">
        <v>1</v>
      </c>
      <c r="N976">
        <f t="shared" si="47"/>
        <v>1</v>
      </c>
      <c r="O976">
        <v>0.98027430555555495</v>
      </c>
      <c r="P976">
        <v>0.80274305555555503</v>
      </c>
      <c r="Q976">
        <v>0.98091527777777698</v>
      </c>
      <c r="R976">
        <v>0.80915277777777705</v>
      </c>
      <c r="S976">
        <v>0.53234295634920603</v>
      </c>
      <c r="T976">
        <v>0.82342956349206298</v>
      </c>
    </row>
    <row r="977" spans="1:20" x14ac:dyDescent="0.3">
      <c r="A977">
        <v>976</v>
      </c>
      <c r="B977">
        <v>0.97997222222222202</v>
      </c>
      <c r="C977">
        <v>0</v>
      </c>
      <c r="D977">
        <v>0.799722222222222</v>
      </c>
      <c r="F977">
        <f>MAX(B977, F976)</f>
        <v>0.982394841269841</v>
      </c>
      <c r="G977">
        <v>0.98305267857142797</v>
      </c>
      <c r="H977">
        <v>0.53250267857142797</v>
      </c>
      <c r="I977">
        <v>0</v>
      </c>
      <c r="J977">
        <f t="shared" si="45"/>
        <v>0</v>
      </c>
      <c r="K977">
        <v>0</v>
      </c>
      <c r="L977">
        <f t="shared" si="46"/>
        <v>0</v>
      </c>
      <c r="M977">
        <v>1</v>
      </c>
      <c r="N977">
        <f t="shared" si="47"/>
        <v>1</v>
      </c>
      <c r="O977">
        <v>0.97997222222222202</v>
      </c>
      <c r="P977">
        <v>0.799722222222222</v>
      </c>
      <c r="Q977">
        <v>0.98106755952380897</v>
      </c>
      <c r="R977">
        <v>0.81067559523809496</v>
      </c>
      <c r="S977">
        <v>0.53102142857142798</v>
      </c>
      <c r="T977">
        <v>0.810214285714285</v>
      </c>
    </row>
    <row r="978" spans="1:20" x14ac:dyDescent="0.3">
      <c r="A978">
        <v>977</v>
      </c>
      <c r="B978">
        <v>0.98005208333333305</v>
      </c>
      <c r="C978">
        <v>0</v>
      </c>
      <c r="D978">
        <v>0.80052083333333302</v>
      </c>
      <c r="F978">
        <f>MAX(B978, F977)</f>
        <v>0.982394841269841</v>
      </c>
      <c r="G978">
        <v>0.98305267857142797</v>
      </c>
      <c r="H978">
        <v>0.53250267857142797</v>
      </c>
      <c r="I978">
        <v>0</v>
      </c>
      <c r="J978">
        <f t="shared" si="45"/>
        <v>0</v>
      </c>
      <c r="K978">
        <v>0</v>
      </c>
      <c r="L978">
        <f t="shared" si="46"/>
        <v>0</v>
      </c>
      <c r="M978">
        <v>1</v>
      </c>
      <c r="N978">
        <f t="shared" si="47"/>
        <v>1</v>
      </c>
      <c r="O978">
        <v>0.98005208333333305</v>
      </c>
      <c r="P978">
        <v>0.80052083333333302</v>
      </c>
      <c r="Q978">
        <v>0.98098075396825402</v>
      </c>
      <c r="R978">
        <v>0.80980753968253905</v>
      </c>
      <c r="S978">
        <v>0.53020605158730105</v>
      </c>
      <c r="T978">
        <v>0.80206051587301497</v>
      </c>
    </row>
    <row r="979" spans="1:20" x14ac:dyDescent="0.3">
      <c r="A979">
        <v>978</v>
      </c>
      <c r="B979">
        <v>0.97982043650793604</v>
      </c>
      <c r="C979">
        <v>0</v>
      </c>
      <c r="D979">
        <v>0.79820436507936499</v>
      </c>
      <c r="F979">
        <f>MAX(B979, F978)</f>
        <v>0.982394841269841</v>
      </c>
      <c r="G979">
        <v>0.98305267857142797</v>
      </c>
      <c r="H979">
        <v>0.53250267857142797</v>
      </c>
      <c r="I979">
        <v>0</v>
      </c>
      <c r="J979">
        <f t="shared" si="45"/>
        <v>0</v>
      </c>
      <c r="K979">
        <v>0</v>
      </c>
      <c r="L979">
        <f t="shared" si="46"/>
        <v>0</v>
      </c>
      <c r="M979">
        <v>1</v>
      </c>
      <c r="N979">
        <f t="shared" si="47"/>
        <v>1</v>
      </c>
      <c r="O979">
        <v>0.97982043650793604</v>
      </c>
      <c r="P979">
        <v>0.79820436507936499</v>
      </c>
      <c r="Q979">
        <v>0.98095575396825396</v>
      </c>
      <c r="R979">
        <v>0.80955753968253896</v>
      </c>
      <c r="S979">
        <v>0.53020882936507896</v>
      </c>
      <c r="T979">
        <v>0.80208829365079304</v>
      </c>
    </row>
    <row r="980" spans="1:20" x14ac:dyDescent="0.3">
      <c r="A980">
        <v>979</v>
      </c>
      <c r="B980">
        <v>0.98048640873015802</v>
      </c>
      <c r="C980">
        <v>0</v>
      </c>
      <c r="D980">
        <v>0.80486408730158698</v>
      </c>
      <c r="F980">
        <f>MAX(B980, F979)</f>
        <v>0.982394841269841</v>
      </c>
      <c r="G980">
        <v>0.98305267857142797</v>
      </c>
      <c r="H980">
        <v>0.53250267857142797</v>
      </c>
      <c r="I980">
        <v>0</v>
      </c>
      <c r="J980">
        <f t="shared" si="45"/>
        <v>0</v>
      </c>
      <c r="K980">
        <v>0</v>
      </c>
      <c r="L980">
        <f t="shared" si="46"/>
        <v>0</v>
      </c>
      <c r="M980">
        <v>1</v>
      </c>
      <c r="N980">
        <f t="shared" si="47"/>
        <v>1</v>
      </c>
      <c r="O980">
        <v>0.98048640873015802</v>
      </c>
      <c r="P980">
        <v>0.80486408730158698</v>
      </c>
      <c r="Q980">
        <v>0.98181329365079295</v>
      </c>
      <c r="R980">
        <v>0.81813293650793595</v>
      </c>
      <c r="S980">
        <v>0.530004861111111</v>
      </c>
      <c r="T980">
        <v>0.80004861111111103</v>
      </c>
    </row>
    <row r="981" spans="1:20" x14ac:dyDescent="0.3">
      <c r="A981">
        <v>980</v>
      </c>
      <c r="B981">
        <v>0.98072281746031698</v>
      </c>
      <c r="C981">
        <v>0</v>
      </c>
      <c r="D981">
        <v>0.80722817460317398</v>
      </c>
      <c r="F981">
        <f>MAX(B981, F980)</f>
        <v>0.982394841269841</v>
      </c>
      <c r="G981">
        <v>0.98305267857142797</v>
      </c>
      <c r="H981">
        <v>0.53250267857142797</v>
      </c>
      <c r="I981">
        <v>0</v>
      </c>
      <c r="J981">
        <f t="shared" si="45"/>
        <v>0</v>
      </c>
      <c r="K981">
        <v>0</v>
      </c>
      <c r="L981">
        <f t="shared" si="46"/>
        <v>0</v>
      </c>
      <c r="M981">
        <v>1</v>
      </c>
      <c r="N981">
        <f t="shared" si="47"/>
        <v>1</v>
      </c>
      <c r="O981">
        <v>0.98072281746031698</v>
      </c>
      <c r="P981">
        <v>0.80722817460317398</v>
      </c>
      <c r="Q981">
        <v>0.98085575396825397</v>
      </c>
      <c r="R981">
        <v>0.80855753968253896</v>
      </c>
      <c r="S981">
        <v>0.53127003968253905</v>
      </c>
      <c r="T981">
        <v>0.81270039682539597</v>
      </c>
    </row>
    <row r="982" spans="1:20" x14ac:dyDescent="0.3">
      <c r="A982">
        <v>981</v>
      </c>
      <c r="B982">
        <v>0.98049613095238097</v>
      </c>
      <c r="C982">
        <v>0</v>
      </c>
      <c r="D982">
        <v>0.80496130952380895</v>
      </c>
      <c r="F982">
        <f>MAX(B982, F981)</f>
        <v>0.982394841269841</v>
      </c>
      <c r="G982">
        <v>0.98305267857142797</v>
      </c>
      <c r="H982">
        <v>0.53250267857142797</v>
      </c>
      <c r="I982">
        <v>0</v>
      </c>
      <c r="J982">
        <f t="shared" si="45"/>
        <v>0</v>
      </c>
      <c r="K982">
        <v>0</v>
      </c>
      <c r="L982">
        <f t="shared" si="46"/>
        <v>0</v>
      </c>
      <c r="M982">
        <v>1</v>
      </c>
      <c r="N982">
        <f t="shared" si="47"/>
        <v>1</v>
      </c>
      <c r="O982">
        <v>0.98049613095238097</v>
      </c>
      <c r="P982">
        <v>0.80496130952380895</v>
      </c>
      <c r="Q982">
        <v>0.98119732142857097</v>
      </c>
      <c r="R982">
        <v>0.81197321428571401</v>
      </c>
      <c r="S982">
        <v>0.53023640873015798</v>
      </c>
      <c r="T982">
        <v>0.80236408730158704</v>
      </c>
    </row>
    <row r="983" spans="1:20" x14ac:dyDescent="0.3">
      <c r="A983">
        <v>982</v>
      </c>
      <c r="B983">
        <v>0.97980257936507897</v>
      </c>
      <c r="C983">
        <v>0</v>
      </c>
      <c r="D983">
        <v>0.79802579365079296</v>
      </c>
      <c r="F983">
        <f>MAX(B983, F982)</f>
        <v>0.982394841269841</v>
      </c>
      <c r="G983">
        <v>0.98305267857142797</v>
      </c>
      <c r="H983">
        <v>0.53250267857142797</v>
      </c>
      <c r="I983">
        <v>0</v>
      </c>
      <c r="J983">
        <f t="shared" si="45"/>
        <v>0</v>
      </c>
      <c r="K983">
        <v>0</v>
      </c>
      <c r="L983">
        <f t="shared" si="46"/>
        <v>0</v>
      </c>
      <c r="M983">
        <v>1</v>
      </c>
      <c r="N983">
        <f t="shared" si="47"/>
        <v>1</v>
      </c>
      <c r="O983">
        <v>0.97980257936507897</v>
      </c>
      <c r="P983">
        <v>0.79802579365079296</v>
      </c>
      <c r="Q983">
        <v>0.98168313492063497</v>
      </c>
      <c r="R983">
        <v>0.81683134920634903</v>
      </c>
      <c r="S983">
        <v>0.530673611111111</v>
      </c>
      <c r="T983">
        <v>0.80673611111111099</v>
      </c>
    </row>
    <row r="984" spans="1:20" x14ac:dyDescent="0.3">
      <c r="A984">
        <v>983</v>
      </c>
      <c r="B984">
        <v>0.97988591269841196</v>
      </c>
      <c r="C984">
        <v>0</v>
      </c>
      <c r="D984">
        <v>0.79885912698412698</v>
      </c>
      <c r="F984">
        <f>MAX(B984, F983)</f>
        <v>0.982394841269841</v>
      </c>
      <c r="G984">
        <v>0.98305267857142797</v>
      </c>
      <c r="H984">
        <v>0.53250267857142797</v>
      </c>
      <c r="I984">
        <v>0</v>
      </c>
      <c r="J984">
        <f t="shared" si="45"/>
        <v>0</v>
      </c>
      <c r="K984">
        <v>0</v>
      </c>
      <c r="L984">
        <f t="shared" si="46"/>
        <v>0</v>
      </c>
      <c r="M984">
        <v>1</v>
      </c>
      <c r="N984">
        <f t="shared" si="47"/>
        <v>1</v>
      </c>
      <c r="O984">
        <v>0.97988591269841196</v>
      </c>
      <c r="P984">
        <v>0.79885912698412698</v>
      </c>
      <c r="Q984">
        <v>0.981815277777777</v>
      </c>
      <c r="R984">
        <v>0.81815277777777695</v>
      </c>
      <c r="S984">
        <v>0.53060605158730101</v>
      </c>
      <c r="T984">
        <v>0.80606051587301497</v>
      </c>
    </row>
    <row r="985" spans="1:20" x14ac:dyDescent="0.3">
      <c r="A985">
        <v>984</v>
      </c>
      <c r="B985">
        <v>0.979769345238095</v>
      </c>
      <c r="C985">
        <v>0</v>
      </c>
      <c r="D985">
        <v>0.79769345238095202</v>
      </c>
      <c r="F985">
        <f>MAX(B985, F984)</f>
        <v>0.982394841269841</v>
      </c>
      <c r="G985">
        <v>0.98305267857142797</v>
      </c>
      <c r="H985">
        <v>0.53250267857142797</v>
      </c>
      <c r="I985">
        <v>0</v>
      </c>
      <c r="J985">
        <f t="shared" si="45"/>
        <v>0</v>
      </c>
      <c r="K985">
        <v>0</v>
      </c>
      <c r="L985">
        <f t="shared" si="46"/>
        <v>0</v>
      </c>
      <c r="M985">
        <v>1</v>
      </c>
      <c r="N985">
        <f t="shared" si="47"/>
        <v>1</v>
      </c>
      <c r="O985">
        <v>0.979769345238095</v>
      </c>
      <c r="P985">
        <v>0.79769345238095202</v>
      </c>
      <c r="Q985">
        <v>0.98085575396825397</v>
      </c>
      <c r="R985">
        <v>0.80855753968253896</v>
      </c>
      <c r="S985">
        <v>0.52985119047619</v>
      </c>
      <c r="T985">
        <v>0.79851190476190403</v>
      </c>
    </row>
    <row r="986" spans="1:20" x14ac:dyDescent="0.3">
      <c r="A986">
        <v>985</v>
      </c>
      <c r="B986">
        <v>0.98082142857142796</v>
      </c>
      <c r="C986">
        <v>0</v>
      </c>
      <c r="D986">
        <v>0.808214285714285</v>
      </c>
      <c r="F986">
        <f>MAX(B986, F985)</f>
        <v>0.982394841269841</v>
      </c>
      <c r="G986">
        <v>0.98305267857142797</v>
      </c>
      <c r="H986">
        <v>0.53250267857142797</v>
      </c>
      <c r="I986">
        <v>0</v>
      </c>
      <c r="J986">
        <f t="shared" si="45"/>
        <v>0</v>
      </c>
      <c r="K986">
        <v>0</v>
      </c>
      <c r="L986">
        <f t="shared" si="46"/>
        <v>0</v>
      </c>
      <c r="M986">
        <v>1</v>
      </c>
      <c r="N986">
        <f t="shared" si="47"/>
        <v>1</v>
      </c>
      <c r="O986">
        <v>0.98082142857142796</v>
      </c>
      <c r="P986">
        <v>0.808214285714285</v>
      </c>
      <c r="Q986">
        <v>0.98079027777777705</v>
      </c>
      <c r="R986">
        <v>0.80790277777777697</v>
      </c>
      <c r="S986">
        <v>0.53028105158730099</v>
      </c>
      <c r="T986">
        <v>0.802810515873015</v>
      </c>
    </row>
    <row r="987" spans="1:20" x14ac:dyDescent="0.3">
      <c r="A987">
        <v>986</v>
      </c>
      <c r="B987">
        <v>0.98027430555555495</v>
      </c>
      <c r="C987">
        <v>0</v>
      </c>
      <c r="D987">
        <v>0.80274305555555503</v>
      </c>
      <c r="F987">
        <f>MAX(B987, F986)</f>
        <v>0.982394841269841</v>
      </c>
      <c r="G987">
        <v>0.98305267857142797</v>
      </c>
      <c r="H987">
        <v>0.53250267857142797</v>
      </c>
      <c r="I987">
        <v>0</v>
      </c>
      <c r="J987">
        <f t="shared" si="45"/>
        <v>0</v>
      </c>
      <c r="K987">
        <v>0</v>
      </c>
      <c r="L987">
        <f t="shared" si="46"/>
        <v>0</v>
      </c>
      <c r="M987">
        <v>1</v>
      </c>
      <c r="N987">
        <f t="shared" si="47"/>
        <v>1</v>
      </c>
      <c r="O987">
        <v>0.98027430555555495</v>
      </c>
      <c r="P987">
        <v>0.80274305555555503</v>
      </c>
      <c r="Q987">
        <v>0.98146269841269795</v>
      </c>
      <c r="R987">
        <v>0.81462698412698398</v>
      </c>
      <c r="S987">
        <v>0.53115545634920602</v>
      </c>
      <c r="T987">
        <v>0.81155456349206301</v>
      </c>
    </row>
    <row r="988" spans="1:20" x14ac:dyDescent="0.3">
      <c r="A988">
        <v>987</v>
      </c>
      <c r="B988">
        <v>0.97969146825396802</v>
      </c>
      <c r="C988">
        <v>0</v>
      </c>
      <c r="D988">
        <v>0.79691468253968201</v>
      </c>
      <c r="F988">
        <f>MAX(B988, F987)</f>
        <v>0.982394841269841</v>
      </c>
      <c r="G988">
        <v>0.98305267857142797</v>
      </c>
      <c r="H988">
        <v>0.53250267857142797</v>
      </c>
      <c r="I988">
        <v>0</v>
      </c>
      <c r="J988">
        <f t="shared" si="45"/>
        <v>0</v>
      </c>
      <c r="K988">
        <v>0</v>
      </c>
      <c r="L988">
        <f t="shared" si="46"/>
        <v>0</v>
      </c>
      <c r="M988">
        <v>1</v>
      </c>
      <c r="N988">
        <f t="shared" si="47"/>
        <v>1</v>
      </c>
      <c r="O988">
        <v>0.97969146825396802</v>
      </c>
      <c r="P988">
        <v>0.79691468253968201</v>
      </c>
      <c r="Q988">
        <v>0.98032867063492002</v>
      </c>
      <c r="R988">
        <v>0.80328670634920596</v>
      </c>
      <c r="S988">
        <v>0.53105902777777703</v>
      </c>
      <c r="T988">
        <v>0.81059027777777704</v>
      </c>
    </row>
    <row r="989" spans="1:20" x14ac:dyDescent="0.3">
      <c r="A989">
        <v>988</v>
      </c>
      <c r="B989">
        <v>0.98077281746031697</v>
      </c>
      <c r="C989">
        <v>0</v>
      </c>
      <c r="D989">
        <v>0.80772817460317403</v>
      </c>
      <c r="F989">
        <f>MAX(B989, F988)</f>
        <v>0.982394841269841</v>
      </c>
      <c r="G989">
        <v>0.98305267857142797</v>
      </c>
      <c r="H989">
        <v>0.53250267857142797</v>
      </c>
      <c r="I989">
        <v>0</v>
      </c>
      <c r="J989">
        <f t="shared" si="45"/>
        <v>0</v>
      </c>
      <c r="K989">
        <v>0</v>
      </c>
      <c r="L989">
        <f t="shared" si="46"/>
        <v>0</v>
      </c>
      <c r="M989">
        <v>1</v>
      </c>
      <c r="N989">
        <f t="shared" si="47"/>
        <v>1</v>
      </c>
      <c r="O989">
        <v>0.98077281746031697</v>
      </c>
      <c r="P989">
        <v>0.80772817460317403</v>
      </c>
      <c r="Q989">
        <v>0.98047599206349201</v>
      </c>
      <c r="R989">
        <v>0.80475992063491997</v>
      </c>
      <c r="S989">
        <v>0.53132688492063496</v>
      </c>
      <c r="T989">
        <v>0.81326884920634901</v>
      </c>
    </row>
    <row r="990" spans="1:20" x14ac:dyDescent="0.3">
      <c r="A990">
        <v>989</v>
      </c>
      <c r="B990">
        <v>0.97996736111111105</v>
      </c>
      <c r="C990">
        <v>0</v>
      </c>
      <c r="D990">
        <v>0.79967361111111102</v>
      </c>
      <c r="F990">
        <f>MAX(B990, F989)</f>
        <v>0.982394841269841</v>
      </c>
      <c r="G990">
        <v>0.98305267857142797</v>
      </c>
      <c r="H990">
        <v>0.53250267857142797</v>
      </c>
      <c r="I990">
        <v>0</v>
      </c>
      <c r="J990">
        <f t="shared" si="45"/>
        <v>0</v>
      </c>
      <c r="K990">
        <v>0</v>
      </c>
      <c r="L990">
        <f t="shared" si="46"/>
        <v>0</v>
      </c>
      <c r="M990">
        <v>1</v>
      </c>
      <c r="N990">
        <f t="shared" si="47"/>
        <v>1</v>
      </c>
      <c r="O990">
        <v>0.97996736111111105</v>
      </c>
      <c r="P990">
        <v>0.79967361111111102</v>
      </c>
      <c r="Q990">
        <v>0.97777688492063497</v>
      </c>
      <c r="R990">
        <v>0.77776884920634903</v>
      </c>
      <c r="S990">
        <v>0.53130605158730104</v>
      </c>
      <c r="T990">
        <v>0.81306051587301498</v>
      </c>
    </row>
    <row r="991" spans="1:20" x14ac:dyDescent="0.3">
      <c r="A991">
        <v>990</v>
      </c>
      <c r="B991">
        <v>0.97982013888888897</v>
      </c>
      <c r="C991">
        <v>0</v>
      </c>
      <c r="D991">
        <v>0.79820138888888803</v>
      </c>
      <c r="F991">
        <f>MAX(B991, F990)</f>
        <v>0.982394841269841</v>
      </c>
      <c r="G991">
        <v>0.98305267857142797</v>
      </c>
      <c r="H991">
        <v>0.53250267857142797</v>
      </c>
      <c r="I991">
        <v>0</v>
      </c>
      <c r="J991">
        <f t="shared" si="45"/>
        <v>0</v>
      </c>
      <c r="K991">
        <v>1</v>
      </c>
      <c r="L991">
        <f t="shared" si="46"/>
        <v>0</v>
      </c>
      <c r="M991">
        <v>1</v>
      </c>
      <c r="N991">
        <f t="shared" si="47"/>
        <v>1</v>
      </c>
      <c r="O991">
        <v>0.97982013888888897</v>
      </c>
      <c r="P991">
        <v>0.79820138888888803</v>
      </c>
      <c r="Q991">
        <v>0.53173601190476105</v>
      </c>
      <c r="R991">
        <v>0.81736011904761896</v>
      </c>
      <c r="S991">
        <v>0.53017966269841199</v>
      </c>
      <c r="T991">
        <v>0.80179662698412701</v>
      </c>
    </row>
    <row r="992" spans="1:20" x14ac:dyDescent="0.3">
      <c r="A992">
        <v>991</v>
      </c>
      <c r="B992">
        <v>0.97883809523809495</v>
      </c>
      <c r="C992">
        <v>0</v>
      </c>
      <c r="D992">
        <v>0.78838095238095196</v>
      </c>
      <c r="F992">
        <f>MAX(B992, F991)</f>
        <v>0.982394841269841</v>
      </c>
      <c r="G992">
        <v>0.98305267857142797</v>
      </c>
      <c r="H992">
        <v>0.53250267857142797</v>
      </c>
      <c r="I992">
        <v>0</v>
      </c>
      <c r="J992">
        <f t="shared" si="45"/>
        <v>0</v>
      </c>
      <c r="K992">
        <v>0</v>
      </c>
      <c r="L992">
        <f t="shared" si="46"/>
        <v>0</v>
      </c>
      <c r="M992">
        <v>1</v>
      </c>
      <c r="N992">
        <f t="shared" si="47"/>
        <v>1</v>
      </c>
      <c r="O992">
        <v>0.97883809523809495</v>
      </c>
      <c r="P992">
        <v>0.78838095238095196</v>
      </c>
      <c r="Q992">
        <v>0.97984771825396799</v>
      </c>
      <c r="R992">
        <v>0.79847718253968203</v>
      </c>
      <c r="S992">
        <v>0.53044543650793596</v>
      </c>
      <c r="T992">
        <v>0.80445436507936496</v>
      </c>
    </row>
    <row r="993" spans="1:20" x14ac:dyDescent="0.3">
      <c r="A993">
        <v>992</v>
      </c>
      <c r="B993">
        <v>0.97991736111111105</v>
      </c>
      <c r="C993">
        <v>0</v>
      </c>
      <c r="D993">
        <v>0.79917361111111096</v>
      </c>
      <c r="F993">
        <f>MAX(B993, F992)</f>
        <v>0.982394841269841</v>
      </c>
      <c r="G993">
        <v>0.98305267857142797</v>
      </c>
      <c r="H993">
        <v>0.53250267857142797</v>
      </c>
      <c r="I993">
        <v>0</v>
      </c>
      <c r="J993">
        <f t="shared" si="45"/>
        <v>0</v>
      </c>
      <c r="K993">
        <v>0</v>
      </c>
      <c r="L993">
        <f t="shared" si="46"/>
        <v>0</v>
      </c>
      <c r="M993">
        <v>2</v>
      </c>
      <c r="N993">
        <f t="shared" si="47"/>
        <v>1</v>
      </c>
      <c r="O993">
        <v>0.97991736111111105</v>
      </c>
      <c r="P993">
        <v>0.79917361111111096</v>
      </c>
      <c r="Q993">
        <v>0.97934930555555499</v>
      </c>
      <c r="R993">
        <v>0.79349305555555505</v>
      </c>
      <c r="S993">
        <v>0.38020049603174599</v>
      </c>
      <c r="T993">
        <v>0.80200496031746005</v>
      </c>
    </row>
    <row r="994" spans="1:20" x14ac:dyDescent="0.3">
      <c r="A994">
        <v>993</v>
      </c>
      <c r="B994">
        <v>0.97947063492063402</v>
      </c>
      <c r="C994">
        <v>0</v>
      </c>
      <c r="D994">
        <v>0.79470634920634897</v>
      </c>
      <c r="F994">
        <f>MAX(B994, F993)</f>
        <v>0.982394841269841</v>
      </c>
      <c r="G994">
        <v>0.98305267857142797</v>
      </c>
      <c r="H994">
        <v>0.53250267857142797</v>
      </c>
      <c r="I994">
        <v>0</v>
      </c>
      <c r="J994">
        <f t="shared" si="45"/>
        <v>0</v>
      </c>
      <c r="K994">
        <v>1</v>
      </c>
      <c r="L994">
        <f t="shared" si="46"/>
        <v>0</v>
      </c>
      <c r="M994">
        <v>2</v>
      </c>
      <c r="N994">
        <f t="shared" si="47"/>
        <v>1</v>
      </c>
      <c r="O994">
        <v>0.97947063492063402</v>
      </c>
      <c r="P994">
        <v>0.79470634920634897</v>
      </c>
      <c r="Q994">
        <v>0.53046041666666599</v>
      </c>
      <c r="R994">
        <v>0.80460416666666601</v>
      </c>
      <c r="S994">
        <v>0.37908353174603099</v>
      </c>
      <c r="T994">
        <v>0.79083531746031699</v>
      </c>
    </row>
    <row r="995" spans="1:20" x14ac:dyDescent="0.3">
      <c r="A995">
        <v>994</v>
      </c>
      <c r="B995">
        <v>0.97994513888888801</v>
      </c>
      <c r="C995">
        <v>0</v>
      </c>
      <c r="D995">
        <v>0.799451388888888</v>
      </c>
      <c r="F995">
        <f>MAX(B995, F994)</f>
        <v>0.982394841269841</v>
      </c>
      <c r="G995">
        <v>0.98305267857142797</v>
      </c>
      <c r="H995">
        <v>0.53250267857142797</v>
      </c>
      <c r="I995">
        <v>0</v>
      </c>
      <c r="J995">
        <f t="shared" si="45"/>
        <v>0</v>
      </c>
      <c r="K995">
        <v>0</v>
      </c>
      <c r="L995">
        <f t="shared" si="46"/>
        <v>0</v>
      </c>
      <c r="M995">
        <v>1</v>
      </c>
      <c r="N995">
        <f t="shared" si="47"/>
        <v>1</v>
      </c>
      <c r="O995">
        <v>0.97994513888888801</v>
      </c>
      <c r="P995">
        <v>0.799451388888888</v>
      </c>
      <c r="Q995">
        <v>0.97915704365079304</v>
      </c>
      <c r="R995">
        <v>0.79157043650793601</v>
      </c>
      <c r="S995">
        <v>0.52831498015873002</v>
      </c>
      <c r="T995">
        <v>0.78314980158730096</v>
      </c>
    </row>
    <row r="996" spans="1:20" x14ac:dyDescent="0.3">
      <c r="A996">
        <v>995</v>
      </c>
      <c r="B996">
        <v>0.97871954365079294</v>
      </c>
      <c r="C996">
        <v>0</v>
      </c>
      <c r="D996">
        <v>0.787195436507936</v>
      </c>
      <c r="F996">
        <f>MAX(B996, F995)</f>
        <v>0.982394841269841</v>
      </c>
      <c r="G996">
        <v>0.98305267857142797</v>
      </c>
      <c r="H996">
        <v>0.53250267857142797</v>
      </c>
      <c r="I996">
        <v>0</v>
      </c>
      <c r="J996">
        <f t="shared" si="45"/>
        <v>0</v>
      </c>
      <c r="K996">
        <v>0</v>
      </c>
      <c r="L996">
        <f t="shared" si="46"/>
        <v>0</v>
      </c>
      <c r="M996">
        <v>1</v>
      </c>
      <c r="N996">
        <f t="shared" si="47"/>
        <v>1</v>
      </c>
      <c r="O996">
        <v>0.97871954365079294</v>
      </c>
      <c r="P996">
        <v>0.787195436507936</v>
      </c>
      <c r="Q996">
        <v>0.97924384920634899</v>
      </c>
      <c r="R996">
        <v>0.79243849206349204</v>
      </c>
      <c r="S996">
        <v>0.53063670634920601</v>
      </c>
      <c r="T996">
        <v>0.806367063492063</v>
      </c>
    </row>
    <row r="997" spans="1:20" x14ac:dyDescent="0.3">
      <c r="A997">
        <v>996</v>
      </c>
      <c r="B997">
        <v>0.97784593253968199</v>
      </c>
      <c r="C997">
        <v>0</v>
      </c>
      <c r="D997">
        <v>0.77845932539682505</v>
      </c>
      <c r="F997">
        <f>MAX(B997, F996)</f>
        <v>0.982394841269841</v>
      </c>
      <c r="G997">
        <v>0.98305267857142797</v>
      </c>
      <c r="H997">
        <v>0.53250267857142797</v>
      </c>
      <c r="I997">
        <v>0</v>
      </c>
      <c r="J997">
        <f t="shared" si="45"/>
        <v>0</v>
      </c>
      <c r="K997">
        <v>0</v>
      </c>
      <c r="L997">
        <f t="shared" si="46"/>
        <v>0</v>
      </c>
      <c r="M997">
        <v>2</v>
      </c>
      <c r="N997">
        <f t="shared" si="47"/>
        <v>1</v>
      </c>
      <c r="O997">
        <v>0.97784593253968199</v>
      </c>
      <c r="P997">
        <v>0.77845932539682505</v>
      </c>
      <c r="Q997">
        <v>0.97915704365079304</v>
      </c>
      <c r="R997">
        <v>0.79157043650793601</v>
      </c>
      <c r="S997">
        <v>0.38093392857142799</v>
      </c>
      <c r="T997">
        <v>0.80933928571428504</v>
      </c>
    </row>
    <row r="998" spans="1:20" x14ac:dyDescent="0.3">
      <c r="A998">
        <v>997</v>
      </c>
      <c r="B998">
        <v>0.978847321428571</v>
      </c>
      <c r="C998">
        <v>0</v>
      </c>
      <c r="D998">
        <v>0.78847321428571404</v>
      </c>
      <c r="F998">
        <f>MAX(B998, F997)</f>
        <v>0.982394841269841</v>
      </c>
      <c r="G998">
        <v>0.98305267857142797</v>
      </c>
      <c r="H998">
        <v>0.53250267857142797</v>
      </c>
      <c r="I998">
        <v>0</v>
      </c>
      <c r="J998">
        <f t="shared" si="45"/>
        <v>0</v>
      </c>
      <c r="K998">
        <v>0</v>
      </c>
      <c r="L998">
        <f t="shared" si="46"/>
        <v>0</v>
      </c>
      <c r="M998">
        <v>2</v>
      </c>
      <c r="N998">
        <f t="shared" si="47"/>
        <v>1</v>
      </c>
      <c r="O998">
        <v>0.978847321428571</v>
      </c>
      <c r="P998">
        <v>0.78847321428571404</v>
      </c>
      <c r="Q998">
        <v>0.97915704365079304</v>
      </c>
      <c r="R998">
        <v>0.79157043650793601</v>
      </c>
      <c r="S998">
        <v>0.379804861111111</v>
      </c>
      <c r="T998">
        <v>0.79804861111111103</v>
      </c>
    </row>
    <row r="999" spans="1:20" x14ac:dyDescent="0.3">
      <c r="A999">
        <v>998</v>
      </c>
      <c r="B999">
        <v>0.97886587301587302</v>
      </c>
      <c r="C999">
        <v>0</v>
      </c>
      <c r="D999">
        <v>0.78865873015873</v>
      </c>
      <c r="F999">
        <f>MAX(B999, F998)</f>
        <v>0.982394841269841</v>
      </c>
      <c r="G999">
        <v>0.98305267857142797</v>
      </c>
      <c r="H999">
        <v>0.53250267857142797</v>
      </c>
      <c r="I999">
        <v>0</v>
      </c>
      <c r="J999">
        <f t="shared" si="45"/>
        <v>0</v>
      </c>
      <c r="K999">
        <v>0</v>
      </c>
      <c r="L999">
        <f t="shared" si="46"/>
        <v>0</v>
      </c>
      <c r="M999">
        <v>3</v>
      </c>
      <c r="N999">
        <f t="shared" si="47"/>
        <v>1</v>
      </c>
      <c r="O999">
        <v>0.97886587301587302</v>
      </c>
      <c r="P999">
        <v>0.78865873015873</v>
      </c>
      <c r="Q999">
        <v>0.97891607142857096</v>
      </c>
      <c r="R999">
        <v>0.78916071428571399</v>
      </c>
      <c r="S999">
        <v>0.30620406746031698</v>
      </c>
      <c r="T999">
        <v>0.81204067460317397</v>
      </c>
    </row>
    <row r="1000" spans="1:20" x14ac:dyDescent="0.3">
      <c r="A1000">
        <v>999</v>
      </c>
      <c r="B1000">
        <v>0.97883809523809495</v>
      </c>
      <c r="C1000">
        <v>0</v>
      </c>
      <c r="D1000">
        <v>0.78838095238095196</v>
      </c>
      <c r="F1000">
        <f>MAX(B1000, F999)</f>
        <v>0.982394841269841</v>
      </c>
      <c r="G1000">
        <v>0.98305267857142797</v>
      </c>
      <c r="H1000">
        <v>0.53250267857142797</v>
      </c>
      <c r="I1000">
        <v>0</v>
      </c>
      <c r="J1000">
        <f t="shared" si="45"/>
        <v>0</v>
      </c>
      <c r="K1000">
        <v>0</v>
      </c>
      <c r="L1000">
        <f t="shared" si="46"/>
        <v>0</v>
      </c>
      <c r="M1000">
        <v>2</v>
      </c>
      <c r="N1000">
        <f t="shared" si="47"/>
        <v>1</v>
      </c>
      <c r="O1000">
        <v>0.97883809523809495</v>
      </c>
      <c r="P1000">
        <v>0.78838095238095196</v>
      </c>
      <c r="Q1000">
        <v>0.97921884920634905</v>
      </c>
      <c r="R1000">
        <v>0.79218849206349196</v>
      </c>
      <c r="S1000">
        <v>0.38080406746031698</v>
      </c>
      <c r="T1000">
        <v>0.80804067460317397</v>
      </c>
    </row>
    <row r="1001" spans="1:20" x14ac:dyDescent="0.3">
      <c r="A1001">
        <v>1000</v>
      </c>
      <c r="B1001">
        <v>0.97883809523809495</v>
      </c>
      <c r="C1001">
        <v>0</v>
      </c>
      <c r="D1001">
        <v>0.78838095238095196</v>
      </c>
      <c r="F1001">
        <f>MAX(B1001, F1000)</f>
        <v>0.982394841269841</v>
      </c>
      <c r="G1001">
        <v>0.98305267857142797</v>
      </c>
      <c r="H1001">
        <v>0.53250267857142797</v>
      </c>
      <c r="I1001">
        <v>0</v>
      </c>
      <c r="J1001">
        <f t="shared" si="45"/>
        <v>0</v>
      </c>
      <c r="K1001">
        <v>0</v>
      </c>
      <c r="L1001">
        <f t="shared" si="46"/>
        <v>0</v>
      </c>
      <c r="M1001">
        <v>2</v>
      </c>
      <c r="N1001">
        <f t="shared" si="47"/>
        <v>1</v>
      </c>
      <c r="O1001">
        <v>0.97883809523809495</v>
      </c>
      <c r="P1001">
        <v>0.78838095238095196</v>
      </c>
      <c r="Q1001">
        <v>0.97891607142857096</v>
      </c>
      <c r="R1001">
        <v>0.78916071428571399</v>
      </c>
      <c r="S1001">
        <v>0.380977678571428</v>
      </c>
      <c r="T1001">
        <v>0.80977678571428502</v>
      </c>
    </row>
    <row r="1002" spans="1:20" x14ac:dyDescent="0.3">
      <c r="A1002">
        <v>1001</v>
      </c>
      <c r="B1002">
        <v>0.97896587301587301</v>
      </c>
      <c r="C1002">
        <v>0</v>
      </c>
      <c r="D1002">
        <v>0.78965873015873</v>
      </c>
      <c r="O1002">
        <v>0.97896587301587301</v>
      </c>
      <c r="P1002">
        <v>0.78965873015873</v>
      </c>
    </row>
    <row r="1003" spans="1:20" x14ac:dyDescent="0.3">
      <c r="A1003">
        <v>1002</v>
      </c>
      <c r="B1003">
        <v>0.97893809523809505</v>
      </c>
      <c r="C1003">
        <v>0</v>
      </c>
      <c r="D1003">
        <v>0.78938095238095196</v>
      </c>
      <c r="O1003">
        <v>0.97893809523809505</v>
      </c>
      <c r="P1003">
        <v>0.78938095238095196</v>
      </c>
    </row>
    <row r="1004" spans="1:20" x14ac:dyDescent="0.3">
      <c r="A1004">
        <v>1003</v>
      </c>
      <c r="B1004">
        <v>0.98054434523809497</v>
      </c>
      <c r="C1004">
        <v>0</v>
      </c>
      <c r="D1004">
        <v>0.80544345238095205</v>
      </c>
      <c r="O1004">
        <v>0.98054434523809497</v>
      </c>
      <c r="P1004">
        <v>0.80544345238095205</v>
      </c>
    </row>
    <row r="1005" spans="1:20" x14ac:dyDescent="0.3">
      <c r="A1005">
        <v>1004</v>
      </c>
      <c r="B1005">
        <v>0.98062490079364995</v>
      </c>
      <c r="C1005">
        <v>0</v>
      </c>
      <c r="D1005">
        <v>0.806249007936507</v>
      </c>
      <c r="O1005">
        <v>0.98062490079364995</v>
      </c>
      <c r="P1005">
        <v>0.806249007936507</v>
      </c>
    </row>
    <row r="1006" spans="1:20" x14ac:dyDescent="0.3">
      <c r="A1006">
        <v>1005</v>
      </c>
      <c r="B1006">
        <v>0.97799057539682499</v>
      </c>
      <c r="C1006">
        <v>0</v>
      </c>
      <c r="D1006">
        <v>0.77990575396825301</v>
      </c>
      <c r="O1006">
        <v>0.97799057539682499</v>
      </c>
      <c r="P1006">
        <v>0.77990575396825301</v>
      </c>
    </row>
    <row r="1007" spans="1:20" x14ac:dyDescent="0.3">
      <c r="A1007">
        <v>1006</v>
      </c>
      <c r="B1007">
        <v>0.97864543650793601</v>
      </c>
      <c r="C1007">
        <v>0</v>
      </c>
      <c r="D1007">
        <v>0.78645436507936495</v>
      </c>
      <c r="O1007">
        <v>0.97864543650793601</v>
      </c>
      <c r="P1007">
        <v>0.78645436507936495</v>
      </c>
    </row>
    <row r="1008" spans="1:20" x14ac:dyDescent="0.3">
      <c r="A1008">
        <v>1007</v>
      </c>
      <c r="B1008">
        <v>0.977753571428571</v>
      </c>
      <c r="C1008">
        <v>0</v>
      </c>
      <c r="D1008">
        <v>0.777535714285714</v>
      </c>
      <c r="O1008">
        <v>0.977753571428571</v>
      </c>
      <c r="P1008">
        <v>0.777535714285714</v>
      </c>
    </row>
    <row r="1009" spans="1:16" x14ac:dyDescent="0.3">
      <c r="A1009">
        <v>1008</v>
      </c>
      <c r="B1009">
        <v>0.97864057539682503</v>
      </c>
      <c r="C1009">
        <v>0</v>
      </c>
      <c r="D1009">
        <v>0.78640575396825396</v>
      </c>
      <c r="O1009">
        <v>0.97864057539682503</v>
      </c>
      <c r="P1009">
        <v>0.78640575396825396</v>
      </c>
    </row>
    <row r="1010" spans="1:16" x14ac:dyDescent="0.3">
      <c r="A1010">
        <v>1009</v>
      </c>
      <c r="B1010">
        <v>0.97740426587301499</v>
      </c>
      <c r="C1010">
        <v>0</v>
      </c>
      <c r="D1010">
        <v>0.77404265873015798</v>
      </c>
      <c r="O1010">
        <v>0.97740426587301499</v>
      </c>
      <c r="P1010">
        <v>0.77404265873015798</v>
      </c>
    </row>
    <row r="1011" spans="1:16" x14ac:dyDescent="0.3">
      <c r="A1011">
        <v>1010</v>
      </c>
      <c r="B1011">
        <v>0.97845138888888805</v>
      </c>
      <c r="C1011">
        <v>0</v>
      </c>
      <c r="D1011">
        <v>0.78451388888888796</v>
      </c>
      <c r="O1011">
        <v>0.97845138888888805</v>
      </c>
      <c r="P1011">
        <v>0.78451388888888796</v>
      </c>
    </row>
    <row r="1012" spans="1:16" x14ac:dyDescent="0.3">
      <c r="A1012">
        <v>1011</v>
      </c>
      <c r="B1012">
        <v>0.97733561507936495</v>
      </c>
      <c r="C1012">
        <v>0</v>
      </c>
      <c r="D1012">
        <v>0.77335615079365005</v>
      </c>
      <c r="O1012">
        <v>0.97733561507936495</v>
      </c>
      <c r="P1012">
        <v>0.77335615079365005</v>
      </c>
    </row>
    <row r="1013" spans="1:16" x14ac:dyDescent="0.3">
      <c r="A1013">
        <v>1012</v>
      </c>
      <c r="B1013">
        <v>0.97758194444444402</v>
      </c>
      <c r="C1013">
        <v>0</v>
      </c>
      <c r="D1013">
        <v>0.77581944444444395</v>
      </c>
      <c r="O1013">
        <v>0.97758194444444402</v>
      </c>
      <c r="P1013">
        <v>0.77581944444444395</v>
      </c>
    </row>
    <row r="1014" spans="1:16" x14ac:dyDescent="0.3">
      <c r="A1014">
        <v>1013</v>
      </c>
      <c r="B1014">
        <v>0.97756170634920603</v>
      </c>
      <c r="C1014">
        <v>0</v>
      </c>
      <c r="D1014">
        <v>0.77561706349206305</v>
      </c>
      <c r="O1014">
        <v>0.97756170634920603</v>
      </c>
      <c r="P1014">
        <v>0.77561706349206305</v>
      </c>
    </row>
    <row r="1015" spans="1:16" x14ac:dyDescent="0.3">
      <c r="A1015">
        <v>1014</v>
      </c>
      <c r="B1015">
        <v>0.97856874999999999</v>
      </c>
      <c r="C1015">
        <v>0</v>
      </c>
      <c r="D1015">
        <v>0.78568749999999898</v>
      </c>
      <c r="O1015">
        <v>0.97856874999999999</v>
      </c>
      <c r="P1015">
        <v>0.78568749999999898</v>
      </c>
    </row>
    <row r="1016" spans="1:16" x14ac:dyDescent="0.3">
      <c r="A1016">
        <v>1015</v>
      </c>
      <c r="B1016">
        <v>0.97821904761904699</v>
      </c>
      <c r="C1016">
        <v>0</v>
      </c>
      <c r="D1016">
        <v>0.78219047619047599</v>
      </c>
      <c r="O1016">
        <v>0.97821904761904699</v>
      </c>
      <c r="P1016">
        <v>0.78219047619047599</v>
      </c>
    </row>
    <row r="1017" spans="1:16" x14ac:dyDescent="0.3">
      <c r="A1017">
        <v>1016</v>
      </c>
      <c r="B1017">
        <v>0.97835138888888895</v>
      </c>
      <c r="C1017">
        <v>0</v>
      </c>
      <c r="D1017">
        <v>0.78351388888888795</v>
      </c>
      <c r="O1017">
        <v>0.97835138888888895</v>
      </c>
      <c r="P1017">
        <v>0.78351388888888795</v>
      </c>
    </row>
    <row r="1018" spans="1:16" x14ac:dyDescent="0.3">
      <c r="A1018">
        <v>1017</v>
      </c>
      <c r="B1018">
        <v>0.97793303571428503</v>
      </c>
      <c r="C1018">
        <v>0</v>
      </c>
      <c r="D1018">
        <v>0.77933035714285703</v>
      </c>
      <c r="O1018">
        <v>0.97793303571428503</v>
      </c>
      <c r="P1018">
        <v>0.77933035714285703</v>
      </c>
    </row>
    <row r="1019" spans="1:16" x14ac:dyDescent="0.3">
      <c r="A1019">
        <v>1018</v>
      </c>
      <c r="B1019">
        <v>0.97824374999999997</v>
      </c>
      <c r="C1019">
        <v>0</v>
      </c>
      <c r="D1019">
        <v>0.78243750000000001</v>
      </c>
      <c r="O1019">
        <v>0.97824374999999997</v>
      </c>
      <c r="P1019">
        <v>0.78243750000000001</v>
      </c>
    </row>
    <row r="1020" spans="1:16" x14ac:dyDescent="0.3">
      <c r="A1020">
        <v>1019</v>
      </c>
      <c r="B1020">
        <v>0.97692232142857105</v>
      </c>
      <c r="C1020">
        <v>0</v>
      </c>
      <c r="D1020">
        <v>0.76922321428571405</v>
      </c>
      <c r="O1020">
        <v>0.97692232142857105</v>
      </c>
      <c r="P1020">
        <v>0.76922321428571405</v>
      </c>
    </row>
    <row r="1021" spans="1:16" x14ac:dyDescent="0.3">
      <c r="A1021">
        <v>1020</v>
      </c>
      <c r="B1021">
        <v>0.97855853174603102</v>
      </c>
      <c r="C1021">
        <v>0</v>
      </c>
      <c r="D1021">
        <v>0.78558531746031701</v>
      </c>
      <c r="O1021">
        <v>0.97855853174603102</v>
      </c>
      <c r="P1021">
        <v>0.78558531746031701</v>
      </c>
    </row>
    <row r="1022" spans="1:16" x14ac:dyDescent="0.3">
      <c r="A1022">
        <v>1021</v>
      </c>
      <c r="B1022">
        <v>0.97844682539682504</v>
      </c>
      <c r="C1022">
        <v>0</v>
      </c>
      <c r="D1022">
        <v>0.78446825396825304</v>
      </c>
      <c r="O1022">
        <v>0.97844682539682504</v>
      </c>
      <c r="P1022">
        <v>0.78446825396825304</v>
      </c>
    </row>
    <row r="1023" spans="1:16" x14ac:dyDescent="0.3">
      <c r="A1023">
        <v>1022</v>
      </c>
      <c r="B1023">
        <v>0.97728115079364997</v>
      </c>
      <c r="C1023">
        <v>0</v>
      </c>
      <c r="D1023">
        <v>0.77281150793650699</v>
      </c>
      <c r="O1023">
        <v>0.97728115079364997</v>
      </c>
      <c r="P1023">
        <v>0.77281150793650699</v>
      </c>
    </row>
    <row r="1024" spans="1:16" x14ac:dyDescent="0.3">
      <c r="A1024">
        <v>1023</v>
      </c>
      <c r="B1024">
        <v>0.52736319444444402</v>
      </c>
      <c r="C1024">
        <v>1</v>
      </c>
      <c r="D1024">
        <v>0.77363194444444405</v>
      </c>
      <c r="O1024">
        <v>0.52736319444444402</v>
      </c>
      <c r="P1024">
        <v>0.77363194444444405</v>
      </c>
    </row>
    <row r="1025" spans="1:16" x14ac:dyDescent="0.3">
      <c r="A1025">
        <v>1024</v>
      </c>
      <c r="B1025">
        <v>0.97535039682539604</v>
      </c>
      <c r="C1025">
        <v>0</v>
      </c>
      <c r="D1025">
        <v>0.75350396825396804</v>
      </c>
      <c r="O1025">
        <v>0.97535039682539604</v>
      </c>
      <c r="P1025">
        <v>0.75350396825396804</v>
      </c>
    </row>
    <row r="1026" spans="1:16" x14ac:dyDescent="0.3">
      <c r="A1026">
        <v>1025</v>
      </c>
      <c r="B1026">
        <v>0.97756289682539599</v>
      </c>
      <c r="C1026">
        <v>0</v>
      </c>
      <c r="D1026">
        <v>0.77562896825396799</v>
      </c>
      <c r="O1026">
        <v>0.97756289682539599</v>
      </c>
      <c r="P1026">
        <v>0.77562896825396799</v>
      </c>
    </row>
    <row r="1027" spans="1:16" x14ac:dyDescent="0.3">
      <c r="A1027">
        <v>1026</v>
      </c>
      <c r="B1027">
        <v>0.97769315476190399</v>
      </c>
      <c r="C1027">
        <v>0</v>
      </c>
      <c r="D1027">
        <v>0.77693154761904704</v>
      </c>
      <c r="O1027">
        <v>0.97769315476190399</v>
      </c>
      <c r="P1027">
        <v>0.77693154761904704</v>
      </c>
    </row>
    <row r="1028" spans="1:16" x14ac:dyDescent="0.3">
      <c r="A1028">
        <v>1027</v>
      </c>
      <c r="B1028">
        <v>0.97748204365079305</v>
      </c>
      <c r="C1028">
        <v>0</v>
      </c>
      <c r="D1028">
        <v>0.77482043650793597</v>
      </c>
      <c r="O1028">
        <v>0.97748204365079305</v>
      </c>
      <c r="P1028">
        <v>0.77482043650793597</v>
      </c>
    </row>
    <row r="1029" spans="1:16" x14ac:dyDescent="0.3">
      <c r="A1029">
        <v>1028</v>
      </c>
      <c r="B1029">
        <v>0.97837668650793597</v>
      </c>
      <c r="C1029">
        <v>0</v>
      </c>
      <c r="D1029">
        <v>0.78376686507936499</v>
      </c>
      <c r="O1029">
        <v>0.97837668650793597</v>
      </c>
      <c r="P1029">
        <v>0.78376686507936499</v>
      </c>
    </row>
    <row r="1030" spans="1:16" x14ac:dyDescent="0.3">
      <c r="A1030">
        <v>1029</v>
      </c>
      <c r="B1030">
        <v>0.97723779761904705</v>
      </c>
      <c r="C1030">
        <v>0</v>
      </c>
      <c r="D1030">
        <v>0.77237797619047599</v>
      </c>
      <c r="O1030">
        <v>0.97723779761904705</v>
      </c>
      <c r="P1030">
        <v>0.77237797619047599</v>
      </c>
    </row>
    <row r="1031" spans="1:16" x14ac:dyDescent="0.3">
      <c r="A1031">
        <v>1030</v>
      </c>
      <c r="B1031">
        <v>0.97688174603174605</v>
      </c>
      <c r="C1031">
        <v>0</v>
      </c>
      <c r="D1031">
        <v>0.76881746031746001</v>
      </c>
      <c r="O1031">
        <v>0.97688174603174605</v>
      </c>
      <c r="P1031">
        <v>0.76881746031746001</v>
      </c>
    </row>
    <row r="1032" spans="1:16" x14ac:dyDescent="0.3">
      <c r="A1032">
        <v>1031</v>
      </c>
      <c r="B1032">
        <v>0.97837420634920602</v>
      </c>
      <c r="C1032">
        <v>0</v>
      </c>
      <c r="D1032">
        <v>0.78374206349206299</v>
      </c>
      <c r="O1032">
        <v>0.97837420634920602</v>
      </c>
      <c r="P1032">
        <v>0.78374206349206299</v>
      </c>
    </row>
    <row r="1033" spans="1:16" x14ac:dyDescent="0.3">
      <c r="A1033">
        <v>1032</v>
      </c>
      <c r="B1033">
        <v>0.97872003968253896</v>
      </c>
      <c r="C1033">
        <v>0</v>
      </c>
      <c r="D1033">
        <v>0.787200396825396</v>
      </c>
      <c r="O1033">
        <v>0.97872003968253896</v>
      </c>
      <c r="P1033">
        <v>0.787200396825396</v>
      </c>
    </row>
    <row r="1034" spans="1:16" x14ac:dyDescent="0.3">
      <c r="A1034">
        <v>1033</v>
      </c>
      <c r="B1034">
        <v>0.97843293650793595</v>
      </c>
      <c r="C1034">
        <v>0</v>
      </c>
      <c r="D1034">
        <v>0.78432936507936502</v>
      </c>
      <c r="O1034">
        <v>0.97843293650793595</v>
      </c>
      <c r="P1034">
        <v>0.78432936507936502</v>
      </c>
    </row>
    <row r="1035" spans="1:16" x14ac:dyDescent="0.3">
      <c r="A1035">
        <v>1034</v>
      </c>
      <c r="B1035">
        <v>0.97840515873015799</v>
      </c>
      <c r="C1035">
        <v>0</v>
      </c>
      <c r="D1035">
        <v>0.78405158730158697</v>
      </c>
      <c r="O1035">
        <v>0.97840515873015799</v>
      </c>
      <c r="P1035">
        <v>0.78405158730158697</v>
      </c>
    </row>
    <row r="1036" spans="1:16" x14ac:dyDescent="0.3">
      <c r="A1036">
        <v>1035</v>
      </c>
      <c r="B1036">
        <v>0.977436309523809</v>
      </c>
      <c r="C1036">
        <v>0</v>
      </c>
      <c r="D1036">
        <v>0.77436309523809499</v>
      </c>
      <c r="O1036">
        <v>0.977436309523809</v>
      </c>
      <c r="P1036">
        <v>0.77436309523809499</v>
      </c>
    </row>
    <row r="1037" spans="1:16" x14ac:dyDescent="0.3">
      <c r="A1037">
        <v>1036</v>
      </c>
      <c r="B1037">
        <v>0.977436309523809</v>
      </c>
      <c r="C1037">
        <v>0</v>
      </c>
      <c r="D1037">
        <v>0.77436309523809499</v>
      </c>
      <c r="O1037">
        <v>0.977436309523809</v>
      </c>
      <c r="P1037">
        <v>0.77436309523809499</v>
      </c>
    </row>
    <row r="1038" spans="1:16" x14ac:dyDescent="0.3">
      <c r="A1038">
        <v>1037</v>
      </c>
      <c r="B1038">
        <v>0.97975069444444396</v>
      </c>
      <c r="C1038">
        <v>0</v>
      </c>
      <c r="D1038">
        <v>0.79750694444444403</v>
      </c>
      <c r="O1038">
        <v>0.97975069444444396</v>
      </c>
      <c r="P1038">
        <v>0.79750694444444403</v>
      </c>
    </row>
    <row r="1039" spans="1:16" x14ac:dyDescent="0.3">
      <c r="A1039">
        <v>1038</v>
      </c>
      <c r="B1039">
        <v>0.97839057539682495</v>
      </c>
      <c r="C1039">
        <v>0</v>
      </c>
      <c r="D1039">
        <v>0.78390575396825302</v>
      </c>
      <c r="O1039">
        <v>0.97839057539682495</v>
      </c>
      <c r="P1039">
        <v>0.78390575396825302</v>
      </c>
    </row>
    <row r="1040" spans="1:16" x14ac:dyDescent="0.3">
      <c r="A1040">
        <v>1039</v>
      </c>
      <c r="B1040">
        <v>0.97732807539682498</v>
      </c>
      <c r="C1040">
        <v>0</v>
      </c>
      <c r="D1040">
        <v>0.77328075396825402</v>
      </c>
      <c r="O1040">
        <v>0.97732807539682498</v>
      </c>
      <c r="P1040">
        <v>0.77328075396825402</v>
      </c>
    </row>
    <row r="1041" spans="1:16" x14ac:dyDescent="0.3">
      <c r="A1041">
        <v>1040</v>
      </c>
      <c r="B1041">
        <v>0.97840168650793602</v>
      </c>
      <c r="C1041">
        <v>0</v>
      </c>
      <c r="D1041">
        <v>0.78401686507936497</v>
      </c>
      <c r="O1041">
        <v>0.97840168650793602</v>
      </c>
      <c r="P1041">
        <v>0.78401686507936497</v>
      </c>
    </row>
    <row r="1042" spans="1:16" x14ac:dyDescent="0.3">
      <c r="A1042">
        <v>1041</v>
      </c>
      <c r="B1042">
        <v>0.97985</v>
      </c>
      <c r="C1042">
        <v>0</v>
      </c>
      <c r="D1042">
        <v>0.79849999999999999</v>
      </c>
      <c r="O1042">
        <v>0.97985</v>
      </c>
      <c r="P1042">
        <v>0.79849999999999999</v>
      </c>
    </row>
    <row r="1043" spans="1:16" x14ac:dyDescent="0.3">
      <c r="A1043">
        <v>1042</v>
      </c>
      <c r="B1043">
        <v>0.97980555555555504</v>
      </c>
      <c r="C1043">
        <v>0</v>
      </c>
      <c r="D1043">
        <v>0.79805555555555496</v>
      </c>
      <c r="O1043">
        <v>0.97980555555555504</v>
      </c>
      <c r="P1043">
        <v>0.79805555555555496</v>
      </c>
    </row>
    <row r="1044" spans="1:16" x14ac:dyDescent="0.3">
      <c r="A1044">
        <v>1043</v>
      </c>
      <c r="B1044">
        <v>0.97787490079365003</v>
      </c>
      <c r="C1044">
        <v>0</v>
      </c>
      <c r="D1044">
        <v>0.77874900793650703</v>
      </c>
      <c r="O1044">
        <v>0.97787490079365003</v>
      </c>
      <c r="P1044">
        <v>0.77874900793650703</v>
      </c>
    </row>
    <row r="1045" spans="1:16" x14ac:dyDescent="0.3">
      <c r="A1045">
        <v>1044</v>
      </c>
      <c r="B1045">
        <v>0.978919841269841</v>
      </c>
      <c r="C1045">
        <v>0</v>
      </c>
      <c r="D1045">
        <v>0.78919841269841196</v>
      </c>
      <c r="O1045">
        <v>0.978919841269841</v>
      </c>
      <c r="P1045">
        <v>0.78919841269841196</v>
      </c>
    </row>
    <row r="1046" spans="1:16" x14ac:dyDescent="0.3">
      <c r="A1046">
        <v>1045</v>
      </c>
      <c r="B1046">
        <v>0.97823055555555505</v>
      </c>
      <c r="C1046">
        <v>0</v>
      </c>
      <c r="D1046">
        <v>0.78230555555555503</v>
      </c>
      <c r="O1046">
        <v>0.97823055555555505</v>
      </c>
      <c r="P1046">
        <v>0.78230555555555503</v>
      </c>
    </row>
    <row r="1047" spans="1:16" x14ac:dyDescent="0.3">
      <c r="A1047">
        <v>1046</v>
      </c>
      <c r="B1047">
        <v>0.97781626984126901</v>
      </c>
      <c r="C1047">
        <v>0</v>
      </c>
      <c r="D1047">
        <v>0.77816269841269803</v>
      </c>
      <c r="O1047">
        <v>0.97781626984126901</v>
      </c>
      <c r="P1047">
        <v>0.77816269841269803</v>
      </c>
    </row>
    <row r="1048" spans="1:16" x14ac:dyDescent="0.3">
      <c r="A1048">
        <v>1047</v>
      </c>
      <c r="B1048">
        <v>0.97722847222222198</v>
      </c>
      <c r="C1048">
        <v>0</v>
      </c>
      <c r="D1048">
        <v>0.772284722222222</v>
      </c>
      <c r="O1048">
        <v>0.97722847222222198</v>
      </c>
      <c r="P1048">
        <v>0.772284722222222</v>
      </c>
    </row>
    <row r="1049" spans="1:16" x14ac:dyDescent="0.3">
      <c r="A1049">
        <v>1048</v>
      </c>
      <c r="B1049">
        <v>0.97784990079364997</v>
      </c>
      <c r="C1049">
        <v>0</v>
      </c>
      <c r="D1049">
        <v>0.77849900793650795</v>
      </c>
      <c r="O1049">
        <v>0.97784990079364997</v>
      </c>
      <c r="P1049">
        <v>0.77849900793650795</v>
      </c>
    </row>
    <row r="1050" spans="1:16" x14ac:dyDescent="0.3">
      <c r="A1050">
        <v>1049</v>
      </c>
      <c r="B1050">
        <v>0.97780069444444395</v>
      </c>
      <c r="C1050">
        <v>0</v>
      </c>
      <c r="D1050">
        <v>0.77800694444444396</v>
      </c>
      <c r="O1050">
        <v>0.97780069444444395</v>
      </c>
      <c r="P1050">
        <v>0.77800694444444396</v>
      </c>
    </row>
    <row r="1051" spans="1:16" x14ac:dyDescent="0.3">
      <c r="A1051">
        <v>1050</v>
      </c>
      <c r="B1051">
        <v>0.97766329365079296</v>
      </c>
      <c r="C1051">
        <v>0</v>
      </c>
      <c r="D1051">
        <v>0.77663293650793597</v>
      </c>
      <c r="O1051">
        <v>0.97766329365079296</v>
      </c>
      <c r="P1051">
        <v>0.77663293650793597</v>
      </c>
    </row>
    <row r="1052" spans="1:16" x14ac:dyDescent="0.3">
      <c r="A1052">
        <v>1051</v>
      </c>
      <c r="B1052">
        <v>0.97864593253968202</v>
      </c>
      <c r="C1052">
        <v>0</v>
      </c>
      <c r="D1052">
        <v>0.78645932539682495</v>
      </c>
      <c r="O1052">
        <v>0.97864593253968202</v>
      </c>
      <c r="P1052">
        <v>0.78645932539682495</v>
      </c>
    </row>
    <row r="1053" spans="1:16" x14ac:dyDescent="0.3">
      <c r="A1053">
        <v>1052</v>
      </c>
      <c r="B1053">
        <v>0.97914315476190406</v>
      </c>
      <c r="C1053">
        <v>0</v>
      </c>
      <c r="D1053">
        <v>0.79143154761904699</v>
      </c>
      <c r="O1053">
        <v>0.97914315476190406</v>
      </c>
      <c r="P1053">
        <v>0.79143154761904699</v>
      </c>
    </row>
    <row r="1054" spans="1:16" x14ac:dyDescent="0.3">
      <c r="A1054">
        <v>1053</v>
      </c>
      <c r="B1054">
        <v>0.97900783730158703</v>
      </c>
      <c r="C1054">
        <v>0</v>
      </c>
      <c r="D1054">
        <v>0.79007837301587203</v>
      </c>
      <c r="O1054">
        <v>0.97900783730158703</v>
      </c>
      <c r="P1054">
        <v>0.79007837301587203</v>
      </c>
    </row>
    <row r="1055" spans="1:16" x14ac:dyDescent="0.3">
      <c r="A1055">
        <v>1054</v>
      </c>
      <c r="B1055">
        <v>0.97918125</v>
      </c>
      <c r="C1055">
        <v>0</v>
      </c>
      <c r="D1055">
        <v>0.79181250000000003</v>
      </c>
      <c r="O1055">
        <v>0.97918125</v>
      </c>
      <c r="P1055">
        <v>0.79181250000000003</v>
      </c>
    </row>
    <row r="1056" spans="1:16" x14ac:dyDescent="0.3">
      <c r="A1056">
        <v>1055</v>
      </c>
      <c r="B1056">
        <v>0.97832073412698395</v>
      </c>
      <c r="C1056">
        <v>0</v>
      </c>
      <c r="D1056">
        <v>0.78320734126984104</v>
      </c>
      <c r="O1056">
        <v>0.97832073412698395</v>
      </c>
      <c r="P1056">
        <v>0.78320734126984104</v>
      </c>
    </row>
    <row r="1057" spans="1:16" x14ac:dyDescent="0.3">
      <c r="A1057">
        <v>1056</v>
      </c>
      <c r="B1057">
        <v>0.97833888888888798</v>
      </c>
      <c r="C1057">
        <v>0</v>
      </c>
      <c r="D1057">
        <v>0.78338888888888802</v>
      </c>
      <c r="O1057">
        <v>0.97833888888888798</v>
      </c>
      <c r="P1057">
        <v>0.78338888888888802</v>
      </c>
    </row>
    <row r="1058" spans="1:16" x14ac:dyDescent="0.3">
      <c r="A1058">
        <v>1057</v>
      </c>
      <c r="B1058">
        <v>0.97770009920634904</v>
      </c>
      <c r="C1058">
        <v>0</v>
      </c>
      <c r="D1058">
        <v>0.77700099206349205</v>
      </c>
      <c r="O1058">
        <v>0.97770009920634904</v>
      </c>
      <c r="P1058">
        <v>0.77700099206349205</v>
      </c>
    </row>
    <row r="1059" spans="1:16" x14ac:dyDescent="0.3">
      <c r="A1059">
        <v>1058</v>
      </c>
      <c r="B1059">
        <v>0.97900069444444404</v>
      </c>
      <c r="C1059">
        <v>0</v>
      </c>
      <c r="D1059">
        <v>0.79000694444444397</v>
      </c>
      <c r="O1059">
        <v>0.97900069444444404</v>
      </c>
      <c r="P1059">
        <v>0.79000694444444397</v>
      </c>
    </row>
    <row r="1060" spans="1:16" x14ac:dyDescent="0.3">
      <c r="A1060">
        <v>1059</v>
      </c>
      <c r="B1060">
        <v>0.97861775793650796</v>
      </c>
      <c r="C1060">
        <v>0</v>
      </c>
      <c r="D1060">
        <v>0.78617757936507904</v>
      </c>
      <c r="O1060">
        <v>0.97861775793650796</v>
      </c>
      <c r="P1060">
        <v>0.78617757936507904</v>
      </c>
    </row>
    <row r="1061" spans="1:16" x14ac:dyDescent="0.3">
      <c r="A1061">
        <v>1060</v>
      </c>
      <c r="B1061">
        <v>0.97757926587301502</v>
      </c>
      <c r="C1061">
        <v>0</v>
      </c>
      <c r="D1061">
        <v>0.77579265873015801</v>
      </c>
      <c r="O1061">
        <v>0.97757926587301502</v>
      </c>
      <c r="P1061">
        <v>0.77579265873015801</v>
      </c>
    </row>
    <row r="1062" spans="1:16" x14ac:dyDescent="0.3">
      <c r="A1062">
        <v>1061</v>
      </c>
      <c r="B1062">
        <v>0.97757926587301502</v>
      </c>
      <c r="C1062">
        <v>0</v>
      </c>
      <c r="D1062">
        <v>0.77579265873015801</v>
      </c>
      <c r="O1062">
        <v>0.97757926587301502</v>
      </c>
      <c r="P1062">
        <v>0.77579265873015801</v>
      </c>
    </row>
    <row r="1063" spans="1:16" x14ac:dyDescent="0.3">
      <c r="A1063">
        <v>1062</v>
      </c>
      <c r="B1063">
        <v>0.97775724206349202</v>
      </c>
      <c r="C1063">
        <v>0</v>
      </c>
      <c r="D1063">
        <v>0.77757242063492005</v>
      </c>
      <c r="O1063">
        <v>0.97775724206349202</v>
      </c>
      <c r="P1063">
        <v>0.77757242063492005</v>
      </c>
    </row>
    <row r="1064" spans="1:16" x14ac:dyDescent="0.3">
      <c r="A1064">
        <v>1063</v>
      </c>
      <c r="B1064">
        <v>0.97890793650793595</v>
      </c>
      <c r="C1064">
        <v>0</v>
      </c>
      <c r="D1064">
        <v>0.78907936507936505</v>
      </c>
      <c r="O1064">
        <v>0.97890793650793595</v>
      </c>
      <c r="P1064">
        <v>0.78907936507936505</v>
      </c>
    </row>
    <row r="1065" spans="1:16" x14ac:dyDescent="0.3">
      <c r="A1065">
        <v>1064</v>
      </c>
      <c r="B1065">
        <v>0.97754871031746005</v>
      </c>
      <c r="C1065">
        <v>0</v>
      </c>
      <c r="D1065">
        <v>0.77548710317460301</v>
      </c>
      <c r="O1065">
        <v>0.97754871031746005</v>
      </c>
      <c r="P1065">
        <v>0.77548710317460301</v>
      </c>
    </row>
    <row r="1066" spans="1:16" x14ac:dyDescent="0.3">
      <c r="A1066">
        <v>1065</v>
      </c>
      <c r="B1066">
        <v>0.97774315476190399</v>
      </c>
      <c r="C1066">
        <v>0</v>
      </c>
      <c r="D1066">
        <v>0.77743154761904698</v>
      </c>
      <c r="O1066">
        <v>0.97774315476190399</v>
      </c>
      <c r="P1066">
        <v>0.77743154761904698</v>
      </c>
    </row>
    <row r="1067" spans="1:16" x14ac:dyDescent="0.3">
      <c r="A1067">
        <v>1066</v>
      </c>
      <c r="B1067">
        <v>0.97755962301587296</v>
      </c>
      <c r="C1067">
        <v>0</v>
      </c>
      <c r="D1067">
        <v>0.77559623015873003</v>
      </c>
      <c r="O1067">
        <v>0.97755962301587296</v>
      </c>
      <c r="P1067">
        <v>0.77559623015873003</v>
      </c>
    </row>
    <row r="1068" spans="1:16" x14ac:dyDescent="0.3">
      <c r="A1068">
        <v>1067</v>
      </c>
      <c r="B1068">
        <v>0.97764037698412698</v>
      </c>
      <c r="C1068">
        <v>0</v>
      </c>
      <c r="D1068">
        <v>0.77640376984126902</v>
      </c>
      <c r="O1068">
        <v>0.97764037698412698</v>
      </c>
      <c r="P1068">
        <v>0.77640376984126902</v>
      </c>
    </row>
    <row r="1069" spans="1:16" x14ac:dyDescent="0.3">
      <c r="A1069">
        <v>1068</v>
      </c>
      <c r="B1069">
        <v>0.97843501984126902</v>
      </c>
      <c r="C1069">
        <v>0</v>
      </c>
      <c r="D1069">
        <v>0.78435019841269804</v>
      </c>
      <c r="O1069">
        <v>0.97843501984126902</v>
      </c>
      <c r="P1069">
        <v>0.78435019841269804</v>
      </c>
    </row>
    <row r="1070" spans="1:16" x14ac:dyDescent="0.3">
      <c r="A1070">
        <v>1069</v>
      </c>
      <c r="B1070">
        <v>0.978265079365079</v>
      </c>
      <c r="C1070">
        <v>0</v>
      </c>
      <c r="D1070">
        <v>0.78265079365079304</v>
      </c>
      <c r="O1070">
        <v>0.978265079365079</v>
      </c>
      <c r="P1070">
        <v>0.78265079365079304</v>
      </c>
    </row>
    <row r="1071" spans="1:16" x14ac:dyDescent="0.3">
      <c r="A1071">
        <v>1070</v>
      </c>
      <c r="B1071">
        <v>0.97761537698412704</v>
      </c>
      <c r="C1071">
        <v>0</v>
      </c>
      <c r="D1071">
        <v>0.77615376984126905</v>
      </c>
      <c r="O1071">
        <v>0.97761537698412704</v>
      </c>
      <c r="P1071">
        <v>0.77615376984126905</v>
      </c>
    </row>
    <row r="1072" spans="1:16" x14ac:dyDescent="0.3">
      <c r="A1072">
        <v>1071</v>
      </c>
      <c r="B1072">
        <v>0.97761537698412704</v>
      </c>
      <c r="C1072">
        <v>0</v>
      </c>
      <c r="D1072">
        <v>0.77615376984126905</v>
      </c>
      <c r="O1072">
        <v>0.97761537698412704</v>
      </c>
      <c r="P1072">
        <v>0.77615376984126905</v>
      </c>
    </row>
    <row r="1073" spans="1:16" x14ac:dyDescent="0.3">
      <c r="A1073">
        <v>1072</v>
      </c>
      <c r="B1073">
        <v>0.97806825396825403</v>
      </c>
      <c r="C1073">
        <v>0</v>
      </c>
      <c r="D1073">
        <v>0.78068253968253898</v>
      </c>
      <c r="O1073">
        <v>0.97806825396825403</v>
      </c>
      <c r="P1073">
        <v>0.78068253968253898</v>
      </c>
    </row>
    <row r="1074" spans="1:16" x14ac:dyDescent="0.3">
      <c r="A1074">
        <v>1073</v>
      </c>
      <c r="B1074">
        <v>0.97819722222222205</v>
      </c>
      <c r="C1074">
        <v>0</v>
      </c>
      <c r="D1074">
        <v>0.78197222222222196</v>
      </c>
      <c r="O1074">
        <v>0.97819722222222205</v>
      </c>
      <c r="P1074">
        <v>0.78197222222222196</v>
      </c>
    </row>
    <row r="1075" spans="1:16" x14ac:dyDescent="0.3">
      <c r="A1075">
        <v>1074</v>
      </c>
      <c r="B1075">
        <v>0.97849583333333301</v>
      </c>
      <c r="C1075">
        <v>0</v>
      </c>
      <c r="D1075">
        <v>0.78495833333333298</v>
      </c>
      <c r="O1075">
        <v>0.97849583333333301</v>
      </c>
      <c r="P1075">
        <v>0.78495833333333298</v>
      </c>
    </row>
    <row r="1076" spans="1:16" x14ac:dyDescent="0.3">
      <c r="A1076">
        <v>1075</v>
      </c>
      <c r="B1076">
        <v>0.97831557539682501</v>
      </c>
      <c r="C1076">
        <v>0</v>
      </c>
      <c r="D1076">
        <v>0.78315575396825299</v>
      </c>
      <c r="O1076">
        <v>0.97831557539682501</v>
      </c>
      <c r="P1076">
        <v>0.78315575396825299</v>
      </c>
    </row>
    <row r="1077" spans="1:16" x14ac:dyDescent="0.3">
      <c r="A1077">
        <v>1076</v>
      </c>
      <c r="B1077">
        <v>0.97758373015873001</v>
      </c>
      <c r="C1077">
        <v>0</v>
      </c>
      <c r="D1077">
        <v>0.77583730158730102</v>
      </c>
      <c r="O1077">
        <v>0.97758373015873001</v>
      </c>
      <c r="P1077">
        <v>0.77583730158730102</v>
      </c>
    </row>
    <row r="1078" spans="1:16" x14ac:dyDescent="0.3">
      <c r="A1078">
        <v>1077</v>
      </c>
      <c r="B1078">
        <v>0.97746259920634904</v>
      </c>
      <c r="C1078">
        <v>0</v>
      </c>
      <c r="D1078">
        <v>0.77462599206349203</v>
      </c>
      <c r="O1078">
        <v>0.97746259920634904</v>
      </c>
      <c r="P1078">
        <v>0.77462599206349203</v>
      </c>
    </row>
    <row r="1079" spans="1:16" x14ac:dyDescent="0.3">
      <c r="A1079">
        <v>1078</v>
      </c>
      <c r="B1079">
        <v>0.97887847222222202</v>
      </c>
      <c r="C1079">
        <v>0</v>
      </c>
      <c r="D1079">
        <v>0.78878472222222196</v>
      </c>
      <c r="O1079">
        <v>0.97887847222222202</v>
      </c>
      <c r="P1079">
        <v>0.78878472222222196</v>
      </c>
    </row>
    <row r="1080" spans="1:16" x14ac:dyDescent="0.3">
      <c r="A1080">
        <v>1079</v>
      </c>
      <c r="B1080">
        <v>0.97832708333333296</v>
      </c>
      <c r="C1080">
        <v>0</v>
      </c>
      <c r="D1080">
        <v>0.78327083333333303</v>
      </c>
      <c r="O1080">
        <v>0.97832708333333296</v>
      </c>
      <c r="P1080">
        <v>0.78327083333333303</v>
      </c>
    </row>
    <row r="1081" spans="1:16" x14ac:dyDescent="0.3">
      <c r="A1081">
        <v>1080</v>
      </c>
      <c r="B1081">
        <v>0.97873898809523796</v>
      </c>
      <c r="C1081">
        <v>0</v>
      </c>
      <c r="D1081">
        <v>0.78738988095238005</v>
      </c>
      <c r="O1081">
        <v>0.97873898809523796</v>
      </c>
      <c r="P1081">
        <v>0.78738988095238005</v>
      </c>
    </row>
    <row r="1082" spans="1:16" x14ac:dyDescent="0.3">
      <c r="A1082">
        <v>1081</v>
      </c>
      <c r="B1082">
        <v>0.97780545634920601</v>
      </c>
      <c r="C1082">
        <v>0</v>
      </c>
      <c r="D1082">
        <v>0.77805456349206303</v>
      </c>
      <c r="O1082">
        <v>0.97780545634920601</v>
      </c>
      <c r="P1082">
        <v>0.77805456349206303</v>
      </c>
    </row>
    <row r="1083" spans="1:16" x14ac:dyDescent="0.3">
      <c r="A1083">
        <v>1082</v>
      </c>
      <c r="B1083">
        <v>0.97749890873015799</v>
      </c>
      <c r="C1083">
        <v>0</v>
      </c>
      <c r="D1083">
        <v>0.774989087301587</v>
      </c>
      <c r="O1083">
        <v>0.97749890873015799</v>
      </c>
      <c r="P1083">
        <v>0.774989087301587</v>
      </c>
    </row>
    <row r="1084" spans="1:16" x14ac:dyDescent="0.3">
      <c r="A1084">
        <v>1083</v>
      </c>
      <c r="B1084">
        <v>0.52795138888888804</v>
      </c>
      <c r="C1084">
        <v>1</v>
      </c>
      <c r="D1084">
        <v>0.77951388888888895</v>
      </c>
      <c r="O1084">
        <v>0.52795138888888804</v>
      </c>
      <c r="P1084">
        <v>0.77951388888888895</v>
      </c>
    </row>
    <row r="1085" spans="1:16" x14ac:dyDescent="0.3">
      <c r="A1085">
        <v>1084</v>
      </c>
      <c r="B1085">
        <v>0.97818422619047596</v>
      </c>
      <c r="C1085">
        <v>0</v>
      </c>
      <c r="D1085">
        <v>0.78184226190476103</v>
      </c>
      <c r="O1085">
        <v>0.97818422619047596</v>
      </c>
      <c r="P1085">
        <v>0.78184226190476103</v>
      </c>
    </row>
    <row r="1086" spans="1:16" x14ac:dyDescent="0.3">
      <c r="A1086">
        <v>1085</v>
      </c>
      <c r="B1086">
        <v>0.97777767857142805</v>
      </c>
      <c r="C1086">
        <v>0</v>
      </c>
      <c r="D1086">
        <v>0.77777678571428499</v>
      </c>
      <c r="O1086">
        <v>0.97777767857142805</v>
      </c>
      <c r="P1086">
        <v>0.77777678571428499</v>
      </c>
    </row>
    <row r="1087" spans="1:16" x14ac:dyDescent="0.3">
      <c r="A1087">
        <v>1086</v>
      </c>
      <c r="B1087">
        <v>0.97804553571428499</v>
      </c>
      <c r="C1087">
        <v>0</v>
      </c>
      <c r="D1087">
        <v>0.78045535714285696</v>
      </c>
      <c r="O1087">
        <v>0.97804553571428499</v>
      </c>
      <c r="P1087">
        <v>0.78045535714285696</v>
      </c>
    </row>
    <row r="1088" spans="1:16" x14ac:dyDescent="0.3">
      <c r="A1088">
        <v>1087</v>
      </c>
      <c r="B1088">
        <v>0.97804553571428499</v>
      </c>
      <c r="C1088">
        <v>0</v>
      </c>
      <c r="D1088">
        <v>0.78045535714285696</v>
      </c>
      <c r="O1088">
        <v>0.97804553571428499</v>
      </c>
      <c r="P1088">
        <v>0.78045535714285696</v>
      </c>
    </row>
    <row r="1089" spans="1:16" x14ac:dyDescent="0.3">
      <c r="A1089">
        <v>1088</v>
      </c>
      <c r="B1089">
        <v>0.97789077380952305</v>
      </c>
      <c r="C1089">
        <v>0</v>
      </c>
      <c r="D1089">
        <v>0.77890773809523794</v>
      </c>
      <c r="O1089">
        <v>0.97789077380952305</v>
      </c>
      <c r="P1089">
        <v>0.77890773809523794</v>
      </c>
    </row>
    <row r="1090" spans="1:16" x14ac:dyDescent="0.3">
      <c r="A1090">
        <v>1089</v>
      </c>
      <c r="B1090">
        <v>0.97793224206349205</v>
      </c>
      <c r="C1090">
        <v>0</v>
      </c>
      <c r="D1090">
        <v>0.77932242063491997</v>
      </c>
      <c r="O1090">
        <v>0.97793224206349205</v>
      </c>
      <c r="P1090">
        <v>0.77932242063491997</v>
      </c>
    </row>
    <row r="1091" spans="1:16" x14ac:dyDescent="0.3">
      <c r="A1091">
        <v>1090</v>
      </c>
      <c r="B1091">
        <v>0.97825466269841199</v>
      </c>
      <c r="C1091">
        <v>0</v>
      </c>
      <c r="D1091">
        <v>0.78254662698412603</v>
      </c>
      <c r="O1091">
        <v>0.97825466269841199</v>
      </c>
      <c r="P1091">
        <v>0.78254662698412603</v>
      </c>
    </row>
    <row r="1092" spans="1:16" x14ac:dyDescent="0.3">
      <c r="A1092">
        <v>1091</v>
      </c>
      <c r="B1092">
        <v>0.978442162698412</v>
      </c>
      <c r="C1092">
        <v>0</v>
      </c>
      <c r="D1092">
        <v>0.78442162698412599</v>
      </c>
      <c r="O1092">
        <v>0.978442162698412</v>
      </c>
      <c r="P1092">
        <v>0.78442162698412599</v>
      </c>
    </row>
    <row r="1093" spans="1:16" x14ac:dyDescent="0.3">
      <c r="A1093">
        <v>1092</v>
      </c>
      <c r="B1093">
        <v>0.977752678571428</v>
      </c>
      <c r="C1093">
        <v>0</v>
      </c>
      <c r="D1093">
        <v>0.77752678571428502</v>
      </c>
      <c r="O1093">
        <v>0.977752678571428</v>
      </c>
      <c r="P1093">
        <v>0.77752678571428502</v>
      </c>
    </row>
    <row r="1094" spans="1:16" x14ac:dyDescent="0.3">
      <c r="A1094">
        <v>1093</v>
      </c>
      <c r="B1094">
        <v>0.97789077380952305</v>
      </c>
      <c r="C1094">
        <v>0</v>
      </c>
      <c r="D1094">
        <v>0.77890773809523794</v>
      </c>
      <c r="O1094">
        <v>0.97789077380952305</v>
      </c>
      <c r="P1094">
        <v>0.77890773809523794</v>
      </c>
    </row>
    <row r="1095" spans="1:16" x14ac:dyDescent="0.3">
      <c r="A1095">
        <v>1094</v>
      </c>
      <c r="B1095">
        <v>0.97782986111111103</v>
      </c>
      <c r="C1095">
        <v>0</v>
      </c>
      <c r="D1095">
        <v>0.77829861111111098</v>
      </c>
      <c r="O1095">
        <v>0.97782986111111103</v>
      </c>
      <c r="P1095">
        <v>0.77829861111111098</v>
      </c>
    </row>
    <row r="1096" spans="1:16" x14ac:dyDescent="0.3">
      <c r="A1096">
        <v>1095</v>
      </c>
      <c r="B1096">
        <v>0.97800089285714198</v>
      </c>
      <c r="C1096">
        <v>0</v>
      </c>
      <c r="D1096">
        <v>0.78000892857142801</v>
      </c>
      <c r="O1096">
        <v>0.97800089285714198</v>
      </c>
      <c r="P1096">
        <v>0.78000892857142801</v>
      </c>
    </row>
    <row r="1097" spans="1:16" x14ac:dyDescent="0.3">
      <c r="A1097">
        <v>1096</v>
      </c>
      <c r="B1097">
        <v>0.97792410714285705</v>
      </c>
      <c r="C1097">
        <v>0</v>
      </c>
      <c r="D1097">
        <v>0.77924107142857102</v>
      </c>
      <c r="O1097">
        <v>0.97792410714285705</v>
      </c>
      <c r="P1097">
        <v>0.77924107142857102</v>
      </c>
    </row>
    <row r="1098" spans="1:16" x14ac:dyDescent="0.3">
      <c r="A1098">
        <v>1097</v>
      </c>
      <c r="B1098">
        <v>0.97778045634920596</v>
      </c>
      <c r="C1098">
        <v>0</v>
      </c>
      <c r="D1098">
        <v>0.77780456349206295</v>
      </c>
      <c r="O1098">
        <v>0.97778045634920596</v>
      </c>
      <c r="P1098">
        <v>0.77780456349206295</v>
      </c>
    </row>
    <row r="1099" spans="1:16" x14ac:dyDescent="0.3">
      <c r="A1099">
        <v>1098</v>
      </c>
      <c r="B1099">
        <v>0.97766656746031699</v>
      </c>
      <c r="C1099">
        <v>0</v>
      </c>
      <c r="D1099">
        <v>0.77666567460317404</v>
      </c>
      <c r="O1099">
        <v>0.97766656746031699</v>
      </c>
      <c r="P1099">
        <v>0.77666567460317404</v>
      </c>
    </row>
    <row r="1100" spans="1:16" x14ac:dyDescent="0.3">
      <c r="A1100">
        <v>1099</v>
      </c>
      <c r="B1100">
        <v>0.977752678571428</v>
      </c>
      <c r="C1100">
        <v>0</v>
      </c>
      <c r="D1100">
        <v>0.77752678571428502</v>
      </c>
      <c r="O1100">
        <v>0.977752678571428</v>
      </c>
      <c r="P1100">
        <v>0.77752678571428502</v>
      </c>
    </row>
    <row r="1101" spans="1:16" x14ac:dyDescent="0.3">
      <c r="A1101">
        <v>1100</v>
      </c>
      <c r="B1101">
        <v>0.977752678571428</v>
      </c>
      <c r="C1101">
        <v>0</v>
      </c>
      <c r="D1101">
        <v>0.77752678571428502</v>
      </c>
      <c r="O1101">
        <v>0.977752678571428</v>
      </c>
      <c r="P1101">
        <v>0.77752678571428502</v>
      </c>
    </row>
    <row r="1102" spans="1:16" x14ac:dyDescent="0.3">
      <c r="A1102">
        <v>1101</v>
      </c>
      <c r="B1102">
        <v>0.977752678571428</v>
      </c>
      <c r="C1102">
        <v>0</v>
      </c>
      <c r="D1102">
        <v>0.77752678571428502</v>
      </c>
      <c r="O1102">
        <v>0.977752678571428</v>
      </c>
      <c r="P1102">
        <v>0.77752678571428502</v>
      </c>
    </row>
    <row r="1103" spans="1:16" x14ac:dyDescent="0.3">
      <c r="A1103">
        <v>1102</v>
      </c>
      <c r="B1103">
        <v>0.97846795634920603</v>
      </c>
      <c r="C1103">
        <v>0</v>
      </c>
      <c r="D1103">
        <v>0.78467956349206303</v>
      </c>
      <c r="O1103">
        <v>0.97846795634920603</v>
      </c>
      <c r="P1103">
        <v>0.78467956349206303</v>
      </c>
    </row>
    <row r="1104" spans="1:16" x14ac:dyDescent="0.3">
      <c r="A1104">
        <v>1103</v>
      </c>
      <c r="B1104">
        <v>0.978408829365079</v>
      </c>
      <c r="C1104">
        <v>0</v>
      </c>
      <c r="D1104">
        <v>0.78408829365079302</v>
      </c>
      <c r="O1104">
        <v>0.978408829365079</v>
      </c>
      <c r="P1104">
        <v>0.78408829365079302</v>
      </c>
    </row>
    <row r="1105" spans="1:16" x14ac:dyDescent="0.3">
      <c r="A1105">
        <v>1104</v>
      </c>
      <c r="B1105">
        <v>0.97838105158730104</v>
      </c>
      <c r="C1105">
        <v>0</v>
      </c>
      <c r="D1105">
        <v>0.78381051587301498</v>
      </c>
      <c r="O1105">
        <v>0.97838105158730104</v>
      </c>
      <c r="P1105">
        <v>0.78381051587301498</v>
      </c>
    </row>
    <row r="1106" spans="1:16" x14ac:dyDescent="0.3">
      <c r="A1106">
        <v>1105</v>
      </c>
      <c r="B1106">
        <v>0.97852549603174599</v>
      </c>
      <c r="C1106">
        <v>0</v>
      </c>
      <c r="D1106">
        <v>0.78525496031746</v>
      </c>
      <c r="O1106">
        <v>0.97852549603174599</v>
      </c>
      <c r="P1106">
        <v>0.78525496031746</v>
      </c>
    </row>
    <row r="1107" spans="1:16" x14ac:dyDescent="0.3">
      <c r="A1107">
        <v>1106</v>
      </c>
      <c r="B1107">
        <v>0.97916259920634896</v>
      </c>
      <c r="C1107">
        <v>0</v>
      </c>
      <c r="D1107">
        <v>0.79162599206349205</v>
      </c>
      <c r="O1107">
        <v>0.97916259920634896</v>
      </c>
      <c r="P1107">
        <v>0.79162599206349205</v>
      </c>
    </row>
    <row r="1108" spans="1:16" x14ac:dyDescent="0.3">
      <c r="A1108">
        <v>1107</v>
      </c>
      <c r="B1108">
        <v>0.97855049603174604</v>
      </c>
      <c r="C1108">
        <v>0</v>
      </c>
      <c r="D1108">
        <v>0.78550496031745998</v>
      </c>
      <c r="O1108">
        <v>0.97855049603174604</v>
      </c>
      <c r="P1108">
        <v>0.78550496031745998</v>
      </c>
    </row>
    <row r="1109" spans="1:16" x14ac:dyDescent="0.3">
      <c r="A1109">
        <v>1108</v>
      </c>
      <c r="B1109">
        <v>0.97837767857142799</v>
      </c>
      <c r="C1109">
        <v>0</v>
      </c>
      <c r="D1109">
        <v>0.783776785714285</v>
      </c>
      <c r="O1109">
        <v>0.97837767857142799</v>
      </c>
      <c r="P1109">
        <v>0.783776785714285</v>
      </c>
    </row>
    <row r="1110" spans="1:16" x14ac:dyDescent="0.3">
      <c r="A1110">
        <v>1109</v>
      </c>
      <c r="B1110">
        <v>0.97840267857142804</v>
      </c>
      <c r="C1110">
        <v>0</v>
      </c>
      <c r="D1110">
        <v>0.78402678571428497</v>
      </c>
      <c r="O1110">
        <v>0.97840267857142804</v>
      </c>
      <c r="P1110">
        <v>0.78402678571428497</v>
      </c>
    </row>
    <row r="1111" spans="1:16" x14ac:dyDescent="0.3">
      <c r="A1111">
        <v>1110</v>
      </c>
      <c r="B1111">
        <v>0.97830208333333302</v>
      </c>
      <c r="C1111">
        <v>0</v>
      </c>
      <c r="D1111">
        <v>0.78302083333333306</v>
      </c>
      <c r="O1111">
        <v>0.97830208333333302</v>
      </c>
      <c r="P1111">
        <v>0.78302083333333306</v>
      </c>
    </row>
    <row r="1112" spans="1:16" x14ac:dyDescent="0.3">
      <c r="A1112">
        <v>1111</v>
      </c>
      <c r="B1112">
        <v>0.97830823412698398</v>
      </c>
      <c r="C1112">
        <v>0</v>
      </c>
      <c r="D1112">
        <v>0.783082341269841</v>
      </c>
      <c r="O1112">
        <v>0.97830823412698398</v>
      </c>
      <c r="P1112">
        <v>0.783082341269841</v>
      </c>
    </row>
    <row r="1113" spans="1:16" x14ac:dyDescent="0.3">
      <c r="A1113">
        <v>1112</v>
      </c>
      <c r="B1113">
        <v>0.97897410714285704</v>
      </c>
      <c r="C1113">
        <v>0</v>
      </c>
      <c r="D1113">
        <v>0.78974107142857097</v>
      </c>
      <c r="O1113">
        <v>0.97897410714285704</v>
      </c>
      <c r="P1113">
        <v>0.78974107142857097</v>
      </c>
    </row>
    <row r="1114" spans="1:16" x14ac:dyDescent="0.3">
      <c r="A1114">
        <v>1113</v>
      </c>
      <c r="B1114">
        <v>0.97989305555555495</v>
      </c>
      <c r="C1114">
        <v>0</v>
      </c>
      <c r="D1114">
        <v>0.79893055555555503</v>
      </c>
      <c r="O1114">
        <v>0.97989305555555495</v>
      </c>
      <c r="P1114">
        <v>0.79893055555555503</v>
      </c>
    </row>
    <row r="1115" spans="1:16" x14ac:dyDescent="0.3">
      <c r="A1115">
        <v>1114</v>
      </c>
      <c r="B1115">
        <v>0.97933749999999997</v>
      </c>
      <c r="C1115">
        <v>0</v>
      </c>
      <c r="D1115">
        <v>0.79337499999999905</v>
      </c>
      <c r="O1115">
        <v>0.97933749999999997</v>
      </c>
      <c r="P1115">
        <v>0.79337499999999905</v>
      </c>
    </row>
    <row r="1116" spans="1:16" x14ac:dyDescent="0.3">
      <c r="A1116">
        <v>1115</v>
      </c>
      <c r="B1116">
        <v>0.97905624999999996</v>
      </c>
      <c r="C1116">
        <v>0</v>
      </c>
      <c r="D1116">
        <v>0.79056249999999995</v>
      </c>
      <c r="O1116">
        <v>0.97905624999999996</v>
      </c>
      <c r="P1116">
        <v>0.79056249999999995</v>
      </c>
    </row>
    <row r="1117" spans="1:16" x14ac:dyDescent="0.3">
      <c r="A1117">
        <v>1116</v>
      </c>
      <c r="B1117">
        <v>0.97936250000000002</v>
      </c>
      <c r="C1117">
        <v>0</v>
      </c>
      <c r="D1117">
        <v>0.79362500000000002</v>
      </c>
      <c r="O1117">
        <v>0.97936250000000002</v>
      </c>
      <c r="P1117">
        <v>0.79362500000000002</v>
      </c>
    </row>
    <row r="1118" spans="1:16" x14ac:dyDescent="0.3">
      <c r="A1118">
        <v>1117</v>
      </c>
      <c r="B1118">
        <v>0.98018839285714199</v>
      </c>
      <c r="C1118">
        <v>0</v>
      </c>
      <c r="D1118">
        <v>0.80188392857142798</v>
      </c>
      <c r="O1118">
        <v>0.98018839285714199</v>
      </c>
      <c r="P1118">
        <v>0.80188392857142798</v>
      </c>
    </row>
    <row r="1119" spans="1:16" x14ac:dyDescent="0.3">
      <c r="A1119">
        <v>1118</v>
      </c>
      <c r="B1119">
        <v>0.98012589285714202</v>
      </c>
      <c r="C1119">
        <v>0</v>
      </c>
      <c r="D1119">
        <v>0.801258928571428</v>
      </c>
      <c r="O1119">
        <v>0.98012589285714202</v>
      </c>
      <c r="P1119">
        <v>0.801258928571428</v>
      </c>
    </row>
    <row r="1120" spans="1:16" x14ac:dyDescent="0.3">
      <c r="A1120">
        <v>1119</v>
      </c>
      <c r="B1120">
        <v>0.98012589285714202</v>
      </c>
      <c r="C1120">
        <v>0</v>
      </c>
      <c r="D1120">
        <v>0.801258928571428</v>
      </c>
      <c r="O1120">
        <v>0.98012589285714202</v>
      </c>
      <c r="P1120">
        <v>0.801258928571428</v>
      </c>
    </row>
    <row r="1121" spans="1:16" x14ac:dyDescent="0.3">
      <c r="A1121">
        <v>1120</v>
      </c>
      <c r="B1121">
        <v>0.97888908730158697</v>
      </c>
      <c r="C1121">
        <v>0</v>
      </c>
      <c r="D1121">
        <v>0.78889087301587302</v>
      </c>
      <c r="O1121">
        <v>0.97888908730158697</v>
      </c>
      <c r="P1121">
        <v>0.78889087301587302</v>
      </c>
    </row>
    <row r="1122" spans="1:16" x14ac:dyDescent="0.3">
      <c r="A1122">
        <v>1121</v>
      </c>
      <c r="B1122">
        <v>0.97832708333333296</v>
      </c>
      <c r="C1122">
        <v>0</v>
      </c>
      <c r="D1122">
        <v>0.78327083333333303</v>
      </c>
      <c r="O1122">
        <v>0.97832708333333296</v>
      </c>
      <c r="P1122">
        <v>0.78327083333333303</v>
      </c>
    </row>
    <row r="1123" spans="1:16" x14ac:dyDescent="0.3">
      <c r="A1123">
        <v>1122</v>
      </c>
      <c r="B1123">
        <v>0.97936805555555495</v>
      </c>
      <c r="C1123">
        <v>0</v>
      </c>
      <c r="D1123">
        <v>0.79368055555555495</v>
      </c>
      <c r="O1123">
        <v>0.97936805555555495</v>
      </c>
      <c r="P1123">
        <v>0.79368055555555495</v>
      </c>
    </row>
    <row r="1124" spans="1:16" x14ac:dyDescent="0.3">
      <c r="A1124">
        <v>1123</v>
      </c>
      <c r="B1124">
        <v>0.97958750000000006</v>
      </c>
      <c r="C1124">
        <v>0</v>
      </c>
      <c r="D1124">
        <v>0.795875</v>
      </c>
      <c r="O1124">
        <v>0.97958750000000006</v>
      </c>
      <c r="P1124">
        <v>0.795875</v>
      </c>
    </row>
    <row r="1125" spans="1:16" x14ac:dyDescent="0.3">
      <c r="A1125">
        <v>1124</v>
      </c>
      <c r="B1125">
        <v>0.97933749999999997</v>
      </c>
      <c r="C1125">
        <v>0</v>
      </c>
      <c r="D1125">
        <v>0.79337499999999905</v>
      </c>
      <c r="O1125">
        <v>0.97933749999999997</v>
      </c>
      <c r="P1125">
        <v>0.79337499999999905</v>
      </c>
    </row>
    <row r="1126" spans="1:16" x14ac:dyDescent="0.3">
      <c r="A1126">
        <v>1125</v>
      </c>
      <c r="B1126">
        <v>0.97910902777777697</v>
      </c>
      <c r="C1126">
        <v>0</v>
      </c>
      <c r="D1126">
        <v>0.79109027777777696</v>
      </c>
      <c r="O1126">
        <v>0.97910902777777697</v>
      </c>
      <c r="P1126">
        <v>0.79109027777777696</v>
      </c>
    </row>
    <row r="1127" spans="1:16" x14ac:dyDescent="0.3">
      <c r="A1127">
        <v>1126</v>
      </c>
      <c r="B1127">
        <v>0.97990714285714198</v>
      </c>
      <c r="C1127">
        <v>0</v>
      </c>
      <c r="D1127">
        <v>0.79907142857142799</v>
      </c>
      <c r="O1127">
        <v>0.97990714285714198</v>
      </c>
      <c r="P1127">
        <v>0.79907142857142799</v>
      </c>
    </row>
    <row r="1128" spans="1:16" x14ac:dyDescent="0.3">
      <c r="A1128">
        <v>1127</v>
      </c>
      <c r="B1128">
        <v>0.97817946428571401</v>
      </c>
      <c r="C1128">
        <v>0</v>
      </c>
      <c r="D1128">
        <v>0.78179464285714195</v>
      </c>
      <c r="O1128">
        <v>0.97817946428571401</v>
      </c>
      <c r="P1128">
        <v>0.78179464285714195</v>
      </c>
    </row>
    <row r="1129" spans="1:16" x14ac:dyDescent="0.3">
      <c r="A1129">
        <v>1128</v>
      </c>
      <c r="B1129">
        <v>0.97895228174603099</v>
      </c>
      <c r="C1129">
        <v>0</v>
      </c>
      <c r="D1129">
        <v>0.78952281746031705</v>
      </c>
      <c r="O1129">
        <v>0.97895228174603099</v>
      </c>
      <c r="P1129">
        <v>0.78952281746031705</v>
      </c>
    </row>
    <row r="1130" spans="1:16" x14ac:dyDescent="0.3">
      <c r="A1130">
        <v>1129</v>
      </c>
      <c r="B1130">
        <v>0.97831835317460303</v>
      </c>
      <c r="C1130">
        <v>0</v>
      </c>
      <c r="D1130">
        <v>0.78318353174603095</v>
      </c>
      <c r="O1130">
        <v>0.97831835317460303</v>
      </c>
      <c r="P1130">
        <v>0.78318353174603095</v>
      </c>
    </row>
    <row r="1131" spans="1:16" x14ac:dyDescent="0.3">
      <c r="A1131">
        <v>1130</v>
      </c>
      <c r="B1131">
        <v>0.97835416666666597</v>
      </c>
      <c r="C1131">
        <v>0</v>
      </c>
      <c r="D1131">
        <v>0.78354166666666603</v>
      </c>
      <c r="O1131">
        <v>0.97835416666666597</v>
      </c>
      <c r="P1131">
        <v>0.78354166666666603</v>
      </c>
    </row>
    <row r="1132" spans="1:16" x14ac:dyDescent="0.3">
      <c r="A1132">
        <v>1131</v>
      </c>
      <c r="B1132">
        <v>0.97819345238095201</v>
      </c>
      <c r="C1132">
        <v>0</v>
      </c>
      <c r="D1132">
        <v>0.781934523809523</v>
      </c>
      <c r="O1132">
        <v>0.97819345238095201</v>
      </c>
      <c r="P1132">
        <v>0.781934523809523</v>
      </c>
    </row>
    <row r="1133" spans="1:16" x14ac:dyDescent="0.3">
      <c r="A1133">
        <v>1132</v>
      </c>
      <c r="B1133">
        <v>0.97872718253968205</v>
      </c>
      <c r="C1133">
        <v>0</v>
      </c>
      <c r="D1133">
        <v>0.78727182539682505</v>
      </c>
      <c r="O1133">
        <v>0.97872718253968205</v>
      </c>
      <c r="P1133">
        <v>0.78727182539682505</v>
      </c>
    </row>
    <row r="1134" spans="1:16" x14ac:dyDescent="0.3">
      <c r="A1134">
        <v>1133</v>
      </c>
      <c r="B1134">
        <v>0.978542658730158</v>
      </c>
      <c r="C1134">
        <v>0</v>
      </c>
      <c r="D1134">
        <v>0.78542658730158699</v>
      </c>
      <c r="O1134">
        <v>0.978542658730158</v>
      </c>
      <c r="P1134">
        <v>0.78542658730158699</v>
      </c>
    </row>
    <row r="1135" spans="1:16" x14ac:dyDescent="0.3">
      <c r="A1135">
        <v>1134</v>
      </c>
      <c r="B1135">
        <v>0.97911507936507902</v>
      </c>
      <c r="C1135">
        <v>0</v>
      </c>
      <c r="D1135">
        <v>0.79115079365079299</v>
      </c>
      <c r="O1135">
        <v>0.97911507936507902</v>
      </c>
      <c r="P1135">
        <v>0.79115079365079299</v>
      </c>
    </row>
    <row r="1136" spans="1:16" x14ac:dyDescent="0.3">
      <c r="A1136">
        <v>1135</v>
      </c>
      <c r="B1136">
        <v>0.97910952380952299</v>
      </c>
      <c r="C1136">
        <v>0</v>
      </c>
      <c r="D1136">
        <v>0.79109523809523796</v>
      </c>
      <c r="O1136">
        <v>0.97910952380952299</v>
      </c>
      <c r="P1136">
        <v>0.79109523809523796</v>
      </c>
    </row>
    <row r="1137" spans="1:16" x14ac:dyDescent="0.3">
      <c r="A1137">
        <v>1136</v>
      </c>
      <c r="B1137">
        <v>0.97819484126984102</v>
      </c>
      <c r="C1137">
        <v>0</v>
      </c>
      <c r="D1137">
        <v>0.78194841269841198</v>
      </c>
      <c r="O1137">
        <v>0.97819484126984102</v>
      </c>
      <c r="P1137">
        <v>0.78194841269841198</v>
      </c>
    </row>
    <row r="1138" spans="1:16" x14ac:dyDescent="0.3">
      <c r="A1138">
        <v>1137</v>
      </c>
      <c r="B1138">
        <v>0.97840238095238097</v>
      </c>
      <c r="C1138">
        <v>0</v>
      </c>
      <c r="D1138">
        <v>0.78402380952380901</v>
      </c>
      <c r="O1138">
        <v>0.97840238095238097</v>
      </c>
      <c r="P1138">
        <v>0.78402380952380901</v>
      </c>
    </row>
    <row r="1139" spans="1:16" x14ac:dyDescent="0.3">
      <c r="A1139">
        <v>1138</v>
      </c>
      <c r="B1139">
        <v>0.97834960317460296</v>
      </c>
      <c r="C1139">
        <v>0</v>
      </c>
      <c r="D1139">
        <v>0.783496031746031</v>
      </c>
      <c r="O1139">
        <v>0.97834960317460296</v>
      </c>
      <c r="P1139">
        <v>0.783496031746031</v>
      </c>
    </row>
    <row r="1140" spans="1:16" x14ac:dyDescent="0.3">
      <c r="A1140">
        <v>1139</v>
      </c>
      <c r="B1140">
        <v>0.978424603174603</v>
      </c>
      <c r="C1140">
        <v>0</v>
      </c>
      <c r="D1140">
        <v>0.78424603174603102</v>
      </c>
      <c r="O1140">
        <v>0.978424603174603</v>
      </c>
      <c r="P1140">
        <v>0.78424603174603102</v>
      </c>
    </row>
    <row r="1141" spans="1:16" x14ac:dyDescent="0.3">
      <c r="A1141">
        <v>1140</v>
      </c>
      <c r="B1141">
        <v>0.97843015873015804</v>
      </c>
      <c r="C1141">
        <v>0</v>
      </c>
      <c r="D1141">
        <v>0.78430158730158706</v>
      </c>
      <c r="O1141">
        <v>0.97843015873015804</v>
      </c>
      <c r="P1141">
        <v>0.78430158730158706</v>
      </c>
    </row>
    <row r="1142" spans="1:16" x14ac:dyDescent="0.3">
      <c r="A1142">
        <v>1141</v>
      </c>
      <c r="B1142">
        <v>0.978409722222222</v>
      </c>
      <c r="C1142">
        <v>0</v>
      </c>
      <c r="D1142">
        <v>0.784097222222222</v>
      </c>
      <c r="O1142">
        <v>0.978409722222222</v>
      </c>
      <c r="P1142">
        <v>0.784097222222222</v>
      </c>
    </row>
    <row r="1143" spans="1:16" x14ac:dyDescent="0.3">
      <c r="A1143">
        <v>1142</v>
      </c>
      <c r="B1143">
        <v>0.97848611111111095</v>
      </c>
      <c r="C1143">
        <v>0</v>
      </c>
      <c r="D1143">
        <v>0.78486111111111101</v>
      </c>
      <c r="O1143">
        <v>0.97848611111111095</v>
      </c>
      <c r="P1143">
        <v>0.78486111111111101</v>
      </c>
    </row>
    <row r="1144" spans="1:16" x14ac:dyDescent="0.3">
      <c r="A1144">
        <v>1143</v>
      </c>
      <c r="B1144">
        <v>0.97870317460317402</v>
      </c>
      <c r="C1144">
        <v>0</v>
      </c>
      <c r="D1144">
        <v>0.78703174603174597</v>
      </c>
      <c r="O1144">
        <v>0.97870317460317402</v>
      </c>
      <c r="P1144">
        <v>0.78703174603174597</v>
      </c>
    </row>
    <row r="1145" spans="1:16" x14ac:dyDescent="0.3">
      <c r="A1145">
        <v>1144</v>
      </c>
      <c r="B1145">
        <v>0.97801160714285695</v>
      </c>
      <c r="C1145">
        <v>0</v>
      </c>
      <c r="D1145">
        <v>0.78011607142857098</v>
      </c>
      <c r="O1145">
        <v>0.97801160714285695</v>
      </c>
      <c r="P1145">
        <v>0.78011607142857098</v>
      </c>
    </row>
    <row r="1146" spans="1:16" x14ac:dyDescent="0.3">
      <c r="A1146">
        <v>1145</v>
      </c>
      <c r="B1146">
        <v>0.97822480158730096</v>
      </c>
      <c r="C1146">
        <v>0</v>
      </c>
      <c r="D1146">
        <v>0.78224801587301496</v>
      </c>
      <c r="O1146">
        <v>0.97822480158730096</v>
      </c>
      <c r="P1146">
        <v>0.78224801587301496</v>
      </c>
    </row>
    <row r="1147" spans="1:16" x14ac:dyDescent="0.3">
      <c r="A1147">
        <v>1146</v>
      </c>
      <c r="B1147">
        <v>0.97940922619047599</v>
      </c>
      <c r="C1147">
        <v>0</v>
      </c>
      <c r="D1147">
        <v>0.79409226190476101</v>
      </c>
      <c r="O1147">
        <v>0.97940922619047599</v>
      </c>
      <c r="P1147">
        <v>0.79409226190476101</v>
      </c>
    </row>
    <row r="1148" spans="1:16" x14ac:dyDescent="0.3">
      <c r="A1148">
        <v>1147</v>
      </c>
      <c r="B1148">
        <v>0.97834126984126901</v>
      </c>
      <c r="C1148">
        <v>0</v>
      </c>
      <c r="D1148">
        <v>0.78341269841269801</v>
      </c>
      <c r="O1148">
        <v>0.97834126984126901</v>
      </c>
      <c r="P1148">
        <v>0.78341269841269801</v>
      </c>
    </row>
    <row r="1149" spans="1:16" x14ac:dyDescent="0.3">
      <c r="A1149">
        <v>1148</v>
      </c>
      <c r="B1149">
        <v>0.97841765873015796</v>
      </c>
      <c r="C1149">
        <v>0</v>
      </c>
      <c r="D1149">
        <v>0.78417658730158701</v>
      </c>
      <c r="O1149">
        <v>0.97841765873015796</v>
      </c>
      <c r="P1149">
        <v>0.78417658730158701</v>
      </c>
    </row>
    <row r="1150" spans="1:16" x14ac:dyDescent="0.3">
      <c r="A1150">
        <v>1149</v>
      </c>
      <c r="B1150">
        <v>0.97852876984126902</v>
      </c>
      <c r="C1150">
        <v>0</v>
      </c>
      <c r="D1150">
        <v>0.78528769841269797</v>
      </c>
      <c r="O1150">
        <v>0.97852876984126902</v>
      </c>
      <c r="P1150">
        <v>0.78528769841269797</v>
      </c>
    </row>
    <row r="1151" spans="1:16" x14ac:dyDescent="0.3">
      <c r="A1151">
        <v>1150</v>
      </c>
      <c r="B1151">
        <v>0.97897867063491995</v>
      </c>
      <c r="C1151">
        <v>0</v>
      </c>
      <c r="D1151">
        <v>0.789786706349206</v>
      </c>
      <c r="O1151">
        <v>0.97897867063491995</v>
      </c>
      <c r="P1151">
        <v>0.789786706349206</v>
      </c>
    </row>
    <row r="1152" spans="1:16" x14ac:dyDescent="0.3">
      <c r="A1152">
        <v>1151</v>
      </c>
      <c r="B1152">
        <v>0.97897867063491995</v>
      </c>
      <c r="C1152">
        <v>0</v>
      </c>
      <c r="D1152">
        <v>0.789786706349206</v>
      </c>
      <c r="O1152">
        <v>0.97897867063491995</v>
      </c>
      <c r="P1152">
        <v>0.789786706349206</v>
      </c>
    </row>
    <row r="1153" spans="1:16" x14ac:dyDescent="0.3">
      <c r="A1153">
        <v>1152</v>
      </c>
      <c r="B1153">
        <v>0.97897470238095197</v>
      </c>
      <c r="C1153">
        <v>0</v>
      </c>
      <c r="D1153">
        <v>0.789747023809523</v>
      </c>
      <c r="O1153">
        <v>0.97897470238095197</v>
      </c>
      <c r="P1153">
        <v>0.789747023809523</v>
      </c>
    </row>
    <row r="1154" spans="1:16" x14ac:dyDescent="0.3">
      <c r="A1154">
        <v>1153</v>
      </c>
      <c r="B1154">
        <v>0.97882301587301501</v>
      </c>
      <c r="C1154">
        <v>0</v>
      </c>
      <c r="D1154">
        <v>0.788230158730158</v>
      </c>
      <c r="O1154">
        <v>0.97882301587301501</v>
      </c>
      <c r="P1154">
        <v>0.788230158730158</v>
      </c>
    </row>
    <row r="1155" spans="1:16" x14ac:dyDescent="0.3">
      <c r="A1155">
        <v>1154</v>
      </c>
      <c r="B1155">
        <v>0.97869682539682501</v>
      </c>
      <c r="C1155">
        <v>0</v>
      </c>
      <c r="D1155">
        <v>0.78696825396825298</v>
      </c>
      <c r="O1155">
        <v>0.97869682539682501</v>
      </c>
      <c r="P1155">
        <v>0.78696825396825298</v>
      </c>
    </row>
    <row r="1156" spans="1:16" x14ac:dyDescent="0.3">
      <c r="A1156">
        <v>1155</v>
      </c>
      <c r="B1156">
        <v>0.97845376984126897</v>
      </c>
      <c r="C1156">
        <v>0</v>
      </c>
      <c r="D1156">
        <v>0.78453769841269805</v>
      </c>
      <c r="O1156">
        <v>0.97845376984126897</v>
      </c>
      <c r="P1156">
        <v>0.78453769841269805</v>
      </c>
    </row>
    <row r="1157" spans="1:16" x14ac:dyDescent="0.3">
      <c r="A1157">
        <v>1156</v>
      </c>
      <c r="B1157">
        <v>0.97871626984126903</v>
      </c>
      <c r="C1157">
        <v>0</v>
      </c>
      <c r="D1157">
        <v>0.78716269841269804</v>
      </c>
      <c r="O1157">
        <v>0.97871626984126903</v>
      </c>
      <c r="P1157">
        <v>0.78716269841269804</v>
      </c>
    </row>
    <row r="1158" spans="1:16" x14ac:dyDescent="0.3">
      <c r="A1158">
        <v>1157</v>
      </c>
      <c r="B1158">
        <v>0.97878085317460295</v>
      </c>
      <c r="C1158">
        <v>0</v>
      </c>
      <c r="D1158">
        <v>0.78780853174603105</v>
      </c>
      <c r="O1158">
        <v>0.97878085317460295</v>
      </c>
      <c r="P1158">
        <v>0.78780853174603105</v>
      </c>
    </row>
    <row r="1159" spans="1:16" x14ac:dyDescent="0.3">
      <c r="A1159">
        <v>1158</v>
      </c>
      <c r="B1159">
        <v>0.97861210317460301</v>
      </c>
      <c r="C1159">
        <v>0</v>
      </c>
      <c r="D1159">
        <v>0.78612103174603098</v>
      </c>
      <c r="O1159">
        <v>0.97861210317460301</v>
      </c>
      <c r="P1159">
        <v>0.78612103174603098</v>
      </c>
    </row>
    <row r="1160" spans="1:16" x14ac:dyDescent="0.3">
      <c r="A1160">
        <v>1159</v>
      </c>
      <c r="B1160">
        <v>0.978424603174603</v>
      </c>
      <c r="C1160">
        <v>0</v>
      </c>
      <c r="D1160">
        <v>0.78424603174603102</v>
      </c>
      <c r="O1160">
        <v>0.978424603174603</v>
      </c>
      <c r="P1160">
        <v>0.78424603174603102</v>
      </c>
    </row>
    <row r="1161" spans="1:16" x14ac:dyDescent="0.3">
      <c r="A1161">
        <v>1160</v>
      </c>
      <c r="B1161">
        <v>0.97834126984126901</v>
      </c>
      <c r="C1161">
        <v>0</v>
      </c>
      <c r="D1161">
        <v>0.78341269841269801</v>
      </c>
      <c r="O1161">
        <v>0.97834126984126901</v>
      </c>
      <c r="P1161">
        <v>0.78341269841269801</v>
      </c>
    </row>
    <row r="1162" spans="1:16" x14ac:dyDescent="0.3">
      <c r="A1162">
        <v>1161</v>
      </c>
      <c r="B1162">
        <v>0.97935367063491996</v>
      </c>
      <c r="C1162">
        <v>0</v>
      </c>
      <c r="D1162">
        <v>0.79353670634920603</v>
      </c>
      <c r="O1162">
        <v>0.97935367063491996</v>
      </c>
      <c r="P1162">
        <v>0.79353670634920603</v>
      </c>
    </row>
    <row r="1163" spans="1:16" x14ac:dyDescent="0.3">
      <c r="A1163">
        <v>1162</v>
      </c>
      <c r="B1163">
        <v>0.97870793650793597</v>
      </c>
      <c r="C1163">
        <v>0</v>
      </c>
      <c r="D1163">
        <v>0.78707936507936505</v>
      </c>
      <c r="O1163">
        <v>0.97870793650793597</v>
      </c>
      <c r="P1163">
        <v>0.78707936507936505</v>
      </c>
    </row>
    <row r="1164" spans="1:16" x14ac:dyDescent="0.3">
      <c r="A1164">
        <v>1163</v>
      </c>
      <c r="B1164">
        <v>0.97925089285714195</v>
      </c>
      <c r="C1164">
        <v>0</v>
      </c>
      <c r="D1164">
        <v>0.79250892857142796</v>
      </c>
      <c r="O1164">
        <v>0.97925089285714195</v>
      </c>
      <c r="P1164">
        <v>0.79250892857142796</v>
      </c>
    </row>
    <row r="1165" spans="1:16" x14ac:dyDescent="0.3">
      <c r="A1165">
        <v>1164</v>
      </c>
      <c r="B1165">
        <v>0.97859265873015799</v>
      </c>
      <c r="C1165">
        <v>0</v>
      </c>
      <c r="D1165">
        <v>0.78592658730158704</v>
      </c>
      <c r="O1165">
        <v>0.97859265873015799</v>
      </c>
      <c r="P1165">
        <v>0.78592658730158704</v>
      </c>
    </row>
    <row r="1166" spans="1:16" x14ac:dyDescent="0.3">
      <c r="A1166">
        <v>1165</v>
      </c>
      <c r="B1166">
        <v>0.97862043650793595</v>
      </c>
      <c r="C1166">
        <v>0</v>
      </c>
      <c r="D1166">
        <v>0.78620436507936498</v>
      </c>
      <c r="O1166">
        <v>0.97862043650793595</v>
      </c>
      <c r="P1166">
        <v>0.78620436507936498</v>
      </c>
    </row>
    <row r="1167" spans="1:16" x14ac:dyDescent="0.3">
      <c r="A1167">
        <v>1166</v>
      </c>
      <c r="B1167">
        <v>0.97865515873015796</v>
      </c>
      <c r="C1167">
        <v>0</v>
      </c>
      <c r="D1167">
        <v>0.78655158730158703</v>
      </c>
      <c r="O1167">
        <v>0.97865515873015796</v>
      </c>
      <c r="P1167">
        <v>0.78655158730158703</v>
      </c>
    </row>
    <row r="1168" spans="1:16" x14ac:dyDescent="0.3">
      <c r="A1168">
        <v>1167</v>
      </c>
      <c r="B1168">
        <v>0.978509325396825</v>
      </c>
      <c r="C1168">
        <v>0</v>
      </c>
      <c r="D1168">
        <v>0.78509325396825302</v>
      </c>
      <c r="O1168">
        <v>0.978509325396825</v>
      </c>
      <c r="P1168">
        <v>0.78509325396825302</v>
      </c>
    </row>
    <row r="1169" spans="1:16" x14ac:dyDescent="0.3">
      <c r="A1169">
        <v>1168</v>
      </c>
      <c r="B1169">
        <v>0.97877390873015802</v>
      </c>
      <c r="C1169">
        <v>0</v>
      </c>
      <c r="D1169">
        <v>0.78773908730158704</v>
      </c>
      <c r="O1169">
        <v>0.97877390873015802</v>
      </c>
      <c r="P1169">
        <v>0.78773908730158704</v>
      </c>
    </row>
    <row r="1170" spans="1:16" x14ac:dyDescent="0.3">
      <c r="A1170">
        <v>1169</v>
      </c>
      <c r="B1170">
        <v>0.97877390873015802</v>
      </c>
      <c r="C1170">
        <v>0</v>
      </c>
      <c r="D1170">
        <v>0.78773908730158704</v>
      </c>
      <c r="O1170">
        <v>0.97877390873015802</v>
      </c>
      <c r="P1170">
        <v>0.78773908730158704</v>
      </c>
    </row>
    <row r="1171" spans="1:16" x14ac:dyDescent="0.3">
      <c r="A1171">
        <v>1170</v>
      </c>
      <c r="B1171">
        <v>0.97961200396825399</v>
      </c>
      <c r="C1171">
        <v>0</v>
      </c>
      <c r="D1171">
        <v>0.79612003968253897</v>
      </c>
      <c r="O1171">
        <v>0.97961200396825399</v>
      </c>
      <c r="P1171">
        <v>0.79612003968253897</v>
      </c>
    </row>
    <row r="1172" spans="1:16" x14ac:dyDescent="0.3">
      <c r="A1172">
        <v>1171</v>
      </c>
      <c r="B1172">
        <v>0.97878988095238095</v>
      </c>
      <c r="C1172">
        <v>0</v>
      </c>
      <c r="D1172">
        <v>0.78789880952380897</v>
      </c>
      <c r="O1172">
        <v>0.97878988095238095</v>
      </c>
      <c r="P1172">
        <v>0.78789880952380897</v>
      </c>
    </row>
    <row r="1173" spans="1:16" x14ac:dyDescent="0.3">
      <c r="A1173">
        <v>1172</v>
      </c>
      <c r="B1173">
        <v>0.97893015873015798</v>
      </c>
      <c r="C1173">
        <v>0</v>
      </c>
      <c r="D1173">
        <v>0.78930158730158695</v>
      </c>
      <c r="O1173">
        <v>0.97893015873015798</v>
      </c>
      <c r="P1173">
        <v>0.78930158730158695</v>
      </c>
    </row>
    <row r="1174" spans="1:16" x14ac:dyDescent="0.3">
      <c r="A1174">
        <v>1173</v>
      </c>
      <c r="B1174">
        <v>0.97848640873015802</v>
      </c>
      <c r="C1174">
        <v>0</v>
      </c>
      <c r="D1174">
        <v>0.78486408730158697</v>
      </c>
      <c r="O1174">
        <v>0.97848640873015802</v>
      </c>
      <c r="P1174">
        <v>0.78486408730158697</v>
      </c>
    </row>
    <row r="1175" spans="1:16" x14ac:dyDescent="0.3">
      <c r="A1175">
        <v>1174</v>
      </c>
      <c r="B1175">
        <v>0.97921666666666596</v>
      </c>
      <c r="C1175">
        <v>0</v>
      </c>
      <c r="D1175">
        <v>0.79216666666666602</v>
      </c>
      <c r="O1175">
        <v>0.97921666666666596</v>
      </c>
      <c r="P1175">
        <v>0.79216666666666602</v>
      </c>
    </row>
    <row r="1176" spans="1:16" x14ac:dyDescent="0.3">
      <c r="A1176">
        <v>1175</v>
      </c>
      <c r="B1176">
        <v>0.97880079365079298</v>
      </c>
      <c r="C1176">
        <v>0</v>
      </c>
      <c r="D1176">
        <v>0.78800793650793599</v>
      </c>
      <c r="O1176">
        <v>0.97880079365079298</v>
      </c>
      <c r="P1176">
        <v>0.78800793650793599</v>
      </c>
    </row>
    <row r="1177" spans="1:16" x14ac:dyDescent="0.3">
      <c r="A1177">
        <v>1176</v>
      </c>
      <c r="B1177">
        <v>0.97888819444444397</v>
      </c>
      <c r="C1177">
        <v>0</v>
      </c>
      <c r="D1177">
        <v>0.78888194444444404</v>
      </c>
      <c r="O1177">
        <v>0.97888819444444397</v>
      </c>
      <c r="P1177">
        <v>0.78888194444444404</v>
      </c>
    </row>
    <row r="1178" spans="1:16" x14ac:dyDescent="0.3">
      <c r="A1178">
        <v>1177</v>
      </c>
      <c r="B1178">
        <v>0.97859960317460304</v>
      </c>
      <c r="C1178">
        <v>0</v>
      </c>
      <c r="D1178">
        <v>0.78599603174603105</v>
      </c>
      <c r="O1178">
        <v>0.97859960317460304</v>
      </c>
      <c r="P1178">
        <v>0.78599603174603105</v>
      </c>
    </row>
    <row r="1179" spans="1:16" x14ac:dyDescent="0.3">
      <c r="A1179">
        <v>1178</v>
      </c>
      <c r="B1179">
        <v>0.97844682539682504</v>
      </c>
      <c r="C1179">
        <v>0</v>
      </c>
      <c r="D1179">
        <v>0.78446825396825304</v>
      </c>
      <c r="O1179">
        <v>0.97844682539682504</v>
      </c>
      <c r="P1179">
        <v>0.78446825396825304</v>
      </c>
    </row>
    <row r="1180" spans="1:16" x14ac:dyDescent="0.3">
      <c r="A1180">
        <v>1179</v>
      </c>
      <c r="B1180">
        <v>0.97971468253968197</v>
      </c>
      <c r="C1180">
        <v>0</v>
      </c>
      <c r="D1180">
        <v>0.79714682539682502</v>
      </c>
      <c r="O1180">
        <v>0.97971468253968197</v>
      </c>
      <c r="P1180">
        <v>0.79714682539682502</v>
      </c>
    </row>
    <row r="1181" spans="1:16" x14ac:dyDescent="0.3">
      <c r="A1181">
        <v>1180</v>
      </c>
      <c r="B1181">
        <v>0.97900178571428498</v>
      </c>
      <c r="C1181">
        <v>0</v>
      </c>
      <c r="D1181">
        <v>0.79001785714285699</v>
      </c>
      <c r="O1181">
        <v>0.97900178571428498</v>
      </c>
      <c r="P1181">
        <v>0.79001785714285699</v>
      </c>
    </row>
    <row r="1182" spans="1:16" x14ac:dyDescent="0.3">
      <c r="A1182">
        <v>1181</v>
      </c>
      <c r="B1182">
        <v>0.97889712301587295</v>
      </c>
      <c r="C1182">
        <v>0</v>
      </c>
      <c r="D1182">
        <v>0.78897123015873005</v>
      </c>
      <c r="O1182">
        <v>0.97889712301587295</v>
      </c>
      <c r="P1182">
        <v>0.78897123015873005</v>
      </c>
    </row>
    <row r="1183" spans="1:16" x14ac:dyDescent="0.3">
      <c r="A1183">
        <v>1182</v>
      </c>
      <c r="B1183">
        <v>0.97823779761904694</v>
      </c>
      <c r="C1183">
        <v>0</v>
      </c>
      <c r="D1183">
        <v>0.782377976190476</v>
      </c>
      <c r="O1183">
        <v>0.97823779761904694</v>
      </c>
      <c r="P1183">
        <v>0.782377976190476</v>
      </c>
    </row>
    <row r="1184" spans="1:16" x14ac:dyDescent="0.3">
      <c r="A1184">
        <v>1183</v>
      </c>
      <c r="B1184">
        <v>0.97899732142857099</v>
      </c>
      <c r="C1184">
        <v>0</v>
      </c>
      <c r="D1184">
        <v>0.78997321428571399</v>
      </c>
      <c r="O1184">
        <v>0.97899732142857099</v>
      </c>
      <c r="P1184">
        <v>0.78997321428571399</v>
      </c>
    </row>
    <row r="1185" spans="1:16" x14ac:dyDescent="0.3">
      <c r="A1185">
        <v>1184</v>
      </c>
      <c r="B1185">
        <v>0.97882579365079303</v>
      </c>
      <c r="C1185">
        <v>0</v>
      </c>
      <c r="D1185">
        <v>0.78825793650793596</v>
      </c>
      <c r="O1185">
        <v>0.97882579365079303</v>
      </c>
      <c r="P1185">
        <v>0.78825793650793596</v>
      </c>
    </row>
    <row r="1186" spans="1:16" x14ac:dyDescent="0.3">
      <c r="A1186">
        <v>1185</v>
      </c>
      <c r="B1186">
        <v>0.97842599206349201</v>
      </c>
      <c r="C1186">
        <v>0</v>
      </c>
      <c r="D1186">
        <v>0.78425992063492</v>
      </c>
      <c r="O1186">
        <v>0.97842599206349201</v>
      </c>
      <c r="P1186">
        <v>0.78425992063492</v>
      </c>
    </row>
    <row r="1187" spans="1:16" x14ac:dyDescent="0.3">
      <c r="A1187">
        <v>1186</v>
      </c>
      <c r="B1187">
        <v>0.97834126984126901</v>
      </c>
      <c r="C1187">
        <v>0</v>
      </c>
      <c r="D1187">
        <v>0.78341269841269801</v>
      </c>
      <c r="O1187">
        <v>0.97834126984126901</v>
      </c>
      <c r="P1187">
        <v>0.78341269841269801</v>
      </c>
    </row>
    <row r="1188" spans="1:16" x14ac:dyDescent="0.3">
      <c r="A1188">
        <v>1187</v>
      </c>
      <c r="B1188">
        <v>0.97949880952380897</v>
      </c>
      <c r="C1188">
        <v>0</v>
      </c>
      <c r="D1188">
        <v>0.79498809523809499</v>
      </c>
      <c r="O1188">
        <v>0.97949880952380897</v>
      </c>
      <c r="P1188">
        <v>0.79498809523809499</v>
      </c>
    </row>
    <row r="1189" spans="1:16" x14ac:dyDescent="0.3">
      <c r="A1189">
        <v>1188</v>
      </c>
      <c r="B1189">
        <v>0.97931289682539602</v>
      </c>
      <c r="C1189">
        <v>0</v>
      </c>
      <c r="D1189">
        <v>0.79312896825396795</v>
      </c>
      <c r="O1189">
        <v>0.97931289682539602</v>
      </c>
      <c r="P1189">
        <v>0.79312896825396795</v>
      </c>
    </row>
    <row r="1190" spans="1:16" x14ac:dyDescent="0.3">
      <c r="A1190">
        <v>1189</v>
      </c>
      <c r="B1190">
        <v>0.97865634920634903</v>
      </c>
      <c r="C1190">
        <v>0</v>
      </c>
      <c r="D1190">
        <v>0.78656349206349196</v>
      </c>
      <c r="O1190">
        <v>0.97865634920634903</v>
      </c>
      <c r="P1190">
        <v>0.78656349206349196</v>
      </c>
    </row>
    <row r="1191" spans="1:16" x14ac:dyDescent="0.3">
      <c r="A1191">
        <v>1190</v>
      </c>
      <c r="B1191">
        <v>0.97843154761904705</v>
      </c>
      <c r="C1191">
        <v>0</v>
      </c>
      <c r="D1191">
        <v>0.78431547619047604</v>
      </c>
      <c r="O1191">
        <v>0.97843154761904705</v>
      </c>
      <c r="P1191">
        <v>0.78431547619047604</v>
      </c>
    </row>
    <row r="1192" spans="1:16" x14ac:dyDescent="0.3">
      <c r="A1192">
        <v>1191</v>
      </c>
      <c r="B1192">
        <v>0.97801041666666599</v>
      </c>
      <c r="C1192">
        <v>0</v>
      </c>
      <c r="D1192">
        <v>0.78010416666666604</v>
      </c>
      <c r="O1192">
        <v>0.97801041666666599</v>
      </c>
      <c r="P1192">
        <v>0.78010416666666604</v>
      </c>
    </row>
    <row r="1193" spans="1:16" x14ac:dyDescent="0.3">
      <c r="A1193">
        <v>1192</v>
      </c>
      <c r="B1193">
        <v>0.978238492063492</v>
      </c>
      <c r="C1193">
        <v>0</v>
      </c>
      <c r="D1193">
        <v>0.78238492063492004</v>
      </c>
      <c r="O1193">
        <v>0.978238492063492</v>
      </c>
      <c r="P1193">
        <v>0.78238492063492004</v>
      </c>
    </row>
    <row r="1194" spans="1:16" x14ac:dyDescent="0.3">
      <c r="A1194">
        <v>1193</v>
      </c>
      <c r="B1194">
        <v>0.97825942460317405</v>
      </c>
      <c r="C1194">
        <v>0</v>
      </c>
      <c r="D1194">
        <v>0.78259424603174599</v>
      </c>
      <c r="O1194">
        <v>0.97825942460317405</v>
      </c>
      <c r="P1194">
        <v>0.78259424603174599</v>
      </c>
    </row>
    <row r="1195" spans="1:16" x14ac:dyDescent="0.3">
      <c r="A1195">
        <v>1194</v>
      </c>
      <c r="B1195">
        <v>0.978452976190476</v>
      </c>
      <c r="C1195">
        <v>0</v>
      </c>
      <c r="D1195">
        <v>0.78452976190476098</v>
      </c>
      <c r="O1195">
        <v>0.978452976190476</v>
      </c>
      <c r="P1195">
        <v>0.78452976190476098</v>
      </c>
    </row>
    <row r="1196" spans="1:16" x14ac:dyDescent="0.3">
      <c r="A1196">
        <v>1195</v>
      </c>
      <c r="B1196">
        <v>0.97881140873015804</v>
      </c>
      <c r="C1196">
        <v>0</v>
      </c>
      <c r="D1196">
        <v>0.78811408730158705</v>
      </c>
      <c r="O1196">
        <v>0.97881140873015804</v>
      </c>
      <c r="P1196">
        <v>0.78811408730158705</v>
      </c>
    </row>
    <row r="1197" spans="1:16" x14ac:dyDescent="0.3">
      <c r="A1197">
        <v>1196</v>
      </c>
      <c r="B1197">
        <v>0.97881140873015804</v>
      </c>
      <c r="C1197">
        <v>0</v>
      </c>
      <c r="D1197">
        <v>0.78811408730158705</v>
      </c>
      <c r="O1197">
        <v>0.97881140873015804</v>
      </c>
      <c r="P1197">
        <v>0.78811408730158705</v>
      </c>
    </row>
    <row r="1198" spans="1:16" x14ac:dyDescent="0.3">
      <c r="A1198">
        <v>1197</v>
      </c>
      <c r="B1198">
        <v>0.97813065476190397</v>
      </c>
      <c r="C1198">
        <v>0</v>
      </c>
      <c r="D1198">
        <v>0.78130654761904705</v>
      </c>
      <c r="O1198">
        <v>0.97813065476190397</v>
      </c>
      <c r="P1198">
        <v>0.78130654761904705</v>
      </c>
    </row>
    <row r="1199" spans="1:16" x14ac:dyDescent="0.3">
      <c r="A1199">
        <v>1198</v>
      </c>
      <c r="B1199">
        <v>0.979154662698412</v>
      </c>
      <c r="C1199">
        <v>0</v>
      </c>
      <c r="D1199">
        <v>0.79154662698412603</v>
      </c>
      <c r="O1199">
        <v>0.979154662698412</v>
      </c>
      <c r="P1199">
        <v>0.79154662698412603</v>
      </c>
    </row>
    <row r="1200" spans="1:16" x14ac:dyDescent="0.3">
      <c r="A1200">
        <v>1199</v>
      </c>
      <c r="B1200">
        <v>0.97940357142857104</v>
      </c>
      <c r="C1200">
        <v>0</v>
      </c>
      <c r="D1200">
        <v>0.79403571428571396</v>
      </c>
      <c r="O1200">
        <v>0.97940357142857104</v>
      </c>
      <c r="P1200">
        <v>0.79403571428571396</v>
      </c>
    </row>
    <row r="1201" spans="1:16" x14ac:dyDescent="0.3">
      <c r="A1201">
        <v>1200</v>
      </c>
      <c r="B1201">
        <v>0.979011805555555</v>
      </c>
      <c r="C1201">
        <v>0</v>
      </c>
      <c r="D1201">
        <v>0.79011805555555503</v>
      </c>
      <c r="O1201">
        <v>0.979011805555555</v>
      </c>
      <c r="P1201">
        <v>0.79011805555555503</v>
      </c>
    </row>
    <row r="1202" spans="1:16" x14ac:dyDescent="0.3">
      <c r="A1202">
        <v>1201</v>
      </c>
      <c r="B1202">
        <v>0.979410615079365</v>
      </c>
      <c r="C1202">
        <v>0</v>
      </c>
      <c r="D1202">
        <v>0.79410615079364999</v>
      </c>
      <c r="O1202">
        <v>0.979410615079365</v>
      </c>
      <c r="P1202">
        <v>0.79410615079364999</v>
      </c>
    </row>
    <row r="1203" spans="1:16" x14ac:dyDescent="0.3">
      <c r="A1203">
        <v>1202</v>
      </c>
      <c r="B1203">
        <v>0.97838432539682496</v>
      </c>
      <c r="C1203">
        <v>0</v>
      </c>
      <c r="D1203">
        <v>0.78384325396825305</v>
      </c>
      <c r="O1203">
        <v>0.97838432539682496</v>
      </c>
      <c r="P1203">
        <v>0.78384325396825305</v>
      </c>
    </row>
    <row r="1204" spans="1:16" x14ac:dyDescent="0.3">
      <c r="A1204">
        <v>1203</v>
      </c>
      <c r="B1204">
        <v>0.97884196428571402</v>
      </c>
      <c r="C1204">
        <v>0</v>
      </c>
      <c r="D1204">
        <v>0.78841964285714194</v>
      </c>
      <c r="O1204">
        <v>0.97884196428571402</v>
      </c>
      <c r="P1204">
        <v>0.78841964285714194</v>
      </c>
    </row>
    <row r="1205" spans="1:16" x14ac:dyDescent="0.3">
      <c r="A1205">
        <v>1204</v>
      </c>
      <c r="B1205">
        <v>0.97929246031745998</v>
      </c>
      <c r="C1205">
        <v>0</v>
      </c>
      <c r="D1205">
        <v>0.792924603174603</v>
      </c>
      <c r="O1205">
        <v>0.97929246031745998</v>
      </c>
      <c r="P1205">
        <v>0.792924603174603</v>
      </c>
    </row>
    <row r="1206" spans="1:16" x14ac:dyDescent="0.3">
      <c r="A1206">
        <v>1205</v>
      </c>
      <c r="B1206">
        <v>0.97893571428571402</v>
      </c>
      <c r="C1206">
        <v>0</v>
      </c>
      <c r="D1206">
        <v>0.78935714285714198</v>
      </c>
      <c r="O1206">
        <v>0.97893571428571402</v>
      </c>
      <c r="P1206">
        <v>0.78935714285714198</v>
      </c>
    </row>
    <row r="1207" spans="1:16" x14ac:dyDescent="0.3">
      <c r="A1207">
        <v>1206</v>
      </c>
      <c r="B1207">
        <v>0.97957440476190405</v>
      </c>
      <c r="C1207">
        <v>0</v>
      </c>
      <c r="D1207">
        <v>0.79574404761904705</v>
      </c>
      <c r="O1207">
        <v>0.97957440476190405</v>
      </c>
      <c r="P1207">
        <v>0.79574404761904705</v>
      </c>
    </row>
    <row r="1208" spans="1:16" x14ac:dyDescent="0.3">
      <c r="A1208">
        <v>1207</v>
      </c>
      <c r="B1208">
        <v>0.97746130952380905</v>
      </c>
      <c r="C1208">
        <v>0</v>
      </c>
      <c r="D1208">
        <v>0.77461309523809496</v>
      </c>
      <c r="O1208">
        <v>0.97746130952380905</v>
      </c>
      <c r="P1208">
        <v>0.77461309523809496</v>
      </c>
    </row>
    <row r="1209" spans="1:16" x14ac:dyDescent="0.3">
      <c r="A1209">
        <v>1208</v>
      </c>
      <c r="B1209">
        <v>0.97956636904761896</v>
      </c>
      <c r="C1209">
        <v>0</v>
      </c>
      <c r="D1209">
        <v>0.79566369047619001</v>
      </c>
      <c r="O1209">
        <v>0.97956636904761896</v>
      </c>
      <c r="P1209">
        <v>0.79566369047619001</v>
      </c>
    </row>
    <row r="1210" spans="1:16" x14ac:dyDescent="0.3">
      <c r="A1210">
        <v>1209</v>
      </c>
      <c r="B1210">
        <v>0.97821875000000003</v>
      </c>
      <c r="C1210">
        <v>0</v>
      </c>
      <c r="D1210">
        <v>0.78218749999999904</v>
      </c>
      <c r="O1210">
        <v>0.97821875000000003</v>
      </c>
      <c r="P1210">
        <v>0.78218749999999904</v>
      </c>
    </row>
    <row r="1211" spans="1:16" x14ac:dyDescent="0.3">
      <c r="A1211">
        <v>1210</v>
      </c>
      <c r="B1211">
        <v>0.97822767857142801</v>
      </c>
      <c r="C1211">
        <v>0</v>
      </c>
      <c r="D1211">
        <v>0.78227678571428505</v>
      </c>
      <c r="O1211">
        <v>0.97822767857142801</v>
      </c>
      <c r="P1211">
        <v>0.78227678571428505</v>
      </c>
    </row>
    <row r="1212" spans="1:16" x14ac:dyDescent="0.3">
      <c r="A1212">
        <v>1211</v>
      </c>
      <c r="B1212">
        <v>0.97709503968253897</v>
      </c>
      <c r="C1212">
        <v>0</v>
      </c>
      <c r="D1212">
        <v>0.77095039682539601</v>
      </c>
      <c r="O1212">
        <v>0.97709503968253897</v>
      </c>
      <c r="P1212">
        <v>0.77095039682539601</v>
      </c>
    </row>
    <row r="1213" spans="1:16" x14ac:dyDescent="0.3">
      <c r="A1213">
        <v>1212</v>
      </c>
      <c r="B1213">
        <v>0.97685496031746</v>
      </c>
      <c r="C1213">
        <v>0</v>
      </c>
      <c r="D1213">
        <v>0.76854960317460297</v>
      </c>
      <c r="O1213">
        <v>0.97685496031746</v>
      </c>
      <c r="P1213">
        <v>0.76854960317460297</v>
      </c>
    </row>
    <row r="1214" spans="1:16" x14ac:dyDescent="0.3">
      <c r="A1214">
        <v>1213</v>
      </c>
      <c r="B1214">
        <v>0.97819593253968196</v>
      </c>
      <c r="C1214">
        <v>0</v>
      </c>
      <c r="D1214">
        <v>0.781959325396825</v>
      </c>
      <c r="O1214">
        <v>0.97819593253968196</v>
      </c>
      <c r="P1214">
        <v>0.781959325396825</v>
      </c>
    </row>
    <row r="1215" spans="1:16" x14ac:dyDescent="0.3">
      <c r="A1215">
        <v>1214</v>
      </c>
      <c r="B1215">
        <v>0.97713125000000001</v>
      </c>
      <c r="C1215">
        <v>0</v>
      </c>
      <c r="D1215">
        <v>0.77131249999999896</v>
      </c>
      <c r="O1215">
        <v>0.97713125000000001</v>
      </c>
      <c r="P1215">
        <v>0.77131249999999896</v>
      </c>
    </row>
    <row r="1216" spans="1:16" x14ac:dyDescent="0.3">
      <c r="A1216">
        <v>1215</v>
      </c>
      <c r="B1216">
        <v>0.97676507936507895</v>
      </c>
      <c r="C1216">
        <v>0</v>
      </c>
      <c r="D1216">
        <v>0.76765079365079303</v>
      </c>
      <c r="O1216">
        <v>0.97676507936507895</v>
      </c>
      <c r="P1216">
        <v>0.76765079365079303</v>
      </c>
    </row>
    <row r="1217" spans="1:16" x14ac:dyDescent="0.3">
      <c r="A1217">
        <v>1216</v>
      </c>
      <c r="B1217">
        <v>0.52930694444444404</v>
      </c>
      <c r="C1217">
        <v>1</v>
      </c>
      <c r="D1217">
        <v>0.79306944444444405</v>
      </c>
      <c r="O1217">
        <v>0.52930694444444404</v>
      </c>
      <c r="P1217">
        <v>0.79306944444444405</v>
      </c>
    </row>
    <row r="1218" spans="1:16" x14ac:dyDescent="0.3">
      <c r="A1218">
        <v>1217</v>
      </c>
      <c r="B1218">
        <v>0.978406547619047</v>
      </c>
      <c r="C1218">
        <v>0</v>
      </c>
      <c r="D1218">
        <v>0.78406547619047595</v>
      </c>
      <c r="O1218">
        <v>0.978406547619047</v>
      </c>
      <c r="P1218">
        <v>0.78406547619047595</v>
      </c>
    </row>
    <row r="1219" spans="1:16" x14ac:dyDescent="0.3">
      <c r="A1219">
        <v>1218</v>
      </c>
      <c r="B1219">
        <v>0.97944523809523798</v>
      </c>
      <c r="C1219">
        <v>0</v>
      </c>
      <c r="D1219">
        <v>0.79445238095238002</v>
      </c>
      <c r="O1219">
        <v>0.97944523809523798</v>
      </c>
      <c r="P1219">
        <v>0.79445238095238002</v>
      </c>
    </row>
    <row r="1220" spans="1:16" x14ac:dyDescent="0.3">
      <c r="A1220">
        <v>1219</v>
      </c>
      <c r="B1220">
        <v>0.977150595238095</v>
      </c>
      <c r="C1220">
        <v>0</v>
      </c>
      <c r="D1220">
        <v>0.77150595238095199</v>
      </c>
      <c r="O1220">
        <v>0.977150595238095</v>
      </c>
      <c r="P1220">
        <v>0.77150595238095199</v>
      </c>
    </row>
    <row r="1221" spans="1:16" x14ac:dyDescent="0.3">
      <c r="A1221">
        <v>1220</v>
      </c>
      <c r="B1221">
        <v>0.97949027777777697</v>
      </c>
      <c r="C1221">
        <v>0</v>
      </c>
      <c r="D1221">
        <v>0.79490277777777696</v>
      </c>
      <c r="O1221">
        <v>0.97949027777777697</v>
      </c>
      <c r="P1221">
        <v>0.79490277777777696</v>
      </c>
    </row>
    <row r="1222" spans="1:16" x14ac:dyDescent="0.3">
      <c r="A1222">
        <v>1221</v>
      </c>
      <c r="B1222">
        <v>0.97950634920634905</v>
      </c>
      <c r="C1222">
        <v>0</v>
      </c>
      <c r="D1222">
        <v>0.79506349206349203</v>
      </c>
      <c r="O1222">
        <v>0.97950634920634905</v>
      </c>
      <c r="P1222">
        <v>0.79506349206349203</v>
      </c>
    </row>
    <row r="1223" spans="1:16" x14ac:dyDescent="0.3">
      <c r="A1223">
        <v>1222</v>
      </c>
      <c r="B1223">
        <v>0.97951527777777703</v>
      </c>
      <c r="C1223">
        <v>0</v>
      </c>
      <c r="D1223">
        <v>0.79515277777777704</v>
      </c>
      <c r="O1223">
        <v>0.97951527777777703</v>
      </c>
      <c r="P1223">
        <v>0.79515277777777704</v>
      </c>
    </row>
    <row r="1224" spans="1:16" x14ac:dyDescent="0.3">
      <c r="A1224">
        <v>1223</v>
      </c>
      <c r="B1224">
        <v>0.97951527777777703</v>
      </c>
      <c r="C1224">
        <v>0</v>
      </c>
      <c r="D1224">
        <v>0.79515277777777704</v>
      </c>
      <c r="O1224">
        <v>0.97951527777777703</v>
      </c>
      <c r="P1224">
        <v>0.79515277777777704</v>
      </c>
    </row>
    <row r="1225" spans="1:16" x14ac:dyDescent="0.3">
      <c r="A1225">
        <v>1224</v>
      </c>
      <c r="B1225">
        <v>0.98086448412698402</v>
      </c>
      <c r="C1225">
        <v>0</v>
      </c>
      <c r="D1225">
        <v>0.80864484126984104</v>
      </c>
      <c r="O1225">
        <v>0.98086448412698402</v>
      </c>
      <c r="P1225">
        <v>0.80864484126984104</v>
      </c>
    </row>
    <row r="1226" spans="1:16" x14ac:dyDescent="0.3">
      <c r="A1226">
        <v>1225</v>
      </c>
      <c r="B1226">
        <v>0.97953749999999995</v>
      </c>
      <c r="C1226">
        <v>0</v>
      </c>
      <c r="D1226">
        <v>0.79537499999999905</v>
      </c>
      <c r="O1226">
        <v>0.97953749999999995</v>
      </c>
      <c r="P1226">
        <v>0.79537499999999905</v>
      </c>
    </row>
    <row r="1227" spans="1:16" x14ac:dyDescent="0.3">
      <c r="A1227">
        <v>1226</v>
      </c>
      <c r="B1227">
        <v>0.97954305555555499</v>
      </c>
      <c r="C1227">
        <v>0</v>
      </c>
      <c r="D1227">
        <v>0.79543055555555497</v>
      </c>
      <c r="O1227">
        <v>0.97954305555555499</v>
      </c>
      <c r="P1227">
        <v>0.79543055555555497</v>
      </c>
    </row>
    <row r="1228" spans="1:16" x14ac:dyDescent="0.3">
      <c r="A1228">
        <v>1227</v>
      </c>
      <c r="B1228">
        <v>0.97967499999999996</v>
      </c>
      <c r="C1228">
        <v>0</v>
      </c>
      <c r="D1228">
        <v>0.79674999999999896</v>
      </c>
      <c r="O1228">
        <v>0.97967499999999996</v>
      </c>
      <c r="P1228">
        <v>0.79674999999999896</v>
      </c>
    </row>
    <row r="1229" spans="1:16" x14ac:dyDescent="0.3">
      <c r="A1229">
        <v>1228</v>
      </c>
      <c r="B1229">
        <v>0.97954305555555499</v>
      </c>
      <c r="C1229">
        <v>0</v>
      </c>
      <c r="D1229">
        <v>0.79543055555555497</v>
      </c>
      <c r="O1229">
        <v>0.97954305555555499</v>
      </c>
      <c r="P1229">
        <v>0.79543055555555497</v>
      </c>
    </row>
    <row r="1230" spans="1:16" x14ac:dyDescent="0.3">
      <c r="A1230">
        <v>1229</v>
      </c>
      <c r="B1230">
        <v>0.97966230158730105</v>
      </c>
      <c r="C1230">
        <v>0</v>
      </c>
      <c r="D1230">
        <v>0.79662301587301498</v>
      </c>
      <c r="O1230">
        <v>0.97966230158730105</v>
      </c>
      <c r="P1230">
        <v>0.79662301587301498</v>
      </c>
    </row>
    <row r="1231" spans="1:16" x14ac:dyDescent="0.3">
      <c r="A1231">
        <v>1230</v>
      </c>
      <c r="B1231">
        <v>0.98071865079364995</v>
      </c>
      <c r="C1231">
        <v>0</v>
      </c>
      <c r="D1231">
        <v>0.80718650793650704</v>
      </c>
      <c r="O1231">
        <v>0.98071865079364995</v>
      </c>
      <c r="P1231">
        <v>0.80718650793650704</v>
      </c>
    </row>
    <row r="1232" spans="1:16" x14ac:dyDescent="0.3">
      <c r="A1232">
        <v>1231</v>
      </c>
      <c r="B1232">
        <v>0.97951527777777703</v>
      </c>
      <c r="C1232">
        <v>0</v>
      </c>
      <c r="D1232">
        <v>0.79515277777777704</v>
      </c>
      <c r="O1232">
        <v>0.97951527777777703</v>
      </c>
      <c r="P1232">
        <v>0.79515277777777704</v>
      </c>
    </row>
    <row r="1233" spans="1:16" x14ac:dyDescent="0.3">
      <c r="A1233">
        <v>1232</v>
      </c>
      <c r="B1233">
        <v>0.98068561507936503</v>
      </c>
      <c r="C1233">
        <v>0</v>
      </c>
      <c r="D1233">
        <v>0.80685615079365003</v>
      </c>
      <c r="O1233">
        <v>0.98068561507936503</v>
      </c>
      <c r="P1233">
        <v>0.80685615079365003</v>
      </c>
    </row>
    <row r="1234" spans="1:16" x14ac:dyDescent="0.3">
      <c r="A1234">
        <v>1233</v>
      </c>
      <c r="B1234">
        <v>0.98063660714285705</v>
      </c>
      <c r="C1234">
        <v>0</v>
      </c>
      <c r="D1234">
        <v>0.80636607142857097</v>
      </c>
      <c r="O1234">
        <v>0.98063660714285705</v>
      </c>
      <c r="P1234">
        <v>0.80636607142857097</v>
      </c>
    </row>
    <row r="1235" spans="1:16" x14ac:dyDescent="0.3">
      <c r="A1235">
        <v>1234</v>
      </c>
      <c r="B1235">
        <v>0.98063561507936503</v>
      </c>
      <c r="C1235">
        <v>0</v>
      </c>
      <c r="D1235">
        <v>0.80635615079364997</v>
      </c>
      <c r="O1235">
        <v>0.98063561507936503</v>
      </c>
      <c r="P1235">
        <v>0.80635615079364997</v>
      </c>
    </row>
    <row r="1236" spans="1:16" x14ac:dyDescent="0.3">
      <c r="A1236">
        <v>1235</v>
      </c>
      <c r="B1236">
        <v>0.97919632936507905</v>
      </c>
      <c r="C1236">
        <v>0</v>
      </c>
      <c r="D1236">
        <v>0.79196329365079299</v>
      </c>
      <c r="O1236">
        <v>0.97919632936507905</v>
      </c>
      <c r="P1236">
        <v>0.79196329365079299</v>
      </c>
    </row>
    <row r="1237" spans="1:16" x14ac:dyDescent="0.3">
      <c r="A1237">
        <v>1236</v>
      </c>
      <c r="B1237">
        <v>0.98063561507936503</v>
      </c>
      <c r="C1237">
        <v>0</v>
      </c>
      <c r="D1237">
        <v>0.80635615079364997</v>
      </c>
      <c r="O1237">
        <v>0.98063561507936503</v>
      </c>
      <c r="P1237">
        <v>0.80635615079364997</v>
      </c>
    </row>
    <row r="1238" spans="1:16" x14ac:dyDescent="0.3">
      <c r="A1238">
        <v>1237</v>
      </c>
      <c r="B1238">
        <v>0.98064007936507902</v>
      </c>
      <c r="C1238">
        <v>0</v>
      </c>
      <c r="D1238">
        <v>0.80640079365079298</v>
      </c>
      <c r="O1238">
        <v>0.98064007936507902</v>
      </c>
      <c r="P1238">
        <v>0.80640079365079298</v>
      </c>
    </row>
    <row r="1239" spans="1:16" x14ac:dyDescent="0.3">
      <c r="A1239">
        <v>1238</v>
      </c>
      <c r="B1239">
        <v>0.98064007936507902</v>
      </c>
      <c r="C1239">
        <v>0</v>
      </c>
      <c r="D1239">
        <v>0.80640079365079298</v>
      </c>
      <c r="O1239">
        <v>0.98064007936507902</v>
      </c>
      <c r="P1239">
        <v>0.80640079365079298</v>
      </c>
    </row>
    <row r="1240" spans="1:16" x14ac:dyDescent="0.3">
      <c r="A1240">
        <v>1239</v>
      </c>
      <c r="B1240">
        <v>0.98066507936507896</v>
      </c>
      <c r="C1240">
        <v>0</v>
      </c>
      <c r="D1240">
        <v>0.80665079365079295</v>
      </c>
      <c r="O1240">
        <v>0.98066507936507896</v>
      </c>
      <c r="P1240">
        <v>0.80665079365079295</v>
      </c>
    </row>
    <row r="1241" spans="1:16" x14ac:dyDescent="0.3">
      <c r="A1241">
        <v>1240</v>
      </c>
      <c r="B1241">
        <v>0.98031240079365001</v>
      </c>
      <c r="C1241">
        <v>0</v>
      </c>
      <c r="D1241">
        <v>0.80312400793650696</v>
      </c>
      <c r="O1241">
        <v>0.98031240079365001</v>
      </c>
      <c r="P1241">
        <v>0.80312400793650696</v>
      </c>
    </row>
    <row r="1242" spans="1:16" x14ac:dyDescent="0.3">
      <c r="A1242">
        <v>1241</v>
      </c>
      <c r="B1242">
        <v>0.98060396825396801</v>
      </c>
      <c r="C1242">
        <v>0</v>
      </c>
      <c r="D1242">
        <v>0.80603968253968195</v>
      </c>
      <c r="O1242">
        <v>0.98060396825396801</v>
      </c>
      <c r="P1242">
        <v>0.80603968253968195</v>
      </c>
    </row>
    <row r="1243" spans="1:16" x14ac:dyDescent="0.3">
      <c r="A1243">
        <v>1242</v>
      </c>
      <c r="B1243">
        <v>0.98164632936507901</v>
      </c>
      <c r="C1243">
        <v>0</v>
      </c>
      <c r="D1243">
        <v>0.81646329365079295</v>
      </c>
      <c r="O1243">
        <v>0.98164632936507901</v>
      </c>
      <c r="P1243">
        <v>0.81646329365079295</v>
      </c>
    </row>
    <row r="1244" spans="1:16" x14ac:dyDescent="0.3">
      <c r="A1244">
        <v>1243</v>
      </c>
      <c r="B1244">
        <v>0.98051884920634902</v>
      </c>
      <c r="C1244">
        <v>0</v>
      </c>
      <c r="D1244">
        <v>0.80518849206349197</v>
      </c>
      <c r="O1244">
        <v>0.98051884920634902</v>
      </c>
      <c r="P1244">
        <v>0.80518849206349197</v>
      </c>
    </row>
    <row r="1245" spans="1:16" x14ac:dyDescent="0.3">
      <c r="A1245">
        <v>1244</v>
      </c>
      <c r="B1245">
        <v>0.98051884920634902</v>
      </c>
      <c r="C1245">
        <v>0</v>
      </c>
      <c r="D1245">
        <v>0.80518849206349197</v>
      </c>
      <c r="O1245">
        <v>0.98051884920634902</v>
      </c>
      <c r="P1245">
        <v>0.80518849206349197</v>
      </c>
    </row>
    <row r="1246" spans="1:16" x14ac:dyDescent="0.3">
      <c r="A1246">
        <v>1245</v>
      </c>
      <c r="B1246">
        <v>0.98015426587301502</v>
      </c>
      <c r="C1246">
        <v>0</v>
      </c>
      <c r="D1246">
        <v>0.80154265873015795</v>
      </c>
      <c r="O1246">
        <v>0.98015426587301502</v>
      </c>
      <c r="P1246">
        <v>0.80154265873015795</v>
      </c>
    </row>
    <row r="1247" spans="1:16" x14ac:dyDescent="0.3">
      <c r="A1247">
        <v>1246</v>
      </c>
      <c r="B1247">
        <v>0.98080892857142798</v>
      </c>
      <c r="C1247">
        <v>0</v>
      </c>
      <c r="D1247">
        <v>0.80808928571428496</v>
      </c>
      <c r="O1247">
        <v>0.98080892857142798</v>
      </c>
      <c r="P1247">
        <v>0.80808928571428496</v>
      </c>
    </row>
    <row r="1248" spans="1:16" x14ac:dyDescent="0.3">
      <c r="A1248">
        <v>1247</v>
      </c>
      <c r="B1248">
        <v>0.98064007936507902</v>
      </c>
      <c r="C1248">
        <v>0</v>
      </c>
      <c r="D1248">
        <v>0.80640079365079298</v>
      </c>
      <c r="O1248">
        <v>0.98064007936507902</v>
      </c>
      <c r="P1248">
        <v>0.80640079365079298</v>
      </c>
    </row>
    <row r="1249" spans="1:16" x14ac:dyDescent="0.3">
      <c r="A1249">
        <v>1248</v>
      </c>
      <c r="B1249">
        <v>0.98083670634920594</v>
      </c>
      <c r="C1249">
        <v>0</v>
      </c>
      <c r="D1249">
        <v>0.808367063492063</v>
      </c>
      <c r="O1249">
        <v>0.98083670634920594</v>
      </c>
      <c r="P1249">
        <v>0.808367063492063</v>
      </c>
    </row>
    <row r="1250" spans="1:16" x14ac:dyDescent="0.3">
      <c r="A1250">
        <v>1249</v>
      </c>
      <c r="B1250">
        <v>0.98073035714285695</v>
      </c>
      <c r="C1250">
        <v>0</v>
      </c>
      <c r="D1250">
        <v>0.80730357142857101</v>
      </c>
      <c r="O1250">
        <v>0.98073035714285695</v>
      </c>
      <c r="P1250">
        <v>0.80730357142857101</v>
      </c>
    </row>
    <row r="1251" spans="1:16" x14ac:dyDescent="0.3">
      <c r="A1251">
        <v>1250</v>
      </c>
      <c r="B1251">
        <v>0.98064007936507902</v>
      </c>
      <c r="C1251">
        <v>0</v>
      </c>
      <c r="D1251">
        <v>0.80640079365079298</v>
      </c>
      <c r="O1251">
        <v>0.98064007936507902</v>
      </c>
      <c r="P1251">
        <v>0.80640079365079298</v>
      </c>
    </row>
    <row r="1252" spans="1:16" x14ac:dyDescent="0.3">
      <c r="A1252">
        <v>1251</v>
      </c>
      <c r="B1252">
        <v>0.98078898809523796</v>
      </c>
      <c r="C1252">
        <v>0</v>
      </c>
      <c r="D1252">
        <v>0.80788988095238001</v>
      </c>
      <c r="O1252">
        <v>0.98078898809523796</v>
      </c>
      <c r="P1252">
        <v>0.80788988095238001</v>
      </c>
    </row>
    <row r="1253" spans="1:16" x14ac:dyDescent="0.3">
      <c r="A1253">
        <v>1252</v>
      </c>
      <c r="B1253">
        <v>0.98014999999999997</v>
      </c>
      <c r="C1253">
        <v>0</v>
      </c>
      <c r="D1253">
        <v>0.80149999999999899</v>
      </c>
      <c r="O1253">
        <v>0.98014999999999997</v>
      </c>
      <c r="P1253">
        <v>0.80149999999999899</v>
      </c>
    </row>
    <row r="1254" spans="1:16" x14ac:dyDescent="0.3">
      <c r="A1254">
        <v>1253</v>
      </c>
      <c r="B1254">
        <v>0.97951527777777703</v>
      </c>
      <c r="C1254">
        <v>0</v>
      </c>
      <c r="D1254">
        <v>0.79515277777777704</v>
      </c>
      <c r="O1254">
        <v>0.97951527777777703</v>
      </c>
      <c r="P1254">
        <v>0.79515277777777704</v>
      </c>
    </row>
    <row r="1255" spans="1:16" x14ac:dyDescent="0.3">
      <c r="A1255">
        <v>1254</v>
      </c>
      <c r="B1255">
        <v>0.98037073412698394</v>
      </c>
      <c r="C1255">
        <v>0</v>
      </c>
      <c r="D1255">
        <v>0.803707341269841</v>
      </c>
      <c r="O1255">
        <v>0.98037073412698394</v>
      </c>
      <c r="P1255">
        <v>0.803707341269841</v>
      </c>
    </row>
    <row r="1256" spans="1:16" x14ac:dyDescent="0.3">
      <c r="A1256">
        <v>1255</v>
      </c>
      <c r="B1256">
        <v>0.98037420634920602</v>
      </c>
      <c r="C1256">
        <v>0</v>
      </c>
      <c r="D1256">
        <v>0.80374206349206301</v>
      </c>
      <c r="O1256">
        <v>0.98037420634920602</v>
      </c>
      <c r="P1256">
        <v>0.80374206349206301</v>
      </c>
    </row>
    <row r="1257" spans="1:16" x14ac:dyDescent="0.3">
      <c r="A1257">
        <v>1256</v>
      </c>
      <c r="B1257">
        <v>0.97965813492063403</v>
      </c>
      <c r="C1257">
        <v>0</v>
      </c>
      <c r="D1257">
        <v>0.79658134920634904</v>
      </c>
      <c r="O1257">
        <v>0.97965813492063403</v>
      </c>
      <c r="P1257">
        <v>0.79658134920634904</v>
      </c>
    </row>
    <row r="1258" spans="1:16" x14ac:dyDescent="0.3">
      <c r="A1258">
        <v>1257</v>
      </c>
      <c r="B1258">
        <v>0.97951527777777703</v>
      </c>
      <c r="C1258">
        <v>0</v>
      </c>
      <c r="D1258">
        <v>0.79515277777777704</v>
      </c>
      <c r="O1258">
        <v>0.97951527777777703</v>
      </c>
      <c r="P1258">
        <v>0.79515277777777704</v>
      </c>
    </row>
    <row r="1259" spans="1:16" x14ac:dyDescent="0.3">
      <c r="A1259">
        <v>1258</v>
      </c>
      <c r="B1259">
        <v>0.98018472222222197</v>
      </c>
      <c r="C1259">
        <v>0</v>
      </c>
      <c r="D1259">
        <v>0.80184722222222204</v>
      </c>
      <c r="O1259">
        <v>0.98018472222222197</v>
      </c>
      <c r="P1259">
        <v>0.80184722222222204</v>
      </c>
    </row>
    <row r="1260" spans="1:16" x14ac:dyDescent="0.3">
      <c r="A1260">
        <v>1259</v>
      </c>
      <c r="B1260">
        <v>0.98047222222222197</v>
      </c>
      <c r="C1260">
        <v>0</v>
      </c>
      <c r="D1260">
        <v>0.80472222222222201</v>
      </c>
      <c r="O1260">
        <v>0.98047222222222197</v>
      </c>
      <c r="P1260">
        <v>0.80472222222222201</v>
      </c>
    </row>
    <row r="1261" spans="1:16" x14ac:dyDescent="0.3">
      <c r="A1261">
        <v>1260</v>
      </c>
      <c r="B1261">
        <v>0.98047222222222197</v>
      </c>
      <c r="C1261">
        <v>0</v>
      </c>
      <c r="D1261">
        <v>0.80472222222222201</v>
      </c>
      <c r="O1261">
        <v>0.98047222222222197</v>
      </c>
      <c r="P1261">
        <v>0.80472222222222201</v>
      </c>
    </row>
    <row r="1262" spans="1:16" x14ac:dyDescent="0.3">
      <c r="A1262">
        <v>1261</v>
      </c>
      <c r="B1262">
        <v>0.97970277777777703</v>
      </c>
      <c r="C1262">
        <v>0</v>
      </c>
      <c r="D1262">
        <v>0.797027777777777</v>
      </c>
      <c r="O1262">
        <v>0.97970277777777703</v>
      </c>
      <c r="P1262">
        <v>0.797027777777777</v>
      </c>
    </row>
    <row r="1263" spans="1:16" x14ac:dyDescent="0.3">
      <c r="A1263">
        <v>1262</v>
      </c>
      <c r="B1263">
        <v>0.97980277777777702</v>
      </c>
      <c r="C1263">
        <v>0</v>
      </c>
      <c r="D1263">
        <v>0.798027777777777</v>
      </c>
      <c r="O1263">
        <v>0.97980277777777702</v>
      </c>
      <c r="P1263">
        <v>0.798027777777777</v>
      </c>
    </row>
    <row r="1264" spans="1:16" x14ac:dyDescent="0.3">
      <c r="A1264">
        <v>1263</v>
      </c>
      <c r="B1264">
        <v>0.98015009920634899</v>
      </c>
      <c r="C1264">
        <v>0</v>
      </c>
      <c r="D1264">
        <v>0.80150099206349101</v>
      </c>
      <c r="O1264">
        <v>0.98015009920634899</v>
      </c>
      <c r="P1264">
        <v>0.80150099206349101</v>
      </c>
    </row>
    <row r="1265" spans="1:16" x14ac:dyDescent="0.3">
      <c r="A1265">
        <v>1264</v>
      </c>
      <c r="B1265">
        <v>0.97986646825396795</v>
      </c>
      <c r="C1265">
        <v>0</v>
      </c>
      <c r="D1265">
        <v>0.79866468253968204</v>
      </c>
      <c r="O1265">
        <v>0.97986646825396795</v>
      </c>
      <c r="P1265">
        <v>0.79866468253968204</v>
      </c>
    </row>
    <row r="1266" spans="1:16" x14ac:dyDescent="0.3">
      <c r="A1266">
        <v>1265</v>
      </c>
      <c r="B1266">
        <v>0.97986805555555501</v>
      </c>
      <c r="C1266">
        <v>0</v>
      </c>
      <c r="D1266">
        <v>0.79868055555555495</v>
      </c>
      <c r="O1266">
        <v>0.97986805555555501</v>
      </c>
      <c r="P1266">
        <v>0.79868055555555495</v>
      </c>
    </row>
    <row r="1267" spans="1:16" x14ac:dyDescent="0.3">
      <c r="A1267">
        <v>1266</v>
      </c>
      <c r="B1267">
        <v>0.98008204365079299</v>
      </c>
      <c r="C1267">
        <v>0</v>
      </c>
      <c r="D1267">
        <v>0.800820436507936</v>
      </c>
      <c r="O1267">
        <v>0.98008204365079299</v>
      </c>
      <c r="P1267">
        <v>0.800820436507936</v>
      </c>
    </row>
    <row r="1268" spans="1:16" x14ac:dyDescent="0.3">
      <c r="A1268">
        <v>1267</v>
      </c>
      <c r="B1268">
        <v>0.97974305555555496</v>
      </c>
      <c r="C1268">
        <v>0</v>
      </c>
      <c r="D1268">
        <v>0.79743055555555498</v>
      </c>
      <c r="O1268">
        <v>0.97974305555555496</v>
      </c>
      <c r="P1268">
        <v>0.79743055555555498</v>
      </c>
    </row>
    <row r="1269" spans="1:16" x14ac:dyDescent="0.3">
      <c r="A1269">
        <v>1268</v>
      </c>
      <c r="B1269">
        <v>0.98044434523809498</v>
      </c>
      <c r="C1269">
        <v>0</v>
      </c>
      <c r="D1269">
        <v>0.80444345238095205</v>
      </c>
      <c r="O1269">
        <v>0.98044434523809498</v>
      </c>
      <c r="P1269">
        <v>0.80444345238095205</v>
      </c>
    </row>
    <row r="1270" spans="1:16" x14ac:dyDescent="0.3">
      <c r="A1270">
        <v>1269</v>
      </c>
      <c r="B1270">
        <v>0.98091587301587302</v>
      </c>
      <c r="C1270">
        <v>0</v>
      </c>
      <c r="D1270">
        <v>0.80915873015872997</v>
      </c>
      <c r="O1270">
        <v>0.98091587301587302</v>
      </c>
      <c r="P1270">
        <v>0.80915873015872997</v>
      </c>
    </row>
    <row r="1271" spans="1:16" x14ac:dyDescent="0.3">
      <c r="A1271">
        <v>1270</v>
      </c>
      <c r="B1271">
        <v>0.97970277777777703</v>
      </c>
      <c r="C1271">
        <v>0</v>
      </c>
      <c r="D1271">
        <v>0.797027777777777</v>
      </c>
      <c r="O1271">
        <v>0.97970277777777703</v>
      </c>
      <c r="P1271">
        <v>0.797027777777777</v>
      </c>
    </row>
    <row r="1272" spans="1:16" x14ac:dyDescent="0.3">
      <c r="A1272">
        <v>1271</v>
      </c>
      <c r="B1272">
        <v>0.97968472222222203</v>
      </c>
      <c r="C1272">
        <v>0</v>
      </c>
      <c r="D1272">
        <v>0.79684722222222204</v>
      </c>
      <c r="O1272">
        <v>0.97968472222222203</v>
      </c>
      <c r="P1272">
        <v>0.79684722222222204</v>
      </c>
    </row>
    <row r="1273" spans="1:16" x14ac:dyDescent="0.3">
      <c r="A1273">
        <v>1272</v>
      </c>
      <c r="B1273">
        <v>0.98030972222222201</v>
      </c>
      <c r="C1273">
        <v>0</v>
      </c>
      <c r="D1273">
        <v>0.80309722222222202</v>
      </c>
      <c r="O1273">
        <v>0.98030972222222201</v>
      </c>
      <c r="P1273">
        <v>0.80309722222222202</v>
      </c>
    </row>
    <row r="1274" spans="1:16" x14ac:dyDescent="0.3">
      <c r="A1274">
        <v>1273</v>
      </c>
      <c r="B1274">
        <v>0.98009553571428498</v>
      </c>
      <c r="C1274">
        <v>0</v>
      </c>
      <c r="D1274">
        <v>0.80095535714285704</v>
      </c>
      <c r="O1274">
        <v>0.98009553571428498</v>
      </c>
      <c r="P1274">
        <v>0.80095535714285704</v>
      </c>
    </row>
    <row r="1275" spans="1:16" x14ac:dyDescent="0.3">
      <c r="A1275">
        <v>1274</v>
      </c>
      <c r="B1275">
        <v>0.97954652777777695</v>
      </c>
      <c r="C1275">
        <v>0</v>
      </c>
      <c r="D1275">
        <v>0.79546527777777698</v>
      </c>
      <c r="O1275">
        <v>0.97954652777777695</v>
      </c>
      <c r="P1275">
        <v>0.79546527777777698</v>
      </c>
    </row>
    <row r="1276" spans="1:16" x14ac:dyDescent="0.3">
      <c r="A1276">
        <v>1275</v>
      </c>
      <c r="B1276">
        <v>0.97961527777777702</v>
      </c>
      <c r="C1276">
        <v>0</v>
      </c>
      <c r="D1276">
        <v>0.79615277777777704</v>
      </c>
      <c r="O1276">
        <v>0.97961527777777702</v>
      </c>
      <c r="P1276">
        <v>0.79615277777777704</v>
      </c>
    </row>
    <row r="1277" spans="1:16" x14ac:dyDescent="0.3">
      <c r="A1277">
        <v>1276</v>
      </c>
      <c r="B1277">
        <v>0.980463789682539</v>
      </c>
      <c r="C1277">
        <v>0</v>
      </c>
      <c r="D1277">
        <v>0.80463789682539599</v>
      </c>
      <c r="O1277">
        <v>0.980463789682539</v>
      </c>
      <c r="P1277">
        <v>0.80463789682539599</v>
      </c>
    </row>
    <row r="1278" spans="1:16" x14ac:dyDescent="0.3">
      <c r="A1278">
        <v>1277</v>
      </c>
      <c r="B1278">
        <v>0.98086190476190405</v>
      </c>
      <c r="C1278">
        <v>0</v>
      </c>
      <c r="D1278">
        <v>0.80861904761904702</v>
      </c>
      <c r="O1278">
        <v>0.98086190476190405</v>
      </c>
      <c r="P1278">
        <v>0.80861904761904702</v>
      </c>
    </row>
    <row r="1279" spans="1:16" x14ac:dyDescent="0.3">
      <c r="A1279">
        <v>1278</v>
      </c>
      <c r="B1279">
        <v>0.98099503968253898</v>
      </c>
      <c r="C1279">
        <v>0</v>
      </c>
      <c r="D1279">
        <v>0.80995039682539605</v>
      </c>
      <c r="O1279">
        <v>0.98099503968253898</v>
      </c>
      <c r="P1279">
        <v>0.80995039682539605</v>
      </c>
    </row>
    <row r="1280" spans="1:16" x14ac:dyDescent="0.3">
      <c r="A1280">
        <v>1279</v>
      </c>
      <c r="B1280">
        <v>0.98110337301587303</v>
      </c>
      <c r="C1280">
        <v>0</v>
      </c>
      <c r="D1280">
        <v>0.81103373015873004</v>
      </c>
      <c r="O1280">
        <v>0.98110337301587303</v>
      </c>
      <c r="P1280">
        <v>0.81103373015873004</v>
      </c>
    </row>
    <row r="1281" spans="1:16" x14ac:dyDescent="0.3">
      <c r="A1281">
        <v>1280</v>
      </c>
      <c r="B1281">
        <v>0.98096160714285696</v>
      </c>
      <c r="C1281">
        <v>0</v>
      </c>
      <c r="D1281">
        <v>0.80961607142857095</v>
      </c>
      <c r="O1281">
        <v>0.98096160714285696</v>
      </c>
      <c r="P1281">
        <v>0.80961607142857095</v>
      </c>
    </row>
    <row r="1282" spans="1:16" x14ac:dyDescent="0.3">
      <c r="A1282">
        <v>1281</v>
      </c>
      <c r="B1282">
        <v>0.98118621031746001</v>
      </c>
      <c r="C1282">
        <v>0</v>
      </c>
      <c r="D1282">
        <v>0.81186210317460294</v>
      </c>
      <c r="O1282">
        <v>0.98118621031746001</v>
      </c>
      <c r="P1282">
        <v>0.81186210317460294</v>
      </c>
    </row>
    <row r="1283" spans="1:16" x14ac:dyDescent="0.3">
      <c r="A1283">
        <v>1282</v>
      </c>
      <c r="B1283">
        <v>0.98049007936507904</v>
      </c>
      <c r="C1283">
        <v>0</v>
      </c>
      <c r="D1283">
        <v>0.80490079365079303</v>
      </c>
      <c r="O1283">
        <v>0.98049007936507904</v>
      </c>
      <c r="P1283">
        <v>0.80490079365079303</v>
      </c>
    </row>
    <row r="1284" spans="1:16" x14ac:dyDescent="0.3">
      <c r="A1284">
        <v>1283</v>
      </c>
      <c r="B1284">
        <v>0.98068928571428504</v>
      </c>
      <c r="C1284">
        <v>0</v>
      </c>
      <c r="D1284">
        <v>0.80689285714285697</v>
      </c>
      <c r="O1284">
        <v>0.98068928571428504</v>
      </c>
      <c r="P1284">
        <v>0.80689285714285697</v>
      </c>
    </row>
    <row r="1285" spans="1:16" x14ac:dyDescent="0.3">
      <c r="A1285">
        <v>1284</v>
      </c>
      <c r="B1285">
        <v>0.98130148809523798</v>
      </c>
      <c r="C1285">
        <v>0</v>
      </c>
      <c r="D1285">
        <v>0.81301488095237995</v>
      </c>
      <c r="O1285">
        <v>0.98130148809523798</v>
      </c>
      <c r="P1285">
        <v>0.81301488095237995</v>
      </c>
    </row>
    <row r="1286" spans="1:16" x14ac:dyDescent="0.3">
      <c r="A1286">
        <v>1285</v>
      </c>
      <c r="B1286">
        <v>0.97983125000000004</v>
      </c>
      <c r="C1286">
        <v>0</v>
      </c>
      <c r="D1286">
        <v>0.79831249999999998</v>
      </c>
      <c r="O1286">
        <v>0.97983125000000004</v>
      </c>
      <c r="P1286">
        <v>0.79831249999999998</v>
      </c>
    </row>
    <row r="1287" spans="1:16" x14ac:dyDescent="0.3">
      <c r="A1287">
        <v>1286</v>
      </c>
      <c r="B1287">
        <v>0.98046706349206303</v>
      </c>
      <c r="C1287">
        <v>0</v>
      </c>
      <c r="D1287">
        <v>0.80467063492063395</v>
      </c>
      <c r="O1287">
        <v>0.98046706349206303</v>
      </c>
      <c r="P1287">
        <v>0.80467063492063395</v>
      </c>
    </row>
    <row r="1288" spans="1:16" x14ac:dyDescent="0.3">
      <c r="A1288">
        <v>1287</v>
      </c>
      <c r="B1288">
        <v>0.98042906746031699</v>
      </c>
      <c r="C1288">
        <v>0</v>
      </c>
      <c r="D1288">
        <v>0.80429067460317405</v>
      </c>
      <c r="O1288">
        <v>0.98042906746031699</v>
      </c>
      <c r="P1288">
        <v>0.80429067460317405</v>
      </c>
    </row>
    <row r="1289" spans="1:16" x14ac:dyDescent="0.3">
      <c r="A1289">
        <v>1288</v>
      </c>
      <c r="B1289">
        <v>0.98045406746031705</v>
      </c>
      <c r="C1289">
        <v>0</v>
      </c>
      <c r="D1289">
        <v>0.80454067460317402</v>
      </c>
      <c r="O1289">
        <v>0.98045406746031705</v>
      </c>
      <c r="P1289">
        <v>0.80454067460317402</v>
      </c>
    </row>
    <row r="1290" spans="1:16" x14ac:dyDescent="0.3">
      <c r="A1290">
        <v>1289</v>
      </c>
      <c r="B1290">
        <v>0.98042906746031699</v>
      </c>
      <c r="C1290">
        <v>0</v>
      </c>
      <c r="D1290">
        <v>0.80429067460317405</v>
      </c>
      <c r="O1290">
        <v>0.98042906746031699</v>
      </c>
      <c r="P1290">
        <v>0.80429067460317405</v>
      </c>
    </row>
    <row r="1291" spans="1:16" x14ac:dyDescent="0.3">
      <c r="A1291">
        <v>1290</v>
      </c>
      <c r="B1291">
        <v>0.98056547619047596</v>
      </c>
      <c r="C1291">
        <v>0</v>
      </c>
      <c r="D1291">
        <v>0.80565476190476104</v>
      </c>
      <c r="O1291">
        <v>0.98056547619047596</v>
      </c>
      <c r="P1291">
        <v>0.80565476190476104</v>
      </c>
    </row>
    <row r="1292" spans="1:16" x14ac:dyDescent="0.3">
      <c r="A1292">
        <v>1291</v>
      </c>
      <c r="B1292">
        <v>0.97960952380952304</v>
      </c>
      <c r="C1292">
        <v>0</v>
      </c>
      <c r="D1292">
        <v>0.79609523809523797</v>
      </c>
      <c r="O1292">
        <v>0.97960952380952304</v>
      </c>
      <c r="P1292">
        <v>0.79609523809523797</v>
      </c>
    </row>
    <row r="1293" spans="1:16" x14ac:dyDescent="0.3">
      <c r="A1293">
        <v>1292</v>
      </c>
      <c r="B1293">
        <v>0.97976855158730103</v>
      </c>
      <c r="C1293">
        <v>0</v>
      </c>
      <c r="D1293">
        <v>0.79768551587301495</v>
      </c>
      <c r="O1293">
        <v>0.97976855158730103</v>
      </c>
      <c r="P1293">
        <v>0.79768551587301495</v>
      </c>
    </row>
    <row r="1294" spans="1:16" x14ac:dyDescent="0.3">
      <c r="A1294">
        <v>1293</v>
      </c>
      <c r="B1294">
        <v>0.97976855158730103</v>
      </c>
      <c r="C1294">
        <v>0</v>
      </c>
      <c r="D1294">
        <v>0.79768551587301495</v>
      </c>
      <c r="O1294">
        <v>0.97976855158730103</v>
      </c>
      <c r="P1294">
        <v>0.79768551587301495</v>
      </c>
    </row>
    <row r="1295" spans="1:16" x14ac:dyDescent="0.3">
      <c r="A1295">
        <v>1294</v>
      </c>
      <c r="B1295">
        <v>0.97979652777777704</v>
      </c>
      <c r="C1295">
        <v>0</v>
      </c>
      <c r="D1295">
        <v>0.79796527777777704</v>
      </c>
      <c r="O1295">
        <v>0.97979652777777704</v>
      </c>
      <c r="P1295">
        <v>0.79796527777777704</v>
      </c>
    </row>
    <row r="1296" spans="1:16" x14ac:dyDescent="0.3">
      <c r="A1296">
        <v>1295</v>
      </c>
      <c r="B1296">
        <v>0.98070813492063402</v>
      </c>
      <c r="C1296">
        <v>0</v>
      </c>
      <c r="D1296">
        <v>0.807081349206349</v>
      </c>
      <c r="O1296">
        <v>0.98070813492063402</v>
      </c>
      <c r="P1296">
        <v>0.807081349206349</v>
      </c>
    </row>
    <row r="1297" spans="1:16" x14ac:dyDescent="0.3">
      <c r="A1297">
        <v>1296</v>
      </c>
      <c r="B1297">
        <v>0.97962242063492</v>
      </c>
      <c r="C1297">
        <v>0</v>
      </c>
      <c r="D1297">
        <v>0.79622420634920599</v>
      </c>
      <c r="O1297">
        <v>0.97962242063492</v>
      </c>
      <c r="P1297">
        <v>0.79622420634920599</v>
      </c>
    </row>
    <row r="1298" spans="1:16" x14ac:dyDescent="0.3">
      <c r="A1298">
        <v>1297</v>
      </c>
      <c r="B1298">
        <v>0.98080456349206302</v>
      </c>
      <c r="C1298">
        <v>0</v>
      </c>
      <c r="D1298">
        <v>0.80804563492063397</v>
      </c>
      <c r="O1298">
        <v>0.98080456349206302</v>
      </c>
      <c r="P1298">
        <v>0.80804563492063397</v>
      </c>
    </row>
    <row r="1299" spans="1:16" x14ac:dyDescent="0.3">
      <c r="A1299">
        <v>1298</v>
      </c>
      <c r="B1299">
        <v>0.98089206349206304</v>
      </c>
      <c r="C1299">
        <v>0</v>
      </c>
      <c r="D1299">
        <v>0.80892063492063404</v>
      </c>
      <c r="O1299">
        <v>0.98089206349206304</v>
      </c>
      <c r="P1299">
        <v>0.80892063492063404</v>
      </c>
    </row>
    <row r="1300" spans="1:16" x14ac:dyDescent="0.3">
      <c r="A1300">
        <v>1299</v>
      </c>
      <c r="B1300">
        <v>0.98073313492063496</v>
      </c>
      <c r="C1300">
        <v>0</v>
      </c>
      <c r="D1300">
        <v>0.80733134920634897</v>
      </c>
      <c r="O1300">
        <v>0.98073313492063496</v>
      </c>
      <c r="P1300">
        <v>0.80733134920634897</v>
      </c>
    </row>
    <row r="1301" spans="1:16" x14ac:dyDescent="0.3">
      <c r="A1301">
        <v>1300</v>
      </c>
      <c r="B1301">
        <v>0.979765277777777</v>
      </c>
      <c r="C1301">
        <v>0</v>
      </c>
      <c r="D1301">
        <v>0.79765277777777699</v>
      </c>
      <c r="O1301">
        <v>0.979765277777777</v>
      </c>
      <c r="P1301">
        <v>0.79765277777777699</v>
      </c>
    </row>
    <row r="1302" spans="1:16" x14ac:dyDescent="0.3">
      <c r="A1302">
        <v>1301</v>
      </c>
      <c r="B1302">
        <v>0.97986527777777699</v>
      </c>
      <c r="C1302">
        <v>0</v>
      </c>
      <c r="D1302">
        <v>0.79865277777777699</v>
      </c>
      <c r="O1302">
        <v>0.97986527777777699</v>
      </c>
      <c r="P1302">
        <v>0.79865277777777699</v>
      </c>
    </row>
    <row r="1303" spans="1:16" x14ac:dyDescent="0.3">
      <c r="A1303">
        <v>1302</v>
      </c>
      <c r="B1303">
        <v>0.98190178571428499</v>
      </c>
      <c r="C1303">
        <v>0</v>
      </c>
      <c r="D1303">
        <v>0.81901785714285702</v>
      </c>
      <c r="O1303">
        <v>0.98190178571428499</v>
      </c>
      <c r="P1303">
        <v>0.81901785714285702</v>
      </c>
    </row>
    <row r="1304" spans="1:16" x14ac:dyDescent="0.3">
      <c r="A1304">
        <v>1303</v>
      </c>
      <c r="B1304">
        <v>0.98191765873015802</v>
      </c>
      <c r="C1304">
        <v>0</v>
      </c>
      <c r="D1304">
        <v>0.81917658730158704</v>
      </c>
      <c r="O1304">
        <v>0.98191765873015802</v>
      </c>
      <c r="P1304">
        <v>0.81917658730158704</v>
      </c>
    </row>
    <row r="1305" spans="1:16" x14ac:dyDescent="0.3">
      <c r="A1305">
        <v>1304</v>
      </c>
      <c r="B1305">
        <v>0.981360119047619</v>
      </c>
      <c r="C1305">
        <v>0</v>
      </c>
      <c r="D1305">
        <v>0.81360119047618995</v>
      </c>
      <c r="O1305">
        <v>0.981360119047619</v>
      </c>
      <c r="P1305">
        <v>0.81360119047618995</v>
      </c>
    </row>
    <row r="1306" spans="1:16" x14ac:dyDescent="0.3">
      <c r="A1306">
        <v>1305</v>
      </c>
      <c r="B1306">
        <v>0.98096706349206297</v>
      </c>
      <c r="C1306">
        <v>0</v>
      </c>
      <c r="D1306">
        <v>0.80967063492063396</v>
      </c>
      <c r="O1306">
        <v>0.98096706349206297</v>
      </c>
      <c r="P1306">
        <v>0.80967063492063396</v>
      </c>
    </row>
    <row r="1307" spans="1:16" x14ac:dyDescent="0.3">
      <c r="A1307">
        <v>1306</v>
      </c>
      <c r="B1307">
        <v>0.98146081349206304</v>
      </c>
      <c r="C1307">
        <v>0</v>
      </c>
      <c r="D1307">
        <v>0.814608134920634</v>
      </c>
      <c r="O1307">
        <v>0.98146081349206304</v>
      </c>
      <c r="P1307">
        <v>0.814608134920634</v>
      </c>
    </row>
    <row r="1308" spans="1:16" x14ac:dyDescent="0.3">
      <c r="A1308">
        <v>1307</v>
      </c>
      <c r="B1308">
        <v>0.97869871031746003</v>
      </c>
      <c r="C1308">
        <v>0</v>
      </c>
      <c r="D1308">
        <v>0.78698710317460296</v>
      </c>
      <c r="O1308">
        <v>0.97869871031746003</v>
      </c>
      <c r="P1308">
        <v>0.78698710317460296</v>
      </c>
    </row>
    <row r="1309" spans="1:16" x14ac:dyDescent="0.3">
      <c r="A1309">
        <v>1308</v>
      </c>
      <c r="B1309">
        <v>0.97985277777777702</v>
      </c>
      <c r="C1309">
        <v>0</v>
      </c>
      <c r="D1309">
        <v>0.79852777777777695</v>
      </c>
      <c r="O1309">
        <v>0.97985277777777702</v>
      </c>
      <c r="P1309">
        <v>0.79852777777777695</v>
      </c>
    </row>
    <row r="1310" spans="1:16" x14ac:dyDescent="0.3">
      <c r="A1310">
        <v>1309</v>
      </c>
      <c r="B1310">
        <v>0.98059742063491995</v>
      </c>
      <c r="C1310">
        <v>0</v>
      </c>
      <c r="D1310">
        <v>0.80597420634920602</v>
      </c>
      <c r="O1310">
        <v>0.98059742063491995</v>
      </c>
      <c r="P1310">
        <v>0.80597420634920602</v>
      </c>
    </row>
    <row r="1311" spans="1:16" x14ac:dyDescent="0.3">
      <c r="A1311">
        <v>1310</v>
      </c>
      <c r="B1311">
        <v>0.98059742063491995</v>
      </c>
      <c r="C1311">
        <v>0</v>
      </c>
      <c r="D1311">
        <v>0.80597420634920602</v>
      </c>
      <c r="O1311">
        <v>0.98059742063491995</v>
      </c>
      <c r="P1311">
        <v>0.80597420634920602</v>
      </c>
    </row>
    <row r="1312" spans="1:16" x14ac:dyDescent="0.3">
      <c r="A1312">
        <v>1311</v>
      </c>
      <c r="B1312">
        <v>0.97986329365079305</v>
      </c>
      <c r="C1312">
        <v>0</v>
      </c>
      <c r="D1312">
        <v>0.79863293650793599</v>
      </c>
      <c r="O1312">
        <v>0.97986329365079305</v>
      </c>
      <c r="P1312">
        <v>0.79863293650793599</v>
      </c>
    </row>
    <row r="1313" spans="1:16" x14ac:dyDescent="0.3">
      <c r="A1313">
        <v>1312</v>
      </c>
      <c r="B1313">
        <v>0.98103115079365</v>
      </c>
      <c r="C1313">
        <v>0</v>
      </c>
      <c r="D1313">
        <v>0.81031150793650797</v>
      </c>
      <c r="O1313">
        <v>0.98103115079365</v>
      </c>
      <c r="P1313">
        <v>0.81031150793650797</v>
      </c>
    </row>
    <row r="1314" spans="1:16" x14ac:dyDescent="0.3">
      <c r="A1314">
        <v>1313</v>
      </c>
      <c r="B1314">
        <v>0.97959861111111102</v>
      </c>
      <c r="C1314">
        <v>0</v>
      </c>
      <c r="D1314">
        <v>0.79598611111111095</v>
      </c>
      <c r="O1314">
        <v>0.97959861111111102</v>
      </c>
      <c r="P1314">
        <v>0.79598611111111095</v>
      </c>
    </row>
    <row r="1315" spans="1:16" x14ac:dyDescent="0.3">
      <c r="A1315">
        <v>1314</v>
      </c>
      <c r="B1315">
        <v>0.98025049603174597</v>
      </c>
      <c r="C1315">
        <v>0</v>
      </c>
      <c r="D1315">
        <v>0.80250496031745999</v>
      </c>
      <c r="O1315">
        <v>0.98025049603174597</v>
      </c>
      <c r="P1315">
        <v>0.80250496031745999</v>
      </c>
    </row>
    <row r="1316" spans="1:16" x14ac:dyDescent="0.3">
      <c r="A1316">
        <v>1315</v>
      </c>
      <c r="B1316">
        <v>0.97937440476190396</v>
      </c>
      <c r="C1316">
        <v>0</v>
      </c>
      <c r="D1316">
        <v>0.79374404761904704</v>
      </c>
      <c r="O1316">
        <v>0.97937440476190396</v>
      </c>
      <c r="P1316">
        <v>0.79374404761904704</v>
      </c>
    </row>
    <row r="1317" spans="1:16" x14ac:dyDescent="0.3">
      <c r="A1317">
        <v>1316</v>
      </c>
      <c r="B1317">
        <v>0.97988134920634895</v>
      </c>
      <c r="C1317">
        <v>0</v>
      </c>
      <c r="D1317">
        <v>0.79881349206349195</v>
      </c>
      <c r="O1317">
        <v>0.97988134920634895</v>
      </c>
      <c r="P1317">
        <v>0.79881349206349195</v>
      </c>
    </row>
    <row r="1318" spans="1:16" x14ac:dyDescent="0.3">
      <c r="A1318">
        <v>1317</v>
      </c>
      <c r="B1318">
        <v>0.98070545634920603</v>
      </c>
      <c r="C1318">
        <v>0</v>
      </c>
      <c r="D1318">
        <v>0.80705456349206295</v>
      </c>
      <c r="O1318">
        <v>0.98070545634920603</v>
      </c>
      <c r="P1318">
        <v>0.80705456349206295</v>
      </c>
    </row>
    <row r="1319" spans="1:16" x14ac:dyDescent="0.3">
      <c r="A1319">
        <v>1318</v>
      </c>
      <c r="B1319">
        <v>0.97988134920634895</v>
      </c>
      <c r="C1319">
        <v>0</v>
      </c>
      <c r="D1319">
        <v>0.79881349206349195</v>
      </c>
      <c r="O1319">
        <v>0.97988134920634895</v>
      </c>
      <c r="P1319">
        <v>0.79881349206349195</v>
      </c>
    </row>
    <row r="1320" spans="1:16" x14ac:dyDescent="0.3">
      <c r="A1320">
        <v>1319</v>
      </c>
      <c r="B1320">
        <v>0.97985277777777702</v>
      </c>
      <c r="C1320">
        <v>0</v>
      </c>
      <c r="D1320">
        <v>0.79852777777777695</v>
      </c>
      <c r="O1320">
        <v>0.97985277777777702</v>
      </c>
      <c r="P1320">
        <v>0.79852777777777695</v>
      </c>
    </row>
    <row r="1321" spans="1:16" x14ac:dyDescent="0.3">
      <c r="A1321">
        <v>1320</v>
      </c>
      <c r="B1321">
        <v>0.98072956349206297</v>
      </c>
      <c r="C1321">
        <v>0</v>
      </c>
      <c r="D1321">
        <v>0.80729563492063405</v>
      </c>
      <c r="O1321">
        <v>0.98072956349206297</v>
      </c>
      <c r="P1321">
        <v>0.80729563492063405</v>
      </c>
    </row>
    <row r="1322" spans="1:16" x14ac:dyDescent="0.3">
      <c r="A1322">
        <v>1321</v>
      </c>
      <c r="B1322">
        <v>0.980531845238095</v>
      </c>
      <c r="C1322">
        <v>0</v>
      </c>
      <c r="D1322">
        <v>0.80531845238095201</v>
      </c>
      <c r="O1322">
        <v>0.980531845238095</v>
      </c>
      <c r="P1322">
        <v>0.80531845238095201</v>
      </c>
    </row>
    <row r="1323" spans="1:16" x14ac:dyDescent="0.3">
      <c r="A1323">
        <v>1322</v>
      </c>
      <c r="B1323">
        <v>0.98063849206349196</v>
      </c>
      <c r="C1323">
        <v>0</v>
      </c>
      <c r="D1323">
        <v>0.80638492063491995</v>
      </c>
      <c r="O1323">
        <v>0.98063849206349196</v>
      </c>
      <c r="P1323">
        <v>0.80638492063491995</v>
      </c>
    </row>
    <row r="1324" spans="1:16" x14ac:dyDescent="0.3">
      <c r="A1324">
        <v>1323</v>
      </c>
      <c r="B1324">
        <v>0.98029732142857096</v>
      </c>
      <c r="C1324">
        <v>0</v>
      </c>
      <c r="D1324">
        <v>0.802973214285714</v>
      </c>
      <c r="O1324">
        <v>0.98029732142857096</v>
      </c>
      <c r="P1324">
        <v>0.802973214285714</v>
      </c>
    </row>
    <row r="1325" spans="1:16" x14ac:dyDescent="0.3">
      <c r="A1325">
        <v>1324</v>
      </c>
      <c r="B1325">
        <v>0.98051458333333297</v>
      </c>
      <c r="C1325">
        <v>0</v>
      </c>
      <c r="D1325">
        <v>0.80514583333333301</v>
      </c>
      <c r="O1325">
        <v>0.98051458333333297</v>
      </c>
      <c r="P1325">
        <v>0.80514583333333301</v>
      </c>
    </row>
    <row r="1326" spans="1:16" x14ac:dyDescent="0.3">
      <c r="A1326">
        <v>1325</v>
      </c>
      <c r="B1326">
        <v>0.97985277777777702</v>
      </c>
      <c r="C1326">
        <v>0</v>
      </c>
      <c r="D1326">
        <v>0.79852777777777695</v>
      </c>
      <c r="O1326">
        <v>0.97985277777777702</v>
      </c>
      <c r="P1326">
        <v>0.79852777777777695</v>
      </c>
    </row>
    <row r="1327" spans="1:16" x14ac:dyDescent="0.3">
      <c r="A1327">
        <v>1326</v>
      </c>
      <c r="B1327">
        <v>0.97987361111111104</v>
      </c>
      <c r="C1327">
        <v>0</v>
      </c>
      <c r="D1327">
        <v>0.79873611111111098</v>
      </c>
      <c r="O1327">
        <v>0.97987361111111104</v>
      </c>
      <c r="P1327">
        <v>0.79873611111111098</v>
      </c>
    </row>
    <row r="1328" spans="1:16" x14ac:dyDescent="0.3">
      <c r="A1328">
        <v>1327</v>
      </c>
      <c r="B1328">
        <v>0.97987361111111104</v>
      </c>
      <c r="C1328">
        <v>0</v>
      </c>
      <c r="D1328">
        <v>0.79873611111111098</v>
      </c>
      <c r="O1328">
        <v>0.97987361111111104</v>
      </c>
      <c r="P1328">
        <v>0.79873611111111098</v>
      </c>
    </row>
    <row r="1329" spans="1:16" x14ac:dyDescent="0.3">
      <c r="A1329">
        <v>1328</v>
      </c>
      <c r="B1329">
        <v>0.98070744047618996</v>
      </c>
      <c r="C1329">
        <v>0</v>
      </c>
      <c r="D1329">
        <v>0.80707440476190395</v>
      </c>
      <c r="O1329">
        <v>0.98070744047618996</v>
      </c>
      <c r="P1329">
        <v>0.80707440476190395</v>
      </c>
    </row>
    <row r="1330" spans="1:16" x14ac:dyDescent="0.3">
      <c r="A1330">
        <v>1329</v>
      </c>
      <c r="B1330">
        <v>0.97985277777777702</v>
      </c>
      <c r="C1330">
        <v>0</v>
      </c>
      <c r="D1330">
        <v>0.79852777777777695</v>
      </c>
      <c r="O1330">
        <v>0.97985277777777702</v>
      </c>
      <c r="P1330">
        <v>0.79852777777777695</v>
      </c>
    </row>
    <row r="1331" spans="1:16" x14ac:dyDescent="0.3">
      <c r="A1331">
        <v>1330</v>
      </c>
      <c r="B1331">
        <v>0.97985277777777702</v>
      </c>
      <c r="C1331">
        <v>0</v>
      </c>
      <c r="D1331">
        <v>0.79852777777777695</v>
      </c>
      <c r="O1331">
        <v>0.97985277777777702</v>
      </c>
      <c r="P1331">
        <v>0.79852777777777695</v>
      </c>
    </row>
    <row r="1332" spans="1:16" x14ac:dyDescent="0.3">
      <c r="A1332">
        <v>1331</v>
      </c>
      <c r="B1332">
        <v>0.97990277777777701</v>
      </c>
      <c r="C1332">
        <v>0</v>
      </c>
      <c r="D1332">
        <v>0.799027777777777</v>
      </c>
      <c r="O1332">
        <v>0.97990277777777701</v>
      </c>
      <c r="P1332">
        <v>0.799027777777777</v>
      </c>
    </row>
    <row r="1333" spans="1:16" x14ac:dyDescent="0.3">
      <c r="A1333">
        <v>1332</v>
      </c>
      <c r="B1333">
        <v>0.97988134920634895</v>
      </c>
      <c r="C1333">
        <v>0</v>
      </c>
      <c r="D1333">
        <v>0.79881349206349195</v>
      </c>
      <c r="O1333">
        <v>0.97988134920634895</v>
      </c>
      <c r="P1333">
        <v>0.79881349206349195</v>
      </c>
    </row>
    <row r="1334" spans="1:16" x14ac:dyDescent="0.3">
      <c r="A1334">
        <v>1333</v>
      </c>
      <c r="B1334">
        <v>0.98089920634920602</v>
      </c>
      <c r="C1334">
        <v>0</v>
      </c>
      <c r="D1334">
        <v>0.80899206349206298</v>
      </c>
      <c r="O1334">
        <v>0.98089920634920602</v>
      </c>
      <c r="P1334">
        <v>0.80899206349206298</v>
      </c>
    </row>
    <row r="1335" spans="1:16" x14ac:dyDescent="0.3">
      <c r="A1335">
        <v>1334</v>
      </c>
      <c r="B1335">
        <v>0.97993888888888803</v>
      </c>
      <c r="C1335">
        <v>0</v>
      </c>
      <c r="D1335">
        <v>0.79938888888888804</v>
      </c>
      <c r="O1335">
        <v>0.97993888888888803</v>
      </c>
      <c r="P1335">
        <v>0.79938888888888804</v>
      </c>
    </row>
    <row r="1336" spans="1:16" x14ac:dyDescent="0.3">
      <c r="A1336">
        <v>1335</v>
      </c>
      <c r="B1336">
        <v>0.979765277777777</v>
      </c>
      <c r="C1336">
        <v>0</v>
      </c>
      <c r="D1336">
        <v>0.79765277777777699</v>
      </c>
      <c r="O1336">
        <v>0.979765277777777</v>
      </c>
      <c r="P1336">
        <v>0.79765277777777699</v>
      </c>
    </row>
    <row r="1337" spans="1:16" x14ac:dyDescent="0.3">
      <c r="A1337">
        <v>1336</v>
      </c>
      <c r="B1337">
        <v>0.98050684523809495</v>
      </c>
      <c r="C1337">
        <v>0</v>
      </c>
      <c r="D1337">
        <v>0.80506845238095204</v>
      </c>
      <c r="O1337">
        <v>0.98050684523809495</v>
      </c>
      <c r="P1337">
        <v>0.80506845238095204</v>
      </c>
    </row>
    <row r="1338" spans="1:16" x14ac:dyDescent="0.3">
      <c r="A1338">
        <v>1337</v>
      </c>
      <c r="B1338">
        <v>0.98060684523809505</v>
      </c>
      <c r="C1338">
        <v>0</v>
      </c>
      <c r="D1338">
        <v>0.80606845238095204</v>
      </c>
      <c r="O1338">
        <v>0.98060684523809505</v>
      </c>
      <c r="P1338">
        <v>0.80606845238095204</v>
      </c>
    </row>
    <row r="1339" spans="1:16" x14ac:dyDescent="0.3">
      <c r="A1339">
        <v>1338</v>
      </c>
      <c r="B1339">
        <v>0.98060684523809505</v>
      </c>
      <c r="C1339">
        <v>0</v>
      </c>
      <c r="D1339">
        <v>0.80606845238095204</v>
      </c>
      <c r="O1339">
        <v>0.98060684523809505</v>
      </c>
      <c r="P1339">
        <v>0.80606845238095204</v>
      </c>
    </row>
    <row r="1340" spans="1:16" x14ac:dyDescent="0.3">
      <c r="A1340">
        <v>1339</v>
      </c>
      <c r="B1340">
        <v>0.97995277777777701</v>
      </c>
      <c r="C1340">
        <v>0</v>
      </c>
      <c r="D1340">
        <v>0.79952777777777695</v>
      </c>
      <c r="O1340">
        <v>0.97995277777777701</v>
      </c>
      <c r="P1340">
        <v>0.79952777777777695</v>
      </c>
    </row>
    <row r="1341" spans="1:16" x14ac:dyDescent="0.3">
      <c r="A1341">
        <v>1340</v>
      </c>
      <c r="B1341">
        <v>0.98001369047619002</v>
      </c>
      <c r="C1341">
        <v>0</v>
      </c>
      <c r="D1341">
        <v>0.80013690476190402</v>
      </c>
      <c r="O1341">
        <v>0.98001369047619002</v>
      </c>
      <c r="P1341">
        <v>0.80013690476190402</v>
      </c>
    </row>
    <row r="1342" spans="1:16" x14ac:dyDescent="0.3">
      <c r="A1342">
        <v>1341</v>
      </c>
      <c r="B1342">
        <v>0.98001369047619002</v>
      </c>
      <c r="C1342">
        <v>0</v>
      </c>
      <c r="D1342">
        <v>0.80013690476190402</v>
      </c>
      <c r="O1342">
        <v>0.98001369047619002</v>
      </c>
      <c r="P1342">
        <v>0.80013690476190402</v>
      </c>
    </row>
    <row r="1343" spans="1:16" x14ac:dyDescent="0.3">
      <c r="A1343">
        <v>1342</v>
      </c>
      <c r="B1343">
        <v>0.979929761904761</v>
      </c>
      <c r="C1343">
        <v>0</v>
      </c>
      <c r="D1343">
        <v>0.79929761904761898</v>
      </c>
      <c r="O1343">
        <v>0.979929761904761</v>
      </c>
      <c r="P1343">
        <v>0.79929761904761898</v>
      </c>
    </row>
    <row r="1344" spans="1:16" x14ac:dyDescent="0.3">
      <c r="A1344">
        <v>1343</v>
      </c>
      <c r="B1344">
        <v>0.97990476190476195</v>
      </c>
      <c r="C1344">
        <v>0</v>
      </c>
      <c r="D1344">
        <v>0.79904761904761901</v>
      </c>
      <c r="O1344">
        <v>0.97990476190476195</v>
      </c>
      <c r="P1344">
        <v>0.79904761904761901</v>
      </c>
    </row>
    <row r="1345" spans="1:16" x14ac:dyDescent="0.3">
      <c r="A1345">
        <v>1344</v>
      </c>
      <c r="B1345">
        <v>0.97998234126984096</v>
      </c>
      <c r="C1345">
        <v>0</v>
      </c>
      <c r="D1345">
        <v>0.79982341269841195</v>
      </c>
      <c r="O1345">
        <v>0.97998234126984096</v>
      </c>
      <c r="P1345">
        <v>0.79982341269841195</v>
      </c>
    </row>
    <row r="1346" spans="1:16" x14ac:dyDescent="0.3">
      <c r="A1346">
        <v>1345</v>
      </c>
      <c r="B1346">
        <v>0.98005119047619005</v>
      </c>
      <c r="C1346">
        <v>0</v>
      </c>
      <c r="D1346">
        <v>0.80051190476190404</v>
      </c>
      <c r="O1346">
        <v>0.98005119047619005</v>
      </c>
      <c r="P1346">
        <v>0.80051190476190404</v>
      </c>
    </row>
    <row r="1347" spans="1:16" x14ac:dyDescent="0.3">
      <c r="A1347">
        <v>1346</v>
      </c>
      <c r="B1347">
        <v>0.97995476190476105</v>
      </c>
      <c r="C1347">
        <v>0</v>
      </c>
      <c r="D1347">
        <v>0.79954761904761895</v>
      </c>
      <c r="O1347">
        <v>0.97995476190476105</v>
      </c>
      <c r="P1347">
        <v>0.79954761904761895</v>
      </c>
    </row>
    <row r="1348" spans="1:16" x14ac:dyDescent="0.3">
      <c r="A1348">
        <v>1347</v>
      </c>
      <c r="B1348">
        <v>0.97988888888888803</v>
      </c>
      <c r="C1348">
        <v>0</v>
      </c>
      <c r="D1348">
        <v>0.79888888888888798</v>
      </c>
      <c r="O1348">
        <v>0.97988888888888803</v>
      </c>
      <c r="P1348">
        <v>0.79888888888888798</v>
      </c>
    </row>
    <row r="1349" spans="1:16" x14ac:dyDescent="0.3">
      <c r="A1349">
        <v>1348</v>
      </c>
      <c r="B1349">
        <v>0.97986388888888798</v>
      </c>
      <c r="C1349">
        <v>0</v>
      </c>
      <c r="D1349">
        <v>0.79863888888888801</v>
      </c>
      <c r="O1349">
        <v>0.97986388888888798</v>
      </c>
      <c r="P1349">
        <v>0.79863888888888801</v>
      </c>
    </row>
    <row r="1350" spans="1:16" x14ac:dyDescent="0.3">
      <c r="A1350">
        <v>1349</v>
      </c>
      <c r="B1350">
        <v>0.98062490079364995</v>
      </c>
      <c r="C1350">
        <v>0</v>
      </c>
      <c r="D1350">
        <v>0.806249007936507</v>
      </c>
      <c r="O1350">
        <v>0.98062490079364995</v>
      </c>
      <c r="P1350">
        <v>0.806249007936507</v>
      </c>
    </row>
    <row r="1351" spans="1:16" x14ac:dyDescent="0.3">
      <c r="A1351">
        <v>1350</v>
      </c>
      <c r="B1351">
        <v>0.98074632936507899</v>
      </c>
      <c r="C1351">
        <v>0</v>
      </c>
      <c r="D1351">
        <v>0.80746329365079295</v>
      </c>
      <c r="O1351">
        <v>0.98074632936507899</v>
      </c>
      <c r="P1351">
        <v>0.80746329365079295</v>
      </c>
    </row>
    <row r="1352" spans="1:16" x14ac:dyDescent="0.3">
      <c r="A1352">
        <v>1351</v>
      </c>
      <c r="B1352">
        <v>0.98048333333333304</v>
      </c>
      <c r="C1352">
        <v>0</v>
      </c>
      <c r="D1352">
        <v>0.80483333333333296</v>
      </c>
      <c r="O1352">
        <v>0.98048333333333304</v>
      </c>
      <c r="P1352">
        <v>0.80483333333333296</v>
      </c>
    </row>
    <row r="1353" spans="1:16" x14ac:dyDescent="0.3">
      <c r="A1353">
        <v>1352</v>
      </c>
      <c r="B1353">
        <v>0.97985833333333305</v>
      </c>
      <c r="C1353">
        <v>0</v>
      </c>
      <c r="D1353">
        <v>0.79858333333333298</v>
      </c>
      <c r="O1353">
        <v>0.97985833333333305</v>
      </c>
      <c r="P1353">
        <v>0.79858333333333298</v>
      </c>
    </row>
    <row r="1354" spans="1:16" x14ac:dyDescent="0.3">
      <c r="A1354">
        <v>1353</v>
      </c>
      <c r="B1354">
        <v>0.97982083333333303</v>
      </c>
      <c r="C1354">
        <v>0</v>
      </c>
      <c r="D1354">
        <v>0.79820833333333296</v>
      </c>
      <c r="O1354">
        <v>0.97982083333333303</v>
      </c>
      <c r="P1354">
        <v>0.79820833333333296</v>
      </c>
    </row>
    <row r="1355" spans="1:16" x14ac:dyDescent="0.3">
      <c r="A1355">
        <v>1354</v>
      </c>
      <c r="B1355">
        <v>0.97997976190476099</v>
      </c>
      <c r="C1355">
        <v>0</v>
      </c>
      <c r="D1355">
        <v>0.79979761904761904</v>
      </c>
      <c r="O1355">
        <v>0.97997976190476099</v>
      </c>
      <c r="P1355">
        <v>0.79979761904761904</v>
      </c>
    </row>
    <row r="1356" spans="1:16" x14ac:dyDescent="0.3">
      <c r="A1356">
        <v>1355</v>
      </c>
      <c r="B1356">
        <v>0.98046170634920604</v>
      </c>
      <c r="C1356">
        <v>0</v>
      </c>
      <c r="D1356">
        <v>0.80461706349206297</v>
      </c>
      <c r="O1356">
        <v>0.98046170634920604</v>
      </c>
      <c r="P1356">
        <v>0.80461706349206297</v>
      </c>
    </row>
    <row r="1357" spans="1:16" x14ac:dyDescent="0.3">
      <c r="A1357">
        <v>1356</v>
      </c>
      <c r="B1357">
        <v>0.97982083333333303</v>
      </c>
      <c r="C1357">
        <v>0</v>
      </c>
      <c r="D1357">
        <v>0.79820833333333296</v>
      </c>
      <c r="O1357">
        <v>0.97982083333333303</v>
      </c>
      <c r="P1357">
        <v>0.79820833333333296</v>
      </c>
    </row>
    <row r="1358" spans="1:16" x14ac:dyDescent="0.3">
      <c r="A1358">
        <v>1357</v>
      </c>
      <c r="B1358">
        <v>0.98177976190476102</v>
      </c>
      <c r="C1358">
        <v>0</v>
      </c>
      <c r="D1358">
        <v>0.81779761904761905</v>
      </c>
      <c r="O1358">
        <v>0.98177976190476102</v>
      </c>
      <c r="P1358">
        <v>0.81779761904761905</v>
      </c>
    </row>
    <row r="1359" spans="1:16" x14ac:dyDescent="0.3">
      <c r="A1359">
        <v>1358</v>
      </c>
      <c r="B1359">
        <v>0.98002480158730099</v>
      </c>
      <c r="C1359">
        <v>0</v>
      </c>
      <c r="D1359">
        <v>0.80024801587301497</v>
      </c>
      <c r="O1359">
        <v>0.98002480158730099</v>
      </c>
      <c r="P1359">
        <v>0.80024801587301497</v>
      </c>
    </row>
    <row r="1360" spans="1:16" x14ac:dyDescent="0.3">
      <c r="A1360">
        <v>1359</v>
      </c>
      <c r="B1360">
        <v>0.97991170634920599</v>
      </c>
      <c r="C1360">
        <v>0</v>
      </c>
      <c r="D1360">
        <v>0.79911706349206302</v>
      </c>
      <c r="O1360">
        <v>0.97991170634920599</v>
      </c>
      <c r="P1360">
        <v>0.79911706349206302</v>
      </c>
    </row>
    <row r="1361" spans="1:16" x14ac:dyDescent="0.3">
      <c r="A1361">
        <v>1360</v>
      </c>
      <c r="B1361">
        <v>0.98000337301587304</v>
      </c>
      <c r="C1361">
        <v>0</v>
      </c>
      <c r="D1361">
        <v>0.80003373015873003</v>
      </c>
      <c r="O1361">
        <v>0.98000337301587304</v>
      </c>
      <c r="P1361">
        <v>0.80003373015873003</v>
      </c>
    </row>
    <row r="1362" spans="1:16" x14ac:dyDescent="0.3">
      <c r="A1362">
        <v>1361</v>
      </c>
      <c r="B1362">
        <v>0.97982083333333303</v>
      </c>
      <c r="C1362">
        <v>0</v>
      </c>
      <c r="D1362">
        <v>0.79820833333333296</v>
      </c>
      <c r="O1362">
        <v>0.97982083333333303</v>
      </c>
      <c r="P1362">
        <v>0.79820833333333296</v>
      </c>
    </row>
    <row r="1363" spans="1:16" x14ac:dyDescent="0.3">
      <c r="A1363">
        <v>1362</v>
      </c>
      <c r="B1363">
        <v>0.98086726190476103</v>
      </c>
      <c r="C1363">
        <v>0</v>
      </c>
      <c r="D1363">
        <v>0.808672619047619</v>
      </c>
      <c r="O1363">
        <v>0.98086726190476103</v>
      </c>
      <c r="P1363">
        <v>0.808672619047619</v>
      </c>
    </row>
    <row r="1364" spans="1:16" x14ac:dyDescent="0.3">
      <c r="A1364">
        <v>1363</v>
      </c>
      <c r="B1364">
        <v>0.97993869047618998</v>
      </c>
      <c r="C1364">
        <v>0</v>
      </c>
      <c r="D1364">
        <v>0.79938690476190399</v>
      </c>
      <c r="O1364">
        <v>0.97993869047618998</v>
      </c>
      <c r="P1364">
        <v>0.79938690476190399</v>
      </c>
    </row>
    <row r="1365" spans="1:16" x14ac:dyDescent="0.3">
      <c r="A1365">
        <v>1364</v>
      </c>
      <c r="B1365">
        <v>0.98070228174603102</v>
      </c>
      <c r="C1365">
        <v>0</v>
      </c>
      <c r="D1365">
        <v>0.80702281746031701</v>
      </c>
      <c r="O1365">
        <v>0.98070228174603102</v>
      </c>
      <c r="P1365">
        <v>0.80702281746031701</v>
      </c>
    </row>
    <row r="1366" spans="1:16" x14ac:dyDescent="0.3">
      <c r="A1366">
        <v>1365</v>
      </c>
      <c r="B1366">
        <v>0.98063690476190402</v>
      </c>
      <c r="C1366">
        <v>0</v>
      </c>
      <c r="D1366">
        <v>0.80636904761904704</v>
      </c>
      <c r="O1366">
        <v>0.98063690476190402</v>
      </c>
      <c r="P1366">
        <v>0.80636904761904704</v>
      </c>
    </row>
    <row r="1367" spans="1:16" x14ac:dyDescent="0.3">
      <c r="A1367">
        <v>1366</v>
      </c>
      <c r="B1367">
        <v>0.98212301587301498</v>
      </c>
      <c r="C1367">
        <v>0</v>
      </c>
      <c r="D1367">
        <v>0.82123015873015803</v>
      </c>
      <c r="O1367">
        <v>0.98212301587301498</v>
      </c>
      <c r="P1367">
        <v>0.82123015873015803</v>
      </c>
    </row>
    <row r="1368" spans="1:16" x14ac:dyDescent="0.3">
      <c r="A1368">
        <v>1367</v>
      </c>
      <c r="B1368">
        <v>0.97984226190476198</v>
      </c>
      <c r="C1368">
        <v>0</v>
      </c>
      <c r="D1368">
        <v>0.79842261904761902</v>
      </c>
      <c r="O1368">
        <v>0.97984226190476198</v>
      </c>
      <c r="P1368">
        <v>0.79842261904761902</v>
      </c>
    </row>
    <row r="1369" spans="1:16" x14ac:dyDescent="0.3">
      <c r="A1369">
        <v>1368</v>
      </c>
      <c r="B1369">
        <v>0.98065615079364998</v>
      </c>
      <c r="C1369">
        <v>0</v>
      </c>
      <c r="D1369">
        <v>0.80656150793650705</v>
      </c>
      <c r="O1369">
        <v>0.98065615079364998</v>
      </c>
      <c r="P1369">
        <v>0.80656150793650705</v>
      </c>
    </row>
    <row r="1370" spans="1:16" x14ac:dyDescent="0.3">
      <c r="A1370">
        <v>1369</v>
      </c>
      <c r="B1370">
        <v>0.98065615079364998</v>
      </c>
      <c r="C1370">
        <v>0</v>
      </c>
      <c r="D1370">
        <v>0.80656150793650705</v>
      </c>
      <c r="O1370">
        <v>0.98065615079364998</v>
      </c>
      <c r="P1370">
        <v>0.80656150793650705</v>
      </c>
    </row>
    <row r="1371" spans="1:16" x14ac:dyDescent="0.3">
      <c r="A1371">
        <v>1370</v>
      </c>
      <c r="B1371">
        <v>0.97983005952380897</v>
      </c>
      <c r="C1371">
        <v>0</v>
      </c>
      <c r="D1371">
        <v>0.79830059523809505</v>
      </c>
      <c r="O1371">
        <v>0.97983005952380897</v>
      </c>
      <c r="P1371">
        <v>0.79830059523809505</v>
      </c>
    </row>
    <row r="1372" spans="1:16" x14ac:dyDescent="0.3">
      <c r="A1372">
        <v>1371</v>
      </c>
      <c r="B1372">
        <v>0.97984662698412694</v>
      </c>
      <c r="C1372">
        <v>0</v>
      </c>
      <c r="D1372">
        <v>0.79846626984126901</v>
      </c>
      <c r="O1372">
        <v>0.97984662698412694</v>
      </c>
      <c r="P1372">
        <v>0.79846626984126901</v>
      </c>
    </row>
    <row r="1373" spans="1:16" x14ac:dyDescent="0.3">
      <c r="A1373">
        <v>1372</v>
      </c>
      <c r="B1373">
        <v>0.98082083333333303</v>
      </c>
      <c r="C1373">
        <v>0</v>
      </c>
      <c r="D1373">
        <v>0.80820833333333297</v>
      </c>
      <c r="O1373">
        <v>0.98082083333333303</v>
      </c>
      <c r="P1373">
        <v>0.80820833333333297</v>
      </c>
    </row>
    <row r="1374" spans="1:16" x14ac:dyDescent="0.3">
      <c r="A1374">
        <v>1373</v>
      </c>
      <c r="B1374">
        <v>0.98017996031746002</v>
      </c>
      <c r="C1374">
        <v>0</v>
      </c>
      <c r="D1374">
        <v>0.80179960317460297</v>
      </c>
      <c r="O1374">
        <v>0.98017996031746002</v>
      </c>
      <c r="P1374">
        <v>0.80179960317460297</v>
      </c>
    </row>
    <row r="1375" spans="1:16" x14ac:dyDescent="0.3">
      <c r="A1375">
        <v>1374</v>
      </c>
      <c r="B1375">
        <v>0.98097668650793601</v>
      </c>
      <c r="C1375">
        <v>0</v>
      </c>
      <c r="D1375">
        <v>0.80976686507936502</v>
      </c>
      <c r="O1375">
        <v>0.98097668650793601</v>
      </c>
      <c r="P1375">
        <v>0.80976686507936502</v>
      </c>
    </row>
    <row r="1376" spans="1:16" x14ac:dyDescent="0.3">
      <c r="A1376">
        <v>1375</v>
      </c>
      <c r="B1376">
        <v>0.98070248015872996</v>
      </c>
      <c r="C1376">
        <v>0</v>
      </c>
      <c r="D1376">
        <v>0.80702480158730105</v>
      </c>
      <c r="O1376">
        <v>0.98070248015872996</v>
      </c>
      <c r="P1376">
        <v>0.80702480158730105</v>
      </c>
    </row>
    <row r="1377" spans="1:16" x14ac:dyDescent="0.3">
      <c r="A1377">
        <v>1376</v>
      </c>
      <c r="B1377">
        <v>0.98071547619047605</v>
      </c>
      <c r="C1377">
        <v>0</v>
      </c>
      <c r="D1377">
        <v>0.80715476190476099</v>
      </c>
      <c r="O1377">
        <v>0.98071547619047605</v>
      </c>
      <c r="P1377">
        <v>0.80715476190476099</v>
      </c>
    </row>
    <row r="1378" spans="1:16" x14ac:dyDescent="0.3">
      <c r="A1378">
        <v>1377</v>
      </c>
      <c r="B1378">
        <v>0.98071547619047605</v>
      </c>
      <c r="C1378">
        <v>0</v>
      </c>
      <c r="D1378">
        <v>0.80715476190476099</v>
      </c>
      <c r="O1378">
        <v>0.98071547619047605</v>
      </c>
      <c r="P1378">
        <v>0.80715476190476099</v>
      </c>
    </row>
    <row r="1379" spans="1:16" x14ac:dyDescent="0.3">
      <c r="A1379">
        <v>1378</v>
      </c>
      <c r="B1379">
        <v>0.98074315476190399</v>
      </c>
      <c r="C1379">
        <v>0</v>
      </c>
      <c r="D1379">
        <v>0.80743154761904701</v>
      </c>
      <c r="O1379">
        <v>0.98074315476190399</v>
      </c>
      <c r="P1379">
        <v>0.80743154761904701</v>
      </c>
    </row>
    <row r="1380" spans="1:16" x14ac:dyDescent="0.3">
      <c r="A1380">
        <v>1379</v>
      </c>
      <c r="B1380">
        <v>0.98132926587301506</v>
      </c>
      <c r="C1380">
        <v>0</v>
      </c>
      <c r="D1380">
        <v>0.81329265873015799</v>
      </c>
      <c r="O1380">
        <v>0.98132926587301506</v>
      </c>
      <c r="P1380">
        <v>0.81329265873015799</v>
      </c>
    </row>
    <row r="1381" spans="1:16" x14ac:dyDescent="0.3">
      <c r="A1381">
        <v>1380</v>
      </c>
      <c r="B1381">
        <v>0.98128065476190396</v>
      </c>
      <c r="C1381">
        <v>0</v>
      </c>
      <c r="D1381">
        <v>0.81280654761904703</v>
      </c>
      <c r="O1381">
        <v>0.98128065476190396</v>
      </c>
      <c r="P1381">
        <v>0.81280654761904703</v>
      </c>
    </row>
    <row r="1382" spans="1:16" x14ac:dyDescent="0.3">
      <c r="A1382">
        <v>1381</v>
      </c>
      <c r="B1382">
        <v>0.98195525793650795</v>
      </c>
      <c r="C1382">
        <v>0</v>
      </c>
      <c r="D1382">
        <v>0.81955257936507897</v>
      </c>
      <c r="O1382">
        <v>0.98195525793650795</v>
      </c>
      <c r="P1382">
        <v>0.81955257936507897</v>
      </c>
    </row>
    <row r="1383" spans="1:16" x14ac:dyDescent="0.3">
      <c r="A1383">
        <v>1382</v>
      </c>
      <c r="B1383">
        <v>0.98063809523809498</v>
      </c>
      <c r="C1383">
        <v>0</v>
      </c>
      <c r="D1383">
        <v>0.80638095238095198</v>
      </c>
      <c r="O1383">
        <v>0.98063809523809498</v>
      </c>
      <c r="P1383">
        <v>0.80638095238095198</v>
      </c>
    </row>
    <row r="1384" spans="1:16" x14ac:dyDescent="0.3">
      <c r="A1384">
        <v>1383</v>
      </c>
      <c r="B1384">
        <v>0.98056240079364998</v>
      </c>
      <c r="C1384">
        <v>0</v>
      </c>
      <c r="D1384">
        <v>0.80562400793650701</v>
      </c>
      <c r="O1384">
        <v>0.98056240079364998</v>
      </c>
      <c r="P1384">
        <v>0.80562400793650701</v>
      </c>
    </row>
    <row r="1385" spans="1:16" x14ac:dyDescent="0.3">
      <c r="A1385">
        <v>1384</v>
      </c>
      <c r="B1385">
        <v>0.981216369047619</v>
      </c>
      <c r="C1385">
        <v>0</v>
      </c>
      <c r="D1385">
        <v>0.81216369047618997</v>
      </c>
      <c r="O1385">
        <v>0.981216369047619</v>
      </c>
      <c r="P1385">
        <v>0.81216369047618997</v>
      </c>
    </row>
    <row r="1386" spans="1:16" x14ac:dyDescent="0.3">
      <c r="A1386">
        <v>1385</v>
      </c>
      <c r="B1386">
        <v>0.981233035714285</v>
      </c>
      <c r="C1386">
        <v>0</v>
      </c>
      <c r="D1386">
        <v>0.81233035714285695</v>
      </c>
      <c r="O1386">
        <v>0.981233035714285</v>
      </c>
      <c r="P1386">
        <v>0.81233035714285695</v>
      </c>
    </row>
    <row r="1387" spans="1:16" x14ac:dyDescent="0.3">
      <c r="A1387">
        <v>1386</v>
      </c>
      <c r="B1387">
        <v>0.98050684523809495</v>
      </c>
      <c r="C1387">
        <v>0</v>
      </c>
      <c r="D1387">
        <v>0.80506845238095204</v>
      </c>
      <c r="O1387">
        <v>0.98050684523809495</v>
      </c>
      <c r="P1387">
        <v>0.80506845238095204</v>
      </c>
    </row>
    <row r="1388" spans="1:16" x14ac:dyDescent="0.3">
      <c r="A1388">
        <v>1387</v>
      </c>
      <c r="B1388">
        <v>0.98059017857142805</v>
      </c>
      <c r="C1388">
        <v>0</v>
      </c>
      <c r="D1388">
        <v>0.80590178571428495</v>
      </c>
      <c r="O1388">
        <v>0.98059017857142805</v>
      </c>
      <c r="P1388">
        <v>0.80590178571428495</v>
      </c>
    </row>
    <row r="1389" spans="1:16" x14ac:dyDescent="0.3">
      <c r="A1389">
        <v>1388</v>
      </c>
      <c r="B1389">
        <v>0.980964484126984</v>
      </c>
      <c r="C1389">
        <v>0</v>
      </c>
      <c r="D1389">
        <v>0.80964484126984104</v>
      </c>
      <c r="O1389">
        <v>0.980964484126984</v>
      </c>
      <c r="P1389">
        <v>0.80964484126984104</v>
      </c>
    </row>
    <row r="1390" spans="1:16" x14ac:dyDescent="0.3">
      <c r="A1390">
        <v>1389</v>
      </c>
      <c r="B1390">
        <v>0.98146309523809505</v>
      </c>
      <c r="C1390">
        <v>0</v>
      </c>
      <c r="D1390">
        <v>0.81463095238095196</v>
      </c>
      <c r="O1390">
        <v>0.98146309523809505</v>
      </c>
      <c r="P1390">
        <v>0.81463095238095196</v>
      </c>
    </row>
    <row r="1391" spans="1:16" x14ac:dyDescent="0.3">
      <c r="A1391">
        <v>1390</v>
      </c>
      <c r="B1391">
        <v>0.98146309523809505</v>
      </c>
      <c r="C1391">
        <v>0</v>
      </c>
      <c r="D1391">
        <v>0.81463095238095196</v>
      </c>
      <c r="O1391">
        <v>0.98146309523809505</v>
      </c>
      <c r="P1391">
        <v>0.81463095238095196</v>
      </c>
    </row>
    <row r="1392" spans="1:16" x14ac:dyDescent="0.3">
      <c r="A1392">
        <v>1391</v>
      </c>
      <c r="B1392">
        <v>0.98146309523809505</v>
      </c>
      <c r="C1392">
        <v>0</v>
      </c>
      <c r="D1392">
        <v>0.81463095238095196</v>
      </c>
      <c r="O1392">
        <v>0.98146309523809505</v>
      </c>
      <c r="P1392">
        <v>0.81463095238095196</v>
      </c>
    </row>
    <row r="1393" spans="1:16" x14ac:dyDescent="0.3">
      <c r="A1393">
        <v>1392</v>
      </c>
      <c r="B1393">
        <v>0.98018869047618995</v>
      </c>
      <c r="C1393">
        <v>0</v>
      </c>
      <c r="D1393">
        <v>0.80188690476190405</v>
      </c>
      <c r="O1393">
        <v>0.98018869047618995</v>
      </c>
      <c r="P1393">
        <v>0.80188690476190405</v>
      </c>
    </row>
    <row r="1394" spans="1:16" x14ac:dyDescent="0.3">
      <c r="A1394">
        <v>1393</v>
      </c>
      <c r="B1394">
        <v>0.98181488095238101</v>
      </c>
      <c r="C1394">
        <v>0</v>
      </c>
      <c r="D1394">
        <v>0.81814880952380897</v>
      </c>
      <c r="O1394">
        <v>0.98181488095238101</v>
      </c>
      <c r="P1394">
        <v>0.81814880952380897</v>
      </c>
    </row>
    <row r="1395" spans="1:16" x14ac:dyDescent="0.3">
      <c r="A1395">
        <v>1394</v>
      </c>
      <c r="B1395">
        <v>0.98060327380952295</v>
      </c>
      <c r="C1395">
        <v>0</v>
      </c>
      <c r="D1395">
        <v>0.80603273809523801</v>
      </c>
      <c r="O1395">
        <v>0.98060327380952295</v>
      </c>
      <c r="P1395">
        <v>0.80603273809523801</v>
      </c>
    </row>
    <row r="1396" spans="1:16" x14ac:dyDescent="0.3">
      <c r="A1396">
        <v>1395</v>
      </c>
      <c r="B1396">
        <v>0.98116785714285704</v>
      </c>
      <c r="C1396">
        <v>0</v>
      </c>
      <c r="D1396">
        <v>0.81167857142857103</v>
      </c>
      <c r="O1396">
        <v>0.98116785714285704</v>
      </c>
      <c r="P1396">
        <v>0.81167857142857103</v>
      </c>
    </row>
    <row r="1397" spans="1:16" x14ac:dyDescent="0.3">
      <c r="A1397">
        <v>1396</v>
      </c>
      <c r="B1397">
        <v>0.98113214285714201</v>
      </c>
      <c r="C1397">
        <v>0</v>
      </c>
      <c r="D1397">
        <v>0.81132142857142797</v>
      </c>
      <c r="O1397">
        <v>0.98113214285714201</v>
      </c>
      <c r="P1397">
        <v>0.81132142857142797</v>
      </c>
    </row>
    <row r="1398" spans="1:16" x14ac:dyDescent="0.3">
      <c r="A1398">
        <v>1397</v>
      </c>
      <c r="B1398">
        <v>0.97991726190476103</v>
      </c>
      <c r="C1398">
        <v>0</v>
      </c>
      <c r="D1398">
        <v>0.79917261904761805</v>
      </c>
      <c r="O1398">
        <v>0.97991726190476103</v>
      </c>
      <c r="P1398">
        <v>0.79917261904761805</v>
      </c>
    </row>
    <row r="1399" spans="1:16" x14ac:dyDescent="0.3">
      <c r="A1399">
        <v>1398</v>
      </c>
      <c r="B1399">
        <v>0.97991726190476103</v>
      </c>
      <c r="C1399">
        <v>0</v>
      </c>
      <c r="D1399">
        <v>0.79917261904761805</v>
      </c>
      <c r="O1399">
        <v>0.97991726190476103</v>
      </c>
      <c r="P1399">
        <v>0.79917261904761805</v>
      </c>
    </row>
    <row r="1400" spans="1:16" x14ac:dyDescent="0.3">
      <c r="A1400">
        <v>1399</v>
      </c>
      <c r="B1400">
        <v>0.97991726190476103</v>
      </c>
      <c r="C1400">
        <v>0</v>
      </c>
      <c r="D1400">
        <v>0.79917261904761805</v>
      </c>
      <c r="O1400">
        <v>0.97991726190476103</v>
      </c>
      <c r="P1400">
        <v>0.79917261904761805</v>
      </c>
    </row>
    <row r="1401" spans="1:16" x14ac:dyDescent="0.3">
      <c r="A1401">
        <v>1400</v>
      </c>
      <c r="B1401">
        <v>0.98119246031745999</v>
      </c>
      <c r="C1401">
        <v>0</v>
      </c>
      <c r="D1401">
        <v>0.81192460317460302</v>
      </c>
      <c r="O1401">
        <v>0.98119246031745999</v>
      </c>
      <c r="P1401">
        <v>0.81192460317460302</v>
      </c>
    </row>
    <row r="1402" spans="1:16" x14ac:dyDescent="0.3">
      <c r="A1402">
        <v>1401</v>
      </c>
      <c r="B1402">
        <v>0.98116468253968203</v>
      </c>
      <c r="C1402">
        <v>0</v>
      </c>
      <c r="D1402">
        <v>0.81164682539682498</v>
      </c>
      <c r="O1402">
        <v>0.98116468253968203</v>
      </c>
      <c r="P1402">
        <v>0.81164682539682498</v>
      </c>
    </row>
    <row r="1403" spans="1:16" x14ac:dyDescent="0.3">
      <c r="A1403">
        <v>1402</v>
      </c>
      <c r="B1403">
        <v>0.98089662698412705</v>
      </c>
      <c r="C1403">
        <v>0</v>
      </c>
      <c r="D1403">
        <v>0.80896626984126896</v>
      </c>
      <c r="O1403">
        <v>0.98089662698412705</v>
      </c>
      <c r="P1403">
        <v>0.80896626984126896</v>
      </c>
    </row>
    <row r="1404" spans="1:16" x14ac:dyDescent="0.3">
      <c r="A1404">
        <v>1403</v>
      </c>
      <c r="B1404">
        <v>0.98116468253968203</v>
      </c>
      <c r="C1404">
        <v>0</v>
      </c>
      <c r="D1404">
        <v>0.81164682539682498</v>
      </c>
      <c r="O1404">
        <v>0.98116468253968203</v>
      </c>
      <c r="P1404">
        <v>0.81164682539682498</v>
      </c>
    </row>
    <row r="1405" spans="1:16" x14ac:dyDescent="0.3">
      <c r="A1405">
        <v>1404</v>
      </c>
      <c r="B1405">
        <v>0.98169583333333299</v>
      </c>
      <c r="C1405">
        <v>0</v>
      </c>
      <c r="D1405">
        <v>0.81695833333333301</v>
      </c>
      <c r="O1405">
        <v>0.98169583333333299</v>
      </c>
      <c r="P1405">
        <v>0.81695833333333301</v>
      </c>
    </row>
    <row r="1406" spans="1:16" x14ac:dyDescent="0.3">
      <c r="A1406">
        <v>1405</v>
      </c>
      <c r="B1406">
        <v>0.98113214285714201</v>
      </c>
      <c r="C1406">
        <v>0</v>
      </c>
      <c r="D1406">
        <v>0.81132142857142797</v>
      </c>
      <c r="O1406">
        <v>0.98113214285714201</v>
      </c>
      <c r="P1406">
        <v>0.81132142857142797</v>
      </c>
    </row>
    <row r="1407" spans="1:16" x14ac:dyDescent="0.3">
      <c r="A1407">
        <v>1406</v>
      </c>
      <c r="B1407">
        <v>0.98040119047619001</v>
      </c>
      <c r="C1407">
        <v>0</v>
      </c>
      <c r="D1407">
        <v>0.80401190476190398</v>
      </c>
      <c r="O1407">
        <v>0.98040119047619001</v>
      </c>
      <c r="P1407">
        <v>0.80401190476190398</v>
      </c>
    </row>
    <row r="1408" spans="1:16" x14ac:dyDescent="0.3">
      <c r="A1408">
        <v>1407</v>
      </c>
      <c r="B1408">
        <v>0.98045744047618999</v>
      </c>
      <c r="C1408">
        <v>0</v>
      </c>
      <c r="D1408">
        <v>0.80457440476190401</v>
      </c>
      <c r="O1408">
        <v>0.98045744047618999</v>
      </c>
      <c r="P1408">
        <v>0.80457440476190401</v>
      </c>
    </row>
    <row r="1409" spans="1:16" x14ac:dyDescent="0.3">
      <c r="A1409">
        <v>1408</v>
      </c>
      <c r="B1409">
        <v>0.981109126984127</v>
      </c>
      <c r="C1409">
        <v>0</v>
      </c>
      <c r="D1409">
        <v>0.811091269841269</v>
      </c>
      <c r="O1409">
        <v>0.981109126984127</v>
      </c>
      <c r="P1409">
        <v>0.811091269841269</v>
      </c>
    </row>
    <row r="1410" spans="1:16" x14ac:dyDescent="0.3">
      <c r="A1410">
        <v>1409</v>
      </c>
      <c r="B1410">
        <v>0.98157638888888799</v>
      </c>
      <c r="C1410">
        <v>0</v>
      </c>
      <c r="D1410">
        <v>0.81576388888888896</v>
      </c>
      <c r="O1410">
        <v>0.98157638888888799</v>
      </c>
      <c r="P1410">
        <v>0.81576388888888896</v>
      </c>
    </row>
    <row r="1411" spans="1:16" x14ac:dyDescent="0.3">
      <c r="A1411">
        <v>1410</v>
      </c>
      <c r="B1411">
        <v>0.980721130952381</v>
      </c>
      <c r="C1411">
        <v>0</v>
      </c>
      <c r="D1411">
        <v>0.80721130952380904</v>
      </c>
      <c r="O1411">
        <v>0.980721130952381</v>
      </c>
      <c r="P1411">
        <v>0.80721130952380904</v>
      </c>
    </row>
    <row r="1412" spans="1:16" x14ac:dyDescent="0.3">
      <c r="A1412">
        <v>1411</v>
      </c>
      <c r="B1412">
        <v>0.98105446428571397</v>
      </c>
      <c r="C1412">
        <v>0</v>
      </c>
      <c r="D1412">
        <v>0.81054464285714201</v>
      </c>
      <c r="O1412">
        <v>0.98105446428571397</v>
      </c>
      <c r="P1412">
        <v>0.81054464285714201</v>
      </c>
    </row>
    <row r="1413" spans="1:16" x14ac:dyDescent="0.3">
      <c r="A1413">
        <v>1412</v>
      </c>
      <c r="B1413">
        <v>0.98070327380952305</v>
      </c>
      <c r="C1413">
        <v>0</v>
      </c>
      <c r="D1413">
        <v>0.80703273809523801</v>
      </c>
      <c r="O1413">
        <v>0.98070327380952305</v>
      </c>
      <c r="P1413">
        <v>0.80703273809523801</v>
      </c>
    </row>
    <row r="1414" spans="1:16" x14ac:dyDescent="0.3">
      <c r="A1414">
        <v>1413</v>
      </c>
      <c r="B1414">
        <v>0.98131111111111102</v>
      </c>
      <c r="C1414">
        <v>0</v>
      </c>
      <c r="D1414">
        <v>0.81311111111111101</v>
      </c>
      <c r="O1414">
        <v>0.98131111111111102</v>
      </c>
      <c r="P1414">
        <v>0.81311111111111101</v>
      </c>
    </row>
    <row r="1415" spans="1:16" x14ac:dyDescent="0.3">
      <c r="A1415">
        <v>1414</v>
      </c>
      <c r="B1415">
        <v>0.98097857142857103</v>
      </c>
      <c r="C1415">
        <v>0</v>
      </c>
      <c r="D1415">
        <v>0.809785714285714</v>
      </c>
      <c r="O1415">
        <v>0.98097857142857103</v>
      </c>
      <c r="P1415">
        <v>0.809785714285714</v>
      </c>
    </row>
    <row r="1416" spans="1:16" x14ac:dyDescent="0.3">
      <c r="A1416">
        <v>1415</v>
      </c>
      <c r="B1416">
        <v>0.98154583333333301</v>
      </c>
      <c r="C1416">
        <v>0</v>
      </c>
      <c r="D1416">
        <v>0.81545833333333295</v>
      </c>
      <c r="O1416">
        <v>0.98154583333333301</v>
      </c>
      <c r="P1416">
        <v>0.81545833333333295</v>
      </c>
    </row>
    <row r="1417" spans="1:16" x14ac:dyDescent="0.3">
      <c r="A1417">
        <v>1416</v>
      </c>
      <c r="B1417">
        <v>0.98028452380952302</v>
      </c>
      <c r="C1417">
        <v>0</v>
      </c>
      <c r="D1417">
        <v>0.802845238095238</v>
      </c>
      <c r="O1417">
        <v>0.98028452380952302</v>
      </c>
      <c r="P1417">
        <v>0.802845238095238</v>
      </c>
    </row>
    <row r="1418" spans="1:16" x14ac:dyDescent="0.3">
      <c r="A1418">
        <v>1417</v>
      </c>
      <c r="B1418">
        <v>0.98076815476190404</v>
      </c>
      <c r="C1418">
        <v>0</v>
      </c>
      <c r="D1418">
        <v>0.80768154761904698</v>
      </c>
      <c r="O1418">
        <v>0.98076815476190404</v>
      </c>
      <c r="P1418">
        <v>0.80768154761904698</v>
      </c>
    </row>
    <row r="1419" spans="1:16" x14ac:dyDescent="0.3">
      <c r="A1419">
        <v>1418</v>
      </c>
      <c r="B1419">
        <v>0.98078482142857104</v>
      </c>
      <c r="C1419">
        <v>0</v>
      </c>
      <c r="D1419">
        <v>0.80784821428571396</v>
      </c>
      <c r="O1419">
        <v>0.98078482142857104</v>
      </c>
      <c r="P1419">
        <v>0.80784821428571396</v>
      </c>
    </row>
    <row r="1420" spans="1:16" x14ac:dyDescent="0.3">
      <c r="A1420">
        <v>1419</v>
      </c>
      <c r="B1420">
        <v>0.98093392857142803</v>
      </c>
      <c r="C1420">
        <v>0</v>
      </c>
      <c r="D1420">
        <v>0.80933928571428504</v>
      </c>
      <c r="O1420">
        <v>0.98093392857142803</v>
      </c>
      <c r="P1420">
        <v>0.80933928571428504</v>
      </c>
    </row>
    <row r="1421" spans="1:16" x14ac:dyDescent="0.3">
      <c r="A1421">
        <v>1420</v>
      </c>
      <c r="B1421">
        <v>0.98001577380952298</v>
      </c>
      <c r="C1421">
        <v>0</v>
      </c>
      <c r="D1421">
        <v>0.80015773809523805</v>
      </c>
      <c r="O1421">
        <v>0.98001577380952298</v>
      </c>
      <c r="P1421">
        <v>0.80015773809523805</v>
      </c>
    </row>
    <row r="1422" spans="1:16" x14ac:dyDescent="0.3">
      <c r="A1422">
        <v>1421</v>
      </c>
      <c r="B1422">
        <v>0.981184821428571</v>
      </c>
      <c r="C1422">
        <v>0</v>
      </c>
      <c r="D1422">
        <v>0.81184821428571396</v>
      </c>
      <c r="O1422">
        <v>0.981184821428571</v>
      </c>
      <c r="P1422">
        <v>0.81184821428571396</v>
      </c>
    </row>
    <row r="1423" spans="1:16" x14ac:dyDescent="0.3">
      <c r="A1423">
        <v>1422</v>
      </c>
      <c r="B1423">
        <v>0.97978392857142804</v>
      </c>
      <c r="C1423">
        <v>0</v>
      </c>
      <c r="D1423">
        <v>0.79783928571428497</v>
      </c>
      <c r="O1423">
        <v>0.97978392857142804</v>
      </c>
      <c r="P1423">
        <v>0.79783928571428497</v>
      </c>
    </row>
    <row r="1424" spans="1:16" x14ac:dyDescent="0.3">
      <c r="A1424">
        <v>1423</v>
      </c>
      <c r="B1424">
        <v>0.97993392857142803</v>
      </c>
      <c r="C1424">
        <v>0</v>
      </c>
      <c r="D1424">
        <v>0.79933928571428503</v>
      </c>
      <c r="O1424">
        <v>0.97993392857142803</v>
      </c>
      <c r="P1424">
        <v>0.79933928571428503</v>
      </c>
    </row>
    <row r="1425" spans="1:16" x14ac:dyDescent="0.3">
      <c r="A1425">
        <v>1424</v>
      </c>
      <c r="B1425">
        <v>0.97986517857142796</v>
      </c>
      <c r="C1425">
        <v>0</v>
      </c>
      <c r="D1425">
        <v>0.79865178571428497</v>
      </c>
      <c r="O1425">
        <v>0.97986517857142796</v>
      </c>
      <c r="P1425">
        <v>0.79865178571428497</v>
      </c>
    </row>
    <row r="1426" spans="1:16" x14ac:dyDescent="0.3">
      <c r="A1426">
        <v>1425</v>
      </c>
      <c r="B1426">
        <v>0.97896339285714196</v>
      </c>
      <c r="C1426">
        <v>0</v>
      </c>
      <c r="D1426">
        <v>0.789633928571428</v>
      </c>
      <c r="O1426">
        <v>0.97896339285714196</v>
      </c>
      <c r="P1426">
        <v>0.789633928571428</v>
      </c>
    </row>
    <row r="1427" spans="1:16" x14ac:dyDescent="0.3">
      <c r="A1427">
        <v>1426</v>
      </c>
      <c r="B1427">
        <v>0.97992837301587299</v>
      </c>
      <c r="C1427">
        <v>0</v>
      </c>
      <c r="D1427">
        <v>0.79928373015873</v>
      </c>
      <c r="O1427">
        <v>0.97992837301587299</v>
      </c>
      <c r="P1427">
        <v>0.79928373015873</v>
      </c>
    </row>
    <row r="1428" spans="1:16" x14ac:dyDescent="0.3">
      <c r="A1428">
        <v>1427</v>
      </c>
      <c r="B1428">
        <v>0.98123938492063401</v>
      </c>
      <c r="C1428">
        <v>0</v>
      </c>
      <c r="D1428">
        <v>0.81239384920634905</v>
      </c>
      <c r="O1428">
        <v>0.98123938492063401</v>
      </c>
      <c r="P1428">
        <v>0.81239384920634905</v>
      </c>
    </row>
    <row r="1429" spans="1:16" x14ac:dyDescent="0.3">
      <c r="A1429">
        <v>1428</v>
      </c>
      <c r="B1429">
        <v>0.97790267857142799</v>
      </c>
      <c r="C1429">
        <v>0</v>
      </c>
      <c r="D1429">
        <v>0.77902678571428496</v>
      </c>
      <c r="O1429">
        <v>0.97790267857142799</v>
      </c>
      <c r="P1429">
        <v>0.77902678571428496</v>
      </c>
    </row>
    <row r="1430" spans="1:16" x14ac:dyDescent="0.3">
      <c r="A1430">
        <v>1429</v>
      </c>
      <c r="B1430">
        <v>0.98028482142857098</v>
      </c>
      <c r="C1430">
        <v>0</v>
      </c>
      <c r="D1430">
        <v>0.80284821428571396</v>
      </c>
      <c r="O1430">
        <v>0.98028482142857098</v>
      </c>
      <c r="P1430">
        <v>0.80284821428571396</v>
      </c>
    </row>
    <row r="1431" spans="1:16" x14ac:dyDescent="0.3">
      <c r="A1431">
        <v>1430</v>
      </c>
      <c r="B1431">
        <v>0.97831785714285702</v>
      </c>
      <c r="C1431">
        <v>0</v>
      </c>
      <c r="D1431">
        <v>0.78317857142857095</v>
      </c>
      <c r="O1431">
        <v>0.97831785714285702</v>
      </c>
      <c r="P1431">
        <v>0.78317857142857095</v>
      </c>
    </row>
    <row r="1432" spans="1:16" x14ac:dyDescent="0.3">
      <c r="A1432">
        <v>1431</v>
      </c>
      <c r="B1432">
        <v>0.97840535714285704</v>
      </c>
      <c r="C1432">
        <v>0</v>
      </c>
      <c r="D1432">
        <v>0.78405357142857102</v>
      </c>
      <c r="O1432">
        <v>0.97840535714285704</v>
      </c>
      <c r="P1432">
        <v>0.78405357142857102</v>
      </c>
    </row>
    <row r="1433" spans="1:16" x14ac:dyDescent="0.3">
      <c r="A1433">
        <v>1432</v>
      </c>
      <c r="B1433">
        <v>0.98118313492063403</v>
      </c>
      <c r="C1433">
        <v>0</v>
      </c>
      <c r="D1433">
        <v>0.81183134920634903</v>
      </c>
      <c r="O1433">
        <v>0.98118313492063403</v>
      </c>
      <c r="P1433">
        <v>0.81183134920634903</v>
      </c>
    </row>
    <row r="1434" spans="1:16" x14ac:dyDescent="0.3">
      <c r="A1434">
        <v>1433</v>
      </c>
      <c r="B1434">
        <v>0.97750939980158702</v>
      </c>
      <c r="C1434">
        <v>0</v>
      </c>
      <c r="D1434">
        <v>0.77509399801587198</v>
      </c>
      <c r="O1434">
        <v>0.97750939980158702</v>
      </c>
      <c r="P1434">
        <v>0.77509399801587198</v>
      </c>
    </row>
    <row r="1435" spans="1:16" x14ac:dyDescent="0.3">
      <c r="A1435">
        <v>1434</v>
      </c>
      <c r="B1435">
        <v>0.97983392857142804</v>
      </c>
      <c r="C1435">
        <v>0</v>
      </c>
      <c r="D1435">
        <v>0.79833928571428503</v>
      </c>
      <c r="O1435">
        <v>0.97983392857142804</v>
      </c>
      <c r="P1435">
        <v>0.79833928571428503</v>
      </c>
    </row>
    <row r="1436" spans="1:16" x14ac:dyDescent="0.3">
      <c r="A1436">
        <v>1435</v>
      </c>
      <c r="B1436">
        <v>0.97983392857142804</v>
      </c>
      <c r="C1436">
        <v>0</v>
      </c>
      <c r="D1436">
        <v>0.79833928571428503</v>
      </c>
      <c r="O1436">
        <v>0.97983392857142804</v>
      </c>
      <c r="P1436">
        <v>0.79833928571428503</v>
      </c>
    </row>
    <row r="1437" spans="1:16" x14ac:dyDescent="0.3">
      <c r="A1437">
        <v>1436</v>
      </c>
      <c r="B1437">
        <v>0.97983392857142804</v>
      </c>
      <c r="C1437">
        <v>0</v>
      </c>
      <c r="D1437">
        <v>0.79833928571428503</v>
      </c>
      <c r="O1437">
        <v>0.97983392857142804</v>
      </c>
      <c r="P1437">
        <v>0.79833928571428503</v>
      </c>
    </row>
    <row r="1438" spans="1:16" x14ac:dyDescent="0.3">
      <c r="A1438">
        <v>1437</v>
      </c>
      <c r="B1438">
        <v>0.97983392857142804</v>
      </c>
      <c r="C1438">
        <v>0</v>
      </c>
      <c r="D1438">
        <v>0.79833928571428503</v>
      </c>
      <c r="O1438">
        <v>0.97983392857142804</v>
      </c>
      <c r="P1438">
        <v>0.79833928571428503</v>
      </c>
    </row>
    <row r="1439" spans="1:16" x14ac:dyDescent="0.3">
      <c r="A1439">
        <v>1438</v>
      </c>
      <c r="B1439">
        <v>0.98062857142857096</v>
      </c>
      <c r="C1439">
        <v>0</v>
      </c>
      <c r="D1439">
        <v>0.80628571428571405</v>
      </c>
      <c r="O1439">
        <v>0.98062857142857096</v>
      </c>
      <c r="P1439">
        <v>0.80628571428571405</v>
      </c>
    </row>
    <row r="1440" spans="1:16" x14ac:dyDescent="0.3">
      <c r="A1440">
        <v>1439</v>
      </c>
      <c r="B1440">
        <v>0.97993392857142803</v>
      </c>
      <c r="C1440">
        <v>0</v>
      </c>
      <c r="D1440">
        <v>0.79933928571428503</v>
      </c>
      <c r="O1440">
        <v>0.97993392857142803</v>
      </c>
      <c r="P1440">
        <v>0.79933928571428503</v>
      </c>
    </row>
    <row r="1441" spans="1:16" x14ac:dyDescent="0.3">
      <c r="A1441">
        <v>1440</v>
      </c>
      <c r="B1441">
        <v>0.98105446428571397</v>
      </c>
      <c r="C1441">
        <v>0</v>
      </c>
      <c r="D1441">
        <v>0.81054464285714201</v>
      </c>
      <c r="O1441">
        <v>0.98105446428571397</v>
      </c>
      <c r="P1441">
        <v>0.81054464285714201</v>
      </c>
    </row>
    <row r="1442" spans="1:16" x14ac:dyDescent="0.3">
      <c r="A1442">
        <v>1441</v>
      </c>
      <c r="B1442">
        <v>0.98075982142857099</v>
      </c>
      <c r="C1442">
        <v>0</v>
      </c>
      <c r="D1442">
        <v>0.80759821428571399</v>
      </c>
      <c r="O1442">
        <v>0.98075982142857099</v>
      </c>
      <c r="P1442">
        <v>0.80759821428571399</v>
      </c>
    </row>
    <row r="1443" spans="1:16" x14ac:dyDescent="0.3">
      <c r="A1443">
        <v>1442</v>
      </c>
      <c r="B1443">
        <v>0.98075982142857099</v>
      </c>
      <c r="C1443">
        <v>0</v>
      </c>
      <c r="D1443">
        <v>0.80759821428571399</v>
      </c>
      <c r="O1443">
        <v>0.98075982142857099</v>
      </c>
      <c r="P1443">
        <v>0.80759821428571399</v>
      </c>
    </row>
    <row r="1444" spans="1:16" x14ac:dyDescent="0.3">
      <c r="A1444">
        <v>1443</v>
      </c>
      <c r="B1444">
        <v>0.97993392857142803</v>
      </c>
      <c r="C1444">
        <v>0</v>
      </c>
      <c r="D1444">
        <v>0.79933928571428503</v>
      </c>
      <c r="O1444">
        <v>0.97993392857142803</v>
      </c>
      <c r="P1444">
        <v>0.79933928571428503</v>
      </c>
    </row>
    <row r="1445" spans="1:16" x14ac:dyDescent="0.3">
      <c r="A1445">
        <v>1444</v>
      </c>
      <c r="B1445">
        <v>0.98001726190476102</v>
      </c>
      <c r="C1445">
        <v>0</v>
      </c>
      <c r="D1445">
        <v>0.80017261904761905</v>
      </c>
      <c r="O1445">
        <v>0.98001726190476102</v>
      </c>
      <c r="P1445">
        <v>0.80017261904761905</v>
      </c>
    </row>
    <row r="1446" spans="1:16" x14ac:dyDescent="0.3">
      <c r="A1446">
        <v>1445</v>
      </c>
      <c r="B1446">
        <v>0.98028511904761895</v>
      </c>
      <c r="C1446">
        <v>0</v>
      </c>
      <c r="D1446">
        <v>0.80285119047619002</v>
      </c>
      <c r="O1446">
        <v>0.98028511904761895</v>
      </c>
      <c r="P1446">
        <v>0.80285119047619002</v>
      </c>
    </row>
    <row r="1447" spans="1:16" x14ac:dyDescent="0.3">
      <c r="A1447">
        <v>1446</v>
      </c>
      <c r="B1447">
        <v>0.98028511904761895</v>
      </c>
      <c r="C1447">
        <v>0</v>
      </c>
      <c r="D1447">
        <v>0.80285119047619002</v>
      </c>
      <c r="O1447">
        <v>0.98028511904761895</v>
      </c>
      <c r="P1447">
        <v>0.80285119047619002</v>
      </c>
    </row>
    <row r="1448" spans="1:16" x14ac:dyDescent="0.3">
      <c r="A1448">
        <v>1447</v>
      </c>
      <c r="B1448">
        <v>0.97983392857142804</v>
      </c>
      <c r="C1448">
        <v>0</v>
      </c>
      <c r="D1448">
        <v>0.79833928571428503</v>
      </c>
      <c r="O1448">
        <v>0.97983392857142804</v>
      </c>
      <c r="P1448">
        <v>0.79833928571428503</v>
      </c>
    </row>
    <row r="1449" spans="1:16" x14ac:dyDescent="0.3">
      <c r="A1449">
        <v>1448</v>
      </c>
      <c r="B1449">
        <v>0.98123749999999998</v>
      </c>
      <c r="C1449">
        <v>0</v>
      </c>
      <c r="D1449">
        <v>0.81237499999999996</v>
      </c>
      <c r="O1449">
        <v>0.98123749999999998</v>
      </c>
      <c r="P1449">
        <v>0.81237499999999996</v>
      </c>
    </row>
    <row r="1450" spans="1:16" x14ac:dyDescent="0.3">
      <c r="A1450">
        <v>1449</v>
      </c>
      <c r="B1450">
        <v>0.97983392857142804</v>
      </c>
      <c r="C1450">
        <v>0</v>
      </c>
      <c r="D1450">
        <v>0.79833928571428503</v>
      </c>
      <c r="O1450">
        <v>0.97983392857142804</v>
      </c>
      <c r="P1450">
        <v>0.79833928571428503</v>
      </c>
    </row>
    <row r="1451" spans="1:16" x14ac:dyDescent="0.3">
      <c r="A1451">
        <v>1450</v>
      </c>
      <c r="B1451">
        <v>0.97977351190476103</v>
      </c>
      <c r="C1451">
        <v>0</v>
      </c>
      <c r="D1451">
        <v>0.79773511904761896</v>
      </c>
      <c r="O1451">
        <v>0.97977351190476103</v>
      </c>
      <c r="P1451">
        <v>0.79773511904761896</v>
      </c>
    </row>
    <row r="1452" spans="1:16" x14ac:dyDescent="0.3">
      <c r="A1452">
        <v>1451</v>
      </c>
      <c r="B1452">
        <v>0.97993392857142803</v>
      </c>
      <c r="C1452">
        <v>0</v>
      </c>
      <c r="D1452">
        <v>0.79933928571428503</v>
      </c>
      <c r="O1452">
        <v>0.97993392857142803</v>
      </c>
      <c r="P1452">
        <v>0.79933928571428503</v>
      </c>
    </row>
    <row r="1453" spans="1:16" x14ac:dyDescent="0.3">
      <c r="A1453">
        <v>1452</v>
      </c>
      <c r="B1453">
        <v>0.98081607142857097</v>
      </c>
      <c r="C1453">
        <v>0</v>
      </c>
      <c r="D1453">
        <v>0.80816071428571401</v>
      </c>
      <c r="O1453">
        <v>0.98081607142857097</v>
      </c>
      <c r="P1453">
        <v>0.80816071428571401</v>
      </c>
    </row>
    <row r="1454" spans="1:16" x14ac:dyDescent="0.3">
      <c r="A1454">
        <v>1453</v>
      </c>
      <c r="B1454">
        <v>0.97977351190476103</v>
      </c>
      <c r="C1454">
        <v>0</v>
      </c>
      <c r="D1454">
        <v>0.79773511904761896</v>
      </c>
      <c r="O1454">
        <v>0.97977351190476103</v>
      </c>
      <c r="P1454">
        <v>0.79773511904761896</v>
      </c>
    </row>
    <row r="1455" spans="1:16" x14ac:dyDescent="0.3">
      <c r="A1455">
        <v>1454</v>
      </c>
      <c r="B1455">
        <v>0.980251984126984</v>
      </c>
      <c r="C1455">
        <v>0</v>
      </c>
      <c r="D1455">
        <v>0.80251984126984099</v>
      </c>
      <c r="O1455">
        <v>0.980251984126984</v>
      </c>
      <c r="P1455">
        <v>0.80251984126984099</v>
      </c>
    </row>
    <row r="1456" spans="1:16" x14ac:dyDescent="0.3">
      <c r="A1456">
        <v>1455</v>
      </c>
      <c r="B1456">
        <v>0.97993392857142803</v>
      </c>
      <c r="C1456">
        <v>0</v>
      </c>
      <c r="D1456">
        <v>0.79933928571428503</v>
      </c>
      <c r="O1456">
        <v>0.97993392857142803</v>
      </c>
      <c r="P1456">
        <v>0.79933928571428503</v>
      </c>
    </row>
    <row r="1457" spans="1:16" x14ac:dyDescent="0.3">
      <c r="A1457">
        <v>1456</v>
      </c>
      <c r="B1457">
        <v>0.980472817460317</v>
      </c>
      <c r="C1457">
        <v>0</v>
      </c>
      <c r="D1457">
        <v>0.80472817460317403</v>
      </c>
      <c r="O1457">
        <v>0.980472817460317</v>
      </c>
      <c r="P1457">
        <v>0.80472817460317403</v>
      </c>
    </row>
    <row r="1458" spans="1:16" x14ac:dyDescent="0.3">
      <c r="A1458">
        <v>1457</v>
      </c>
      <c r="B1458">
        <v>0.97993392857142803</v>
      </c>
      <c r="C1458">
        <v>0</v>
      </c>
      <c r="D1458">
        <v>0.79933928571428503</v>
      </c>
      <c r="O1458">
        <v>0.97993392857142803</v>
      </c>
      <c r="P1458">
        <v>0.79933928571428503</v>
      </c>
    </row>
    <row r="1459" spans="1:16" x14ac:dyDescent="0.3">
      <c r="A1459">
        <v>1458</v>
      </c>
      <c r="B1459">
        <v>0.98019553571428497</v>
      </c>
      <c r="C1459">
        <v>0</v>
      </c>
      <c r="D1459">
        <v>0.80195535714285704</v>
      </c>
      <c r="O1459">
        <v>0.98019553571428497</v>
      </c>
      <c r="P1459">
        <v>0.80195535714285704</v>
      </c>
    </row>
    <row r="1460" spans="1:16" x14ac:dyDescent="0.3">
      <c r="A1460">
        <v>1459</v>
      </c>
      <c r="B1460">
        <v>0.98122956349206303</v>
      </c>
      <c r="C1460">
        <v>0</v>
      </c>
      <c r="D1460">
        <v>0.81229563492063495</v>
      </c>
      <c r="O1460">
        <v>0.98122956349206303</v>
      </c>
      <c r="P1460">
        <v>0.81229563492063495</v>
      </c>
    </row>
    <row r="1461" spans="1:16" x14ac:dyDescent="0.3">
      <c r="A1461">
        <v>1460</v>
      </c>
      <c r="B1461">
        <v>0.98078482142857104</v>
      </c>
      <c r="C1461">
        <v>0</v>
      </c>
      <c r="D1461">
        <v>0.80784821428571396</v>
      </c>
      <c r="O1461">
        <v>0.98078482142857104</v>
      </c>
      <c r="P1461">
        <v>0.80784821428571396</v>
      </c>
    </row>
    <row r="1462" spans="1:16" x14ac:dyDescent="0.3">
      <c r="A1462">
        <v>1461</v>
      </c>
      <c r="B1462">
        <v>0.98088482142857103</v>
      </c>
      <c r="C1462">
        <v>0</v>
      </c>
      <c r="D1462">
        <v>0.80884821428571396</v>
      </c>
      <c r="O1462">
        <v>0.98088482142857103</v>
      </c>
      <c r="P1462">
        <v>0.80884821428571396</v>
      </c>
    </row>
    <row r="1463" spans="1:16" x14ac:dyDescent="0.3">
      <c r="A1463">
        <v>1462</v>
      </c>
      <c r="B1463">
        <v>0.98074216269841197</v>
      </c>
      <c r="C1463">
        <v>0</v>
      </c>
      <c r="D1463">
        <v>0.80742162698412701</v>
      </c>
      <c r="O1463">
        <v>0.98074216269841197</v>
      </c>
      <c r="P1463">
        <v>0.80742162698412701</v>
      </c>
    </row>
    <row r="1464" spans="1:16" x14ac:dyDescent="0.3">
      <c r="A1464">
        <v>1463</v>
      </c>
      <c r="B1464">
        <v>0.98072896825396805</v>
      </c>
      <c r="C1464">
        <v>0</v>
      </c>
      <c r="D1464">
        <v>0.80728968253968203</v>
      </c>
      <c r="O1464">
        <v>0.98072896825396805</v>
      </c>
      <c r="P1464">
        <v>0.80728968253968203</v>
      </c>
    </row>
    <row r="1465" spans="1:16" x14ac:dyDescent="0.3">
      <c r="A1465">
        <v>1464</v>
      </c>
      <c r="B1465">
        <v>0.98135138888888895</v>
      </c>
      <c r="C1465">
        <v>0</v>
      </c>
      <c r="D1465">
        <v>0.81351388888888898</v>
      </c>
      <c r="O1465">
        <v>0.98135138888888895</v>
      </c>
      <c r="P1465">
        <v>0.81351388888888898</v>
      </c>
    </row>
    <row r="1466" spans="1:16" x14ac:dyDescent="0.3">
      <c r="A1466">
        <v>1465</v>
      </c>
      <c r="B1466">
        <v>0.98041656746031702</v>
      </c>
      <c r="C1466">
        <v>0</v>
      </c>
      <c r="D1466">
        <v>0.80416567460317401</v>
      </c>
      <c r="O1466">
        <v>0.98041656746031702</v>
      </c>
      <c r="P1466">
        <v>0.80416567460317401</v>
      </c>
    </row>
    <row r="1467" spans="1:16" x14ac:dyDescent="0.3">
      <c r="A1467">
        <v>1466</v>
      </c>
      <c r="B1467">
        <v>0.98067787698412701</v>
      </c>
      <c r="C1467">
        <v>0</v>
      </c>
      <c r="D1467">
        <v>0.80677876984126895</v>
      </c>
      <c r="O1467">
        <v>0.98067787698412701</v>
      </c>
      <c r="P1467">
        <v>0.80677876984126895</v>
      </c>
    </row>
    <row r="1468" spans="1:16" x14ac:dyDescent="0.3">
      <c r="A1468">
        <v>1467</v>
      </c>
      <c r="B1468">
        <v>0.97984434523809505</v>
      </c>
      <c r="C1468">
        <v>0</v>
      </c>
      <c r="D1468">
        <v>0.79844345238095205</v>
      </c>
      <c r="O1468">
        <v>0.97984434523809505</v>
      </c>
      <c r="P1468">
        <v>0.79844345238095205</v>
      </c>
    </row>
    <row r="1469" spans="1:16" x14ac:dyDescent="0.3">
      <c r="A1469">
        <v>1468</v>
      </c>
      <c r="B1469">
        <v>0.98102926587301498</v>
      </c>
      <c r="C1469">
        <v>0</v>
      </c>
      <c r="D1469">
        <v>0.81029265873015799</v>
      </c>
      <c r="O1469">
        <v>0.98102926587301498</v>
      </c>
      <c r="P1469">
        <v>0.81029265873015799</v>
      </c>
    </row>
    <row r="1470" spans="1:16" x14ac:dyDescent="0.3">
      <c r="A1470">
        <v>1469</v>
      </c>
      <c r="B1470">
        <v>0.98066329365079297</v>
      </c>
      <c r="C1470">
        <v>0</v>
      </c>
      <c r="D1470">
        <v>0.80663293650793599</v>
      </c>
      <c r="O1470">
        <v>0.98066329365079297</v>
      </c>
      <c r="P1470">
        <v>0.80663293650793599</v>
      </c>
    </row>
    <row r="1471" spans="1:16" x14ac:dyDescent="0.3">
      <c r="A1471">
        <v>1470</v>
      </c>
      <c r="B1471">
        <v>0.97992073412698399</v>
      </c>
      <c r="C1471">
        <v>0</v>
      </c>
      <c r="D1471">
        <v>0.79920734126984105</v>
      </c>
      <c r="O1471">
        <v>0.97992073412698399</v>
      </c>
      <c r="P1471">
        <v>0.79920734126984105</v>
      </c>
    </row>
    <row r="1472" spans="1:16" x14ac:dyDescent="0.3">
      <c r="A1472">
        <v>1471</v>
      </c>
      <c r="B1472">
        <v>0.98003740079364998</v>
      </c>
      <c r="C1472">
        <v>0</v>
      </c>
      <c r="D1472">
        <v>0.80037400793650704</v>
      </c>
      <c r="O1472">
        <v>0.98003740079364998</v>
      </c>
      <c r="P1472">
        <v>0.80037400793650704</v>
      </c>
    </row>
    <row r="1473" spans="1:16" x14ac:dyDescent="0.3">
      <c r="A1473">
        <v>1472</v>
      </c>
      <c r="B1473">
        <v>0.98003740079364998</v>
      </c>
      <c r="C1473">
        <v>0</v>
      </c>
      <c r="D1473">
        <v>0.80037400793650704</v>
      </c>
      <c r="O1473">
        <v>0.98003740079364998</v>
      </c>
      <c r="P1473">
        <v>0.80037400793650704</v>
      </c>
    </row>
    <row r="1474" spans="1:16" x14ac:dyDescent="0.3">
      <c r="A1474">
        <v>1473</v>
      </c>
      <c r="B1474">
        <v>0.97987003968253905</v>
      </c>
      <c r="C1474">
        <v>0</v>
      </c>
      <c r="D1474">
        <v>0.79870039682539595</v>
      </c>
      <c r="O1474">
        <v>0.97987003968253905</v>
      </c>
      <c r="P1474">
        <v>0.79870039682539595</v>
      </c>
    </row>
    <row r="1475" spans="1:16" x14ac:dyDescent="0.3">
      <c r="A1475">
        <v>1474</v>
      </c>
      <c r="B1475">
        <v>0.97984781746031702</v>
      </c>
      <c r="C1475">
        <v>0</v>
      </c>
      <c r="D1475">
        <v>0.79847817460317405</v>
      </c>
      <c r="O1475">
        <v>0.97984781746031702</v>
      </c>
      <c r="P1475">
        <v>0.79847817460317405</v>
      </c>
    </row>
    <row r="1476" spans="1:16" x14ac:dyDescent="0.3">
      <c r="A1476">
        <v>1475</v>
      </c>
      <c r="B1476">
        <v>0.97993392857142803</v>
      </c>
      <c r="C1476">
        <v>0</v>
      </c>
      <c r="D1476">
        <v>0.79933928571428503</v>
      </c>
      <c r="O1476">
        <v>0.97993392857142803</v>
      </c>
      <c r="P1476">
        <v>0.79933928571428503</v>
      </c>
    </row>
    <row r="1477" spans="1:16" x14ac:dyDescent="0.3">
      <c r="A1477">
        <v>1476</v>
      </c>
      <c r="B1477">
        <v>0.97993392857142803</v>
      </c>
      <c r="C1477">
        <v>0</v>
      </c>
      <c r="D1477">
        <v>0.79933928571428503</v>
      </c>
      <c r="O1477">
        <v>0.97993392857142803</v>
      </c>
      <c r="P1477">
        <v>0.79933928571428503</v>
      </c>
    </row>
    <row r="1478" spans="1:16" x14ac:dyDescent="0.3">
      <c r="A1478">
        <v>1477</v>
      </c>
      <c r="B1478">
        <v>0.97998392857142802</v>
      </c>
      <c r="C1478">
        <v>0</v>
      </c>
      <c r="D1478">
        <v>0.79983928571428498</v>
      </c>
      <c r="O1478">
        <v>0.97998392857142802</v>
      </c>
      <c r="P1478">
        <v>0.79983928571428498</v>
      </c>
    </row>
    <row r="1479" spans="1:16" x14ac:dyDescent="0.3">
      <c r="A1479">
        <v>1478</v>
      </c>
      <c r="B1479">
        <v>0.97977003968253895</v>
      </c>
      <c r="C1479">
        <v>0</v>
      </c>
      <c r="D1479">
        <v>0.79770039682539595</v>
      </c>
      <c r="O1479">
        <v>0.97977003968253895</v>
      </c>
      <c r="P1479">
        <v>0.79770039682539595</v>
      </c>
    </row>
    <row r="1480" spans="1:16" x14ac:dyDescent="0.3">
      <c r="A1480">
        <v>1479</v>
      </c>
      <c r="B1480">
        <v>0.97978115079365002</v>
      </c>
      <c r="C1480">
        <v>0</v>
      </c>
      <c r="D1480">
        <v>0.79781150793650801</v>
      </c>
      <c r="O1480">
        <v>0.97978115079365002</v>
      </c>
      <c r="P1480">
        <v>0.79781150793650801</v>
      </c>
    </row>
    <row r="1481" spans="1:16" x14ac:dyDescent="0.3">
      <c r="A1481">
        <v>1480</v>
      </c>
      <c r="B1481">
        <v>0.97986448412698401</v>
      </c>
      <c r="C1481">
        <v>0</v>
      </c>
      <c r="D1481">
        <v>0.79864484126984103</v>
      </c>
      <c r="O1481">
        <v>0.97986448412698401</v>
      </c>
      <c r="P1481">
        <v>0.79864484126984103</v>
      </c>
    </row>
    <row r="1482" spans="1:16" x14ac:dyDescent="0.3">
      <c r="A1482">
        <v>1481</v>
      </c>
      <c r="B1482">
        <v>0.97986448412698401</v>
      </c>
      <c r="C1482">
        <v>0</v>
      </c>
      <c r="D1482">
        <v>0.79864484126984103</v>
      </c>
      <c r="O1482">
        <v>0.97986448412698401</v>
      </c>
      <c r="P1482">
        <v>0.79864484126984103</v>
      </c>
    </row>
    <row r="1483" spans="1:16" x14ac:dyDescent="0.3">
      <c r="A1483">
        <v>1482</v>
      </c>
      <c r="B1483">
        <v>0.97985615079364996</v>
      </c>
      <c r="C1483">
        <v>0</v>
      </c>
      <c r="D1483">
        <v>0.79856150793650804</v>
      </c>
      <c r="O1483">
        <v>0.97985615079364996</v>
      </c>
      <c r="P1483">
        <v>0.79856150793650804</v>
      </c>
    </row>
    <row r="1484" spans="1:16" x14ac:dyDescent="0.3">
      <c r="A1484">
        <v>1483</v>
      </c>
      <c r="B1484">
        <v>0.97982559523809498</v>
      </c>
      <c r="C1484">
        <v>0</v>
      </c>
      <c r="D1484">
        <v>0.79825595238095204</v>
      </c>
      <c r="O1484">
        <v>0.97982559523809498</v>
      </c>
      <c r="P1484">
        <v>0.79825595238095204</v>
      </c>
    </row>
    <row r="1485" spans="1:16" x14ac:dyDescent="0.3">
      <c r="A1485">
        <v>1484</v>
      </c>
      <c r="B1485">
        <v>0.97971448412698403</v>
      </c>
      <c r="C1485">
        <v>0</v>
      </c>
      <c r="D1485">
        <v>0.79714484126984098</v>
      </c>
      <c r="O1485">
        <v>0.97971448412698403</v>
      </c>
      <c r="P1485">
        <v>0.79714484126984098</v>
      </c>
    </row>
    <row r="1486" spans="1:16" x14ac:dyDescent="0.3">
      <c r="A1486">
        <v>1485</v>
      </c>
      <c r="B1486">
        <v>0.98048382936507905</v>
      </c>
      <c r="C1486">
        <v>0</v>
      </c>
      <c r="D1486">
        <v>0.80483829365079296</v>
      </c>
      <c r="O1486">
        <v>0.98048382936507905</v>
      </c>
      <c r="P1486">
        <v>0.80483829365079296</v>
      </c>
    </row>
    <row r="1487" spans="1:16" x14ac:dyDescent="0.3">
      <c r="A1487">
        <v>1486</v>
      </c>
      <c r="B1487">
        <v>0.97984126984126896</v>
      </c>
      <c r="C1487">
        <v>0</v>
      </c>
      <c r="D1487">
        <v>0.79841269841269802</v>
      </c>
      <c r="O1487">
        <v>0.97984126984126896</v>
      </c>
      <c r="P1487">
        <v>0.79841269841269802</v>
      </c>
    </row>
    <row r="1488" spans="1:16" x14ac:dyDescent="0.3">
      <c r="A1488">
        <v>1487</v>
      </c>
      <c r="B1488">
        <v>0.97996845238095198</v>
      </c>
      <c r="C1488">
        <v>0</v>
      </c>
      <c r="D1488">
        <v>0.79968452380952304</v>
      </c>
      <c r="O1488">
        <v>0.97996845238095198</v>
      </c>
      <c r="P1488">
        <v>0.79968452380952304</v>
      </c>
    </row>
    <row r="1489" spans="1:16" x14ac:dyDescent="0.3">
      <c r="A1489">
        <v>1488</v>
      </c>
      <c r="B1489">
        <v>0.97996845238095198</v>
      </c>
      <c r="C1489">
        <v>0</v>
      </c>
      <c r="D1489">
        <v>0.79968452380952304</v>
      </c>
      <c r="O1489">
        <v>0.97996845238095198</v>
      </c>
      <c r="P1489">
        <v>0.79968452380952304</v>
      </c>
    </row>
    <row r="1490" spans="1:16" x14ac:dyDescent="0.3">
      <c r="A1490">
        <v>1489</v>
      </c>
      <c r="B1490">
        <v>0.97996845238095198</v>
      </c>
      <c r="C1490">
        <v>0</v>
      </c>
      <c r="D1490">
        <v>0.79968452380952304</v>
      </c>
      <c r="O1490">
        <v>0.97996845238095198</v>
      </c>
      <c r="P1490">
        <v>0.79968452380952304</v>
      </c>
    </row>
    <row r="1491" spans="1:16" x14ac:dyDescent="0.3">
      <c r="A1491">
        <v>1490</v>
      </c>
      <c r="B1491">
        <v>0.98093591269841196</v>
      </c>
      <c r="C1491">
        <v>0</v>
      </c>
      <c r="D1491">
        <v>0.80935912698412604</v>
      </c>
      <c r="O1491">
        <v>0.98093591269841196</v>
      </c>
      <c r="P1491">
        <v>0.80935912698412604</v>
      </c>
    </row>
    <row r="1492" spans="1:16" x14ac:dyDescent="0.3">
      <c r="A1492">
        <v>1491</v>
      </c>
      <c r="B1492">
        <v>0.98093591269841196</v>
      </c>
      <c r="C1492">
        <v>0</v>
      </c>
      <c r="D1492">
        <v>0.80935912698412604</v>
      </c>
      <c r="O1492">
        <v>0.98093591269841196</v>
      </c>
      <c r="P1492">
        <v>0.80935912698412604</v>
      </c>
    </row>
    <row r="1493" spans="1:16" x14ac:dyDescent="0.3">
      <c r="A1493">
        <v>1492</v>
      </c>
      <c r="B1493">
        <v>0.98056716269841204</v>
      </c>
      <c r="C1493">
        <v>0</v>
      </c>
      <c r="D1493">
        <v>0.80567162698412698</v>
      </c>
      <c r="O1493">
        <v>0.98056716269841204</v>
      </c>
      <c r="P1493">
        <v>0.80567162698412698</v>
      </c>
    </row>
    <row r="1494" spans="1:16" x14ac:dyDescent="0.3">
      <c r="A1494">
        <v>1493</v>
      </c>
      <c r="B1494">
        <v>0.98055605158730097</v>
      </c>
      <c r="C1494">
        <v>0</v>
      </c>
      <c r="D1494">
        <v>0.80556051587301503</v>
      </c>
      <c r="O1494">
        <v>0.98055605158730097</v>
      </c>
      <c r="P1494">
        <v>0.80556051587301503</v>
      </c>
    </row>
    <row r="1495" spans="1:16" x14ac:dyDescent="0.3">
      <c r="A1495">
        <v>1494</v>
      </c>
      <c r="B1495">
        <v>0.98048382936507905</v>
      </c>
      <c r="C1495">
        <v>0</v>
      </c>
      <c r="D1495">
        <v>0.80483829365079296</v>
      </c>
      <c r="O1495">
        <v>0.98048382936507905</v>
      </c>
      <c r="P1495">
        <v>0.80483829365079296</v>
      </c>
    </row>
    <row r="1496" spans="1:16" x14ac:dyDescent="0.3">
      <c r="A1496">
        <v>1495</v>
      </c>
      <c r="B1496">
        <v>0.98066835317460299</v>
      </c>
      <c r="C1496">
        <v>0</v>
      </c>
      <c r="D1496">
        <v>0.80668353174603102</v>
      </c>
      <c r="O1496">
        <v>0.98066835317460299</v>
      </c>
      <c r="P1496">
        <v>0.80668353174603102</v>
      </c>
    </row>
    <row r="1497" spans="1:16" x14ac:dyDescent="0.3">
      <c r="A1497">
        <v>1496</v>
      </c>
      <c r="B1497">
        <v>0.97972837301587301</v>
      </c>
      <c r="C1497">
        <v>0</v>
      </c>
      <c r="D1497">
        <v>0.79728373015873</v>
      </c>
      <c r="O1497">
        <v>0.97972837301587301</v>
      </c>
      <c r="P1497">
        <v>0.79728373015873</v>
      </c>
    </row>
    <row r="1498" spans="1:16" x14ac:dyDescent="0.3">
      <c r="A1498">
        <v>1497</v>
      </c>
      <c r="B1498">
        <v>0.97979781746031702</v>
      </c>
      <c r="C1498">
        <v>0</v>
      </c>
      <c r="D1498">
        <v>0.797978174603174</v>
      </c>
      <c r="O1498">
        <v>0.97979781746031702</v>
      </c>
      <c r="P1498">
        <v>0.797978174603174</v>
      </c>
    </row>
    <row r="1499" spans="1:16" x14ac:dyDescent="0.3">
      <c r="A1499">
        <v>1498</v>
      </c>
      <c r="B1499">
        <v>0.98102579365079301</v>
      </c>
      <c r="C1499">
        <v>0</v>
      </c>
      <c r="D1499">
        <v>0.81025793650793598</v>
      </c>
      <c r="O1499">
        <v>0.98102579365079301</v>
      </c>
      <c r="P1499">
        <v>0.81025793650793598</v>
      </c>
    </row>
    <row r="1500" spans="1:16" x14ac:dyDescent="0.3">
      <c r="A1500">
        <v>1499</v>
      </c>
      <c r="B1500">
        <v>0.98110257936507905</v>
      </c>
      <c r="C1500">
        <v>0</v>
      </c>
      <c r="D1500">
        <v>0.81102579365079297</v>
      </c>
      <c r="O1500">
        <v>0.98110257936507905</v>
      </c>
      <c r="P1500">
        <v>0.81102579365079297</v>
      </c>
    </row>
    <row r="1501" spans="1:16" x14ac:dyDescent="0.3">
      <c r="A1501">
        <v>1500</v>
      </c>
      <c r="B1501">
        <v>0.98120257936507904</v>
      </c>
      <c r="C1501">
        <v>0</v>
      </c>
      <c r="D1501">
        <v>0.81202579365079297</v>
      </c>
      <c r="O1501">
        <v>0.98120257936507904</v>
      </c>
      <c r="P1501">
        <v>0.81202579365079297</v>
      </c>
    </row>
    <row r="1502" spans="1:16" x14ac:dyDescent="0.3">
      <c r="A1502">
        <v>1501</v>
      </c>
      <c r="B1502">
        <v>0.98110257936507905</v>
      </c>
      <c r="C1502">
        <v>0</v>
      </c>
      <c r="D1502">
        <v>0.81102579365079297</v>
      </c>
      <c r="O1502">
        <v>0.98110257936507905</v>
      </c>
      <c r="P1502">
        <v>0.81102579365079297</v>
      </c>
    </row>
    <row r="1503" spans="1:16" x14ac:dyDescent="0.3">
      <c r="A1503">
        <v>1502</v>
      </c>
      <c r="B1503">
        <v>0.98106369047619002</v>
      </c>
      <c r="C1503">
        <v>0</v>
      </c>
      <c r="D1503">
        <v>0.81063690476190398</v>
      </c>
      <c r="O1503">
        <v>0.98106369047619002</v>
      </c>
      <c r="P1503">
        <v>0.81063690476190398</v>
      </c>
    </row>
    <row r="1504" spans="1:16" x14ac:dyDescent="0.3">
      <c r="A1504">
        <v>1503</v>
      </c>
      <c r="B1504">
        <v>0.97977003968253895</v>
      </c>
      <c r="C1504">
        <v>0</v>
      </c>
      <c r="D1504">
        <v>0.79770039682539595</v>
      </c>
      <c r="O1504">
        <v>0.97977003968253895</v>
      </c>
      <c r="P1504">
        <v>0.79770039682539595</v>
      </c>
    </row>
    <row r="1505" spans="1:16" x14ac:dyDescent="0.3">
      <c r="A1505">
        <v>1504</v>
      </c>
      <c r="B1505">
        <v>0.98037837301587305</v>
      </c>
      <c r="C1505">
        <v>0</v>
      </c>
      <c r="D1505">
        <v>0.80378373015872995</v>
      </c>
      <c r="O1505">
        <v>0.98037837301587305</v>
      </c>
      <c r="P1505">
        <v>0.80378373015872995</v>
      </c>
    </row>
    <row r="1506" spans="1:16" x14ac:dyDescent="0.3">
      <c r="A1506">
        <v>1505</v>
      </c>
      <c r="B1506">
        <v>0.980294345238095</v>
      </c>
      <c r="C1506">
        <v>0</v>
      </c>
      <c r="D1506">
        <v>0.80294345238095199</v>
      </c>
      <c r="O1506">
        <v>0.980294345238095</v>
      </c>
      <c r="P1506">
        <v>0.80294345238095199</v>
      </c>
    </row>
    <row r="1507" spans="1:16" x14ac:dyDescent="0.3">
      <c r="A1507">
        <v>1506</v>
      </c>
      <c r="B1507">
        <v>0.98065049603174603</v>
      </c>
      <c r="C1507">
        <v>0</v>
      </c>
      <c r="D1507">
        <v>0.80650496031746</v>
      </c>
      <c r="O1507">
        <v>0.98065049603174603</v>
      </c>
      <c r="P1507">
        <v>0.80650496031746</v>
      </c>
    </row>
    <row r="1508" spans="1:16" x14ac:dyDescent="0.3">
      <c r="A1508">
        <v>1507</v>
      </c>
      <c r="B1508">
        <v>0.98004136904761896</v>
      </c>
      <c r="C1508">
        <v>0</v>
      </c>
      <c r="D1508">
        <v>0.80041369047619004</v>
      </c>
      <c r="O1508">
        <v>0.98004136904761896</v>
      </c>
      <c r="P1508">
        <v>0.80041369047619004</v>
      </c>
    </row>
    <row r="1509" spans="1:16" x14ac:dyDescent="0.3">
      <c r="A1509">
        <v>1508</v>
      </c>
      <c r="B1509">
        <v>0.97992529761904701</v>
      </c>
      <c r="C1509">
        <v>0</v>
      </c>
      <c r="D1509">
        <v>0.79925297619047597</v>
      </c>
      <c r="O1509">
        <v>0.97992529761904701</v>
      </c>
      <c r="P1509">
        <v>0.79925297619047597</v>
      </c>
    </row>
    <row r="1510" spans="1:16" x14ac:dyDescent="0.3">
      <c r="A1510">
        <v>1509</v>
      </c>
      <c r="B1510">
        <v>0.98064801587301498</v>
      </c>
      <c r="C1510">
        <v>0</v>
      </c>
      <c r="D1510">
        <v>0.80648015873015799</v>
      </c>
      <c r="O1510">
        <v>0.98064801587301498</v>
      </c>
      <c r="P1510">
        <v>0.80648015873015799</v>
      </c>
    </row>
    <row r="1511" spans="1:16" x14ac:dyDescent="0.3">
      <c r="A1511">
        <v>1510</v>
      </c>
      <c r="B1511">
        <v>0.98064801587301498</v>
      </c>
      <c r="C1511">
        <v>0</v>
      </c>
      <c r="D1511">
        <v>0.80648015873015799</v>
      </c>
      <c r="O1511">
        <v>0.98064801587301498</v>
      </c>
      <c r="P1511">
        <v>0.80648015873015799</v>
      </c>
    </row>
    <row r="1512" spans="1:16" x14ac:dyDescent="0.3">
      <c r="A1512">
        <v>1511</v>
      </c>
      <c r="B1512">
        <v>0.97979781746031702</v>
      </c>
      <c r="C1512">
        <v>0</v>
      </c>
      <c r="D1512">
        <v>0.797978174603174</v>
      </c>
      <c r="O1512">
        <v>0.97979781746031702</v>
      </c>
      <c r="P1512">
        <v>0.797978174603174</v>
      </c>
    </row>
    <row r="1513" spans="1:16" x14ac:dyDescent="0.3">
      <c r="A1513">
        <v>1512</v>
      </c>
      <c r="B1513">
        <v>0.97979781746031702</v>
      </c>
      <c r="C1513">
        <v>0</v>
      </c>
      <c r="D1513">
        <v>0.797978174603174</v>
      </c>
      <c r="O1513">
        <v>0.97979781746031702</v>
      </c>
      <c r="P1513">
        <v>0.797978174603174</v>
      </c>
    </row>
    <row r="1514" spans="1:16" x14ac:dyDescent="0.3">
      <c r="A1514">
        <v>1513</v>
      </c>
      <c r="B1514">
        <v>0.98030128968253905</v>
      </c>
      <c r="C1514">
        <v>0</v>
      </c>
      <c r="D1514">
        <v>0.80301289682539601</v>
      </c>
      <c r="O1514">
        <v>0.98030128968253905</v>
      </c>
      <c r="P1514">
        <v>0.80301289682539601</v>
      </c>
    </row>
    <row r="1515" spans="1:16" x14ac:dyDescent="0.3">
      <c r="A1515">
        <v>1514</v>
      </c>
      <c r="B1515">
        <v>0.98030128968253905</v>
      </c>
      <c r="C1515">
        <v>0</v>
      </c>
      <c r="D1515">
        <v>0.80301289682539601</v>
      </c>
      <c r="O1515">
        <v>0.98030128968253905</v>
      </c>
      <c r="P1515">
        <v>0.80301289682539601</v>
      </c>
    </row>
    <row r="1516" spans="1:16" x14ac:dyDescent="0.3">
      <c r="A1516">
        <v>1515</v>
      </c>
      <c r="B1516">
        <v>0.98040813492063394</v>
      </c>
      <c r="C1516">
        <v>0</v>
      </c>
      <c r="D1516">
        <v>0.80408134920634899</v>
      </c>
      <c r="O1516">
        <v>0.98040813492063394</v>
      </c>
      <c r="P1516">
        <v>0.80408134920634899</v>
      </c>
    </row>
    <row r="1517" spans="1:16" x14ac:dyDescent="0.3">
      <c r="A1517">
        <v>1516</v>
      </c>
      <c r="B1517">
        <v>0.98040813492063394</v>
      </c>
      <c r="C1517">
        <v>0</v>
      </c>
      <c r="D1517">
        <v>0.80408134920634899</v>
      </c>
      <c r="O1517">
        <v>0.98040813492063394</v>
      </c>
      <c r="P1517">
        <v>0.80408134920634899</v>
      </c>
    </row>
    <row r="1518" spans="1:16" x14ac:dyDescent="0.3">
      <c r="A1518">
        <v>1517</v>
      </c>
      <c r="B1518">
        <v>0.98045188492063495</v>
      </c>
      <c r="C1518">
        <v>0</v>
      </c>
      <c r="D1518">
        <v>0.80451884920634897</v>
      </c>
      <c r="O1518">
        <v>0.98045188492063495</v>
      </c>
      <c r="P1518">
        <v>0.80451884920634897</v>
      </c>
    </row>
    <row r="1519" spans="1:16" x14ac:dyDescent="0.3">
      <c r="A1519">
        <v>1518</v>
      </c>
      <c r="B1519">
        <v>0.98093591269841196</v>
      </c>
      <c r="C1519">
        <v>0</v>
      </c>
      <c r="D1519">
        <v>0.80935912698412604</v>
      </c>
      <c r="O1519">
        <v>0.98093591269841196</v>
      </c>
      <c r="P1519">
        <v>0.80935912698412604</v>
      </c>
    </row>
    <row r="1520" spans="1:16" x14ac:dyDescent="0.3">
      <c r="A1520">
        <v>1519</v>
      </c>
      <c r="B1520">
        <v>0.98099146825396799</v>
      </c>
      <c r="C1520">
        <v>0</v>
      </c>
      <c r="D1520">
        <v>0.80991468253968202</v>
      </c>
      <c r="O1520">
        <v>0.98099146825396799</v>
      </c>
      <c r="P1520">
        <v>0.80991468253968202</v>
      </c>
    </row>
    <row r="1521" spans="1:16" x14ac:dyDescent="0.3">
      <c r="A1521">
        <v>1520</v>
      </c>
      <c r="B1521">
        <v>0.97997738095238096</v>
      </c>
      <c r="C1521">
        <v>0</v>
      </c>
      <c r="D1521">
        <v>0.79977380952380905</v>
      </c>
      <c r="O1521">
        <v>0.97997738095238096</v>
      </c>
      <c r="P1521">
        <v>0.79977380952380905</v>
      </c>
    </row>
    <row r="1522" spans="1:16" x14ac:dyDescent="0.3">
      <c r="A1522">
        <v>1521</v>
      </c>
      <c r="B1522">
        <v>0.98084404761904698</v>
      </c>
      <c r="C1522">
        <v>0</v>
      </c>
      <c r="D1522">
        <v>0.80844047619047599</v>
      </c>
      <c r="O1522">
        <v>0.98084404761904698</v>
      </c>
      <c r="P1522">
        <v>0.80844047619047599</v>
      </c>
    </row>
    <row r="1523" spans="1:16" x14ac:dyDescent="0.3">
      <c r="A1523">
        <v>1522</v>
      </c>
      <c r="B1523">
        <v>0.97989404761904697</v>
      </c>
      <c r="C1523">
        <v>0</v>
      </c>
      <c r="D1523">
        <v>0.79894047619047603</v>
      </c>
      <c r="O1523">
        <v>0.97989404761904697</v>
      </c>
      <c r="P1523">
        <v>0.79894047619047603</v>
      </c>
    </row>
    <row r="1524" spans="1:16" x14ac:dyDescent="0.3">
      <c r="A1524">
        <v>1523</v>
      </c>
      <c r="B1524">
        <v>0.97997738095238096</v>
      </c>
      <c r="C1524">
        <v>0</v>
      </c>
      <c r="D1524">
        <v>0.79977380952380905</v>
      </c>
      <c r="O1524">
        <v>0.97997738095238096</v>
      </c>
      <c r="P1524">
        <v>0.79977380952380905</v>
      </c>
    </row>
    <row r="1525" spans="1:16" x14ac:dyDescent="0.3">
      <c r="A1525">
        <v>1524</v>
      </c>
      <c r="B1525">
        <v>0.97989404761904697</v>
      </c>
      <c r="C1525">
        <v>0</v>
      </c>
      <c r="D1525">
        <v>0.79894047619047603</v>
      </c>
      <c r="O1525">
        <v>0.97989404761904697</v>
      </c>
      <c r="P1525">
        <v>0.79894047619047603</v>
      </c>
    </row>
    <row r="1526" spans="1:16" x14ac:dyDescent="0.3">
      <c r="A1526">
        <v>1525</v>
      </c>
      <c r="B1526">
        <v>0.98071894841269802</v>
      </c>
      <c r="C1526">
        <v>0</v>
      </c>
      <c r="D1526">
        <v>0.80718948412698399</v>
      </c>
      <c r="O1526">
        <v>0.98071894841269802</v>
      </c>
      <c r="P1526">
        <v>0.80718948412698399</v>
      </c>
    </row>
    <row r="1527" spans="1:16" x14ac:dyDescent="0.3">
      <c r="A1527">
        <v>1526</v>
      </c>
      <c r="B1527">
        <v>0.97995337301587304</v>
      </c>
      <c r="C1527">
        <v>0</v>
      </c>
      <c r="D1527">
        <v>0.79953373015872997</v>
      </c>
      <c r="O1527">
        <v>0.97995337301587304</v>
      </c>
      <c r="P1527">
        <v>0.79953373015872997</v>
      </c>
    </row>
    <row r="1528" spans="1:16" x14ac:dyDescent="0.3">
      <c r="A1528">
        <v>1527</v>
      </c>
      <c r="B1528">
        <v>0.97995337301587304</v>
      </c>
      <c r="C1528">
        <v>0</v>
      </c>
      <c r="D1528">
        <v>0.79953373015872997</v>
      </c>
      <c r="O1528">
        <v>0.97995337301587304</v>
      </c>
      <c r="P1528">
        <v>0.79953373015872997</v>
      </c>
    </row>
    <row r="1529" spans="1:16" x14ac:dyDescent="0.3">
      <c r="A1529">
        <v>1528</v>
      </c>
      <c r="B1529">
        <v>0.97995337301587304</v>
      </c>
      <c r="C1529">
        <v>0</v>
      </c>
      <c r="D1529">
        <v>0.79953373015872997</v>
      </c>
      <c r="O1529">
        <v>0.97995337301587304</v>
      </c>
      <c r="P1529">
        <v>0.79953373015872997</v>
      </c>
    </row>
    <row r="1530" spans="1:16" x14ac:dyDescent="0.3">
      <c r="A1530">
        <v>1529</v>
      </c>
      <c r="B1530">
        <v>0.97961448412698404</v>
      </c>
      <c r="C1530">
        <v>0</v>
      </c>
      <c r="D1530">
        <v>0.79614484126984097</v>
      </c>
      <c r="O1530">
        <v>0.97961448412698404</v>
      </c>
      <c r="P1530">
        <v>0.79614484126984097</v>
      </c>
    </row>
    <row r="1531" spans="1:16" x14ac:dyDescent="0.3">
      <c r="A1531">
        <v>1530</v>
      </c>
      <c r="B1531">
        <v>0.97987003968253905</v>
      </c>
      <c r="C1531">
        <v>0</v>
      </c>
      <c r="D1531">
        <v>0.79870039682539595</v>
      </c>
      <c r="O1531">
        <v>0.97987003968253905</v>
      </c>
      <c r="P1531">
        <v>0.79870039682539595</v>
      </c>
    </row>
    <row r="1532" spans="1:16" x14ac:dyDescent="0.3">
      <c r="A1532">
        <v>1531</v>
      </c>
      <c r="B1532">
        <v>0.98088115079365001</v>
      </c>
      <c r="C1532">
        <v>0</v>
      </c>
      <c r="D1532">
        <v>0.80881150793650702</v>
      </c>
      <c r="O1532">
        <v>0.98088115079365001</v>
      </c>
      <c r="P1532">
        <v>0.80881150793650702</v>
      </c>
    </row>
    <row r="1533" spans="1:16" x14ac:dyDescent="0.3">
      <c r="A1533">
        <v>1532</v>
      </c>
      <c r="B1533">
        <v>0.98072688492063498</v>
      </c>
      <c r="C1533">
        <v>0</v>
      </c>
      <c r="D1533">
        <v>0.807268849206349</v>
      </c>
      <c r="O1533">
        <v>0.98072688492063498</v>
      </c>
      <c r="P1533">
        <v>0.807268849206349</v>
      </c>
    </row>
    <row r="1534" spans="1:16" x14ac:dyDescent="0.3">
      <c r="A1534">
        <v>1533</v>
      </c>
      <c r="B1534">
        <v>0.98059494047619</v>
      </c>
      <c r="C1534">
        <v>0</v>
      </c>
      <c r="D1534">
        <v>0.80594940476190402</v>
      </c>
      <c r="O1534">
        <v>0.98059494047619</v>
      </c>
      <c r="P1534">
        <v>0.80594940476190402</v>
      </c>
    </row>
    <row r="1535" spans="1:16" x14ac:dyDescent="0.3">
      <c r="A1535">
        <v>1534</v>
      </c>
      <c r="B1535">
        <v>0.98072093253968196</v>
      </c>
      <c r="C1535">
        <v>0</v>
      </c>
      <c r="D1535">
        <v>0.80720932539682499</v>
      </c>
      <c r="O1535">
        <v>0.98072093253968196</v>
      </c>
      <c r="P1535">
        <v>0.80720932539682499</v>
      </c>
    </row>
    <row r="1536" spans="1:16" x14ac:dyDescent="0.3">
      <c r="A1536">
        <v>1535</v>
      </c>
      <c r="B1536">
        <v>0.98075218253968199</v>
      </c>
      <c r="C1536">
        <v>0</v>
      </c>
      <c r="D1536">
        <v>0.80752182539682504</v>
      </c>
      <c r="O1536">
        <v>0.98075218253968199</v>
      </c>
      <c r="P1536">
        <v>0.80752182539682504</v>
      </c>
    </row>
    <row r="1537" spans="1:16" x14ac:dyDescent="0.3">
      <c r="A1537">
        <v>1536</v>
      </c>
      <c r="B1537">
        <v>0.98015248015873002</v>
      </c>
      <c r="C1537">
        <v>0</v>
      </c>
      <c r="D1537">
        <v>0.80152480158730099</v>
      </c>
      <c r="O1537">
        <v>0.98015248015873002</v>
      </c>
      <c r="P1537">
        <v>0.80152480158730099</v>
      </c>
    </row>
    <row r="1538" spans="1:16" x14ac:dyDescent="0.3">
      <c r="A1538">
        <v>1537</v>
      </c>
      <c r="B1538">
        <v>0.98025248015873001</v>
      </c>
      <c r="C1538">
        <v>0</v>
      </c>
      <c r="D1538">
        <v>0.802524801587301</v>
      </c>
      <c r="O1538">
        <v>0.98025248015873001</v>
      </c>
      <c r="P1538">
        <v>0.802524801587301</v>
      </c>
    </row>
    <row r="1539" spans="1:16" x14ac:dyDescent="0.3">
      <c r="A1539">
        <v>1538</v>
      </c>
      <c r="B1539">
        <v>0.98054563492063496</v>
      </c>
      <c r="C1539">
        <v>0</v>
      </c>
      <c r="D1539">
        <v>0.80545634920634901</v>
      </c>
      <c r="O1539">
        <v>0.98054563492063496</v>
      </c>
      <c r="P1539">
        <v>0.80545634920634901</v>
      </c>
    </row>
    <row r="1540" spans="1:16" x14ac:dyDescent="0.3">
      <c r="A1540">
        <v>1539</v>
      </c>
      <c r="B1540">
        <v>0.98008025793650799</v>
      </c>
      <c r="C1540">
        <v>0</v>
      </c>
      <c r="D1540">
        <v>0.80080257936507904</v>
      </c>
      <c r="O1540">
        <v>0.98008025793650799</v>
      </c>
      <c r="P1540">
        <v>0.80080257936507904</v>
      </c>
    </row>
    <row r="1541" spans="1:16" x14ac:dyDescent="0.3">
      <c r="A1541">
        <v>1540</v>
      </c>
      <c r="B1541">
        <v>0.97994781746031701</v>
      </c>
      <c r="C1541">
        <v>0</v>
      </c>
      <c r="D1541">
        <v>0.79947817460317405</v>
      </c>
      <c r="O1541">
        <v>0.97994781746031701</v>
      </c>
      <c r="P1541">
        <v>0.79947817460317405</v>
      </c>
    </row>
    <row r="1542" spans="1:16" x14ac:dyDescent="0.3">
      <c r="A1542">
        <v>1541</v>
      </c>
      <c r="B1542">
        <v>0.97980128968253899</v>
      </c>
      <c r="C1542">
        <v>0</v>
      </c>
      <c r="D1542">
        <v>0.798012896825396</v>
      </c>
      <c r="O1542">
        <v>0.97980128968253899</v>
      </c>
      <c r="P1542">
        <v>0.798012896825396</v>
      </c>
    </row>
    <row r="1543" spans="1:16" x14ac:dyDescent="0.3">
      <c r="A1543">
        <v>1542</v>
      </c>
      <c r="B1543">
        <v>0.98111924603174605</v>
      </c>
      <c r="C1543">
        <v>0</v>
      </c>
      <c r="D1543">
        <v>0.81119246031745995</v>
      </c>
      <c r="O1543">
        <v>0.98111924603174605</v>
      </c>
      <c r="P1543">
        <v>0.81119246031745995</v>
      </c>
    </row>
    <row r="1544" spans="1:16" x14ac:dyDescent="0.3">
      <c r="A1544">
        <v>1543</v>
      </c>
      <c r="B1544">
        <v>0.97995337301587304</v>
      </c>
      <c r="C1544">
        <v>0</v>
      </c>
      <c r="D1544">
        <v>0.79953373015872997</v>
      </c>
      <c r="O1544">
        <v>0.97995337301587304</v>
      </c>
      <c r="P1544">
        <v>0.79953373015872997</v>
      </c>
    </row>
    <row r="1545" spans="1:16" x14ac:dyDescent="0.3">
      <c r="A1545">
        <v>1544</v>
      </c>
      <c r="B1545">
        <v>0.97988462301587298</v>
      </c>
      <c r="C1545">
        <v>0</v>
      </c>
      <c r="D1545">
        <v>0.79884623015873002</v>
      </c>
      <c r="O1545">
        <v>0.97988462301587298</v>
      </c>
      <c r="P1545">
        <v>0.79884623015873002</v>
      </c>
    </row>
    <row r="1546" spans="1:16" x14ac:dyDescent="0.3">
      <c r="A1546">
        <v>1545</v>
      </c>
      <c r="B1546">
        <v>0.98017212301587298</v>
      </c>
      <c r="C1546">
        <v>0</v>
      </c>
      <c r="D1546">
        <v>0.80172123015872998</v>
      </c>
      <c r="O1546">
        <v>0.98017212301587298</v>
      </c>
      <c r="P1546">
        <v>0.80172123015872998</v>
      </c>
    </row>
    <row r="1547" spans="1:16" x14ac:dyDescent="0.3">
      <c r="A1547">
        <v>1546</v>
      </c>
      <c r="B1547">
        <v>0.98031081349206295</v>
      </c>
      <c r="C1547">
        <v>0</v>
      </c>
      <c r="D1547">
        <v>0.80310813492063404</v>
      </c>
      <c r="O1547">
        <v>0.98031081349206295</v>
      </c>
      <c r="P1547">
        <v>0.80310813492063404</v>
      </c>
    </row>
    <row r="1548" spans="1:16" x14ac:dyDescent="0.3">
      <c r="A1548">
        <v>1547</v>
      </c>
      <c r="B1548">
        <v>0.98019692460317398</v>
      </c>
      <c r="C1548">
        <v>0</v>
      </c>
      <c r="D1548">
        <v>0.80196924603174602</v>
      </c>
      <c r="O1548">
        <v>0.98019692460317398</v>
      </c>
      <c r="P1548">
        <v>0.80196924603174602</v>
      </c>
    </row>
    <row r="1549" spans="1:16" x14ac:dyDescent="0.3">
      <c r="A1549">
        <v>1548</v>
      </c>
      <c r="B1549">
        <v>0.97844861111111103</v>
      </c>
      <c r="C1549">
        <v>0</v>
      </c>
      <c r="D1549">
        <v>0.784486111111111</v>
      </c>
      <c r="O1549">
        <v>0.97844861111111103</v>
      </c>
      <c r="P1549">
        <v>0.784486111111111</v>
      </c>
    </row>
    <row r="1550" spans="1:16" x14ac:dyDescent="0.3">
      <c r="A1550">
        <v>1549</v>
      </c>
      <c r="B1550">
        <v>0.98012123015872998</v>
      </c>
      <c r="C1550">
        <v>0</v>
      </c>
      <c r="D1550">
        <v>0.80121230158730095</v>
      </c>
      <c r="O1550">
        <v>0.98012123015872998</v>
      </c>
      <c r="P1550">
        <v>0.80121230158730095</v>
      </c>
    </row>
    <row r="1551" spans="1:16" x14ac:dyDescent="0.3">
      <c r="A1551">
        <v>1550</v>
      </c>
      <c r="B1551">
        <v>0.97996011904761904</v>
      </c>
      <c r="C1551">
        <v>0</v>
      </c>
      <c r="D1551">
        <v>0.79960119047619005</v>
      </c>
      <c r="O1551">
        <v>0.97996011904761904</v>
      </c>
      <c r="P1551">
        <v>0.79960119047619005</v>
      </c>
    </row>
    <row r="1552" spans="1:16" x14ac:dyDescent="0.3">
      <c r="A1552">
        <v>1551</v>
      </c>
      <c r="B1552">
        <v>0.97977003968253895</v>
      </c>
      <c r="C1552">
        <v>0</v>
      </c>
      <c r="D1552">
        <v>0.79770039682539595</v>
      </c>
      <c r="O1552">
        <v>0.97977003968253895</v>
      </c>
      <c r="P1552">
        <v>0.79770039682539595</v>
      </c>
    </row>
    <row r="1553" spans="1:16" x14ac:dyDescent="0.3">
      <c r="A1553">
        <v>1552</v>
      </c>
      <c r="B1553">
        <v>0.97852926587301503</v>
      </c>
      <c r="C1553">
        <v>0</v>
      </c>
      <c r="D1553">
        <v>0.78529265873015797</v>
      </c>
      <c r="O1553">
        <v>0.97852926587301503</v>
      </c>
      <c r="P1553">
        <v>0.78529265873015797</v>
      </c>
    </row>
    <row r="1554" spans="1:16" x14ac:dyDescent="0.3">
      <c r="A1554">
        <v>1553</v>
      </c>
      <c r="B1554">
        <v>0.97863194444444401</v>
      </c>
      <c r="C1554">
        <v>0</v>
      </c>
      <c r="D1554">
        <v>0.78631944444444402</v>
      </c>
      <c r="O1554">
        <v>0.97863194444444401</v>
      </c>
      <c r="P1554">
        <v>0.78631944444444402</v>
      </c>
    </row>
    <row r="1555" spans="1:16" x14ac:dyDescent="0.3">
      <c r="A1555">
        <v>1554</v>
      </c>
      <c r="B1555">
        <v>0.97985337301587305</v>
      </c>
      <c r="C1555">
        <v>0</v>
      </c>
      <c r="D1555">
        <v>0.79853373015872997</v>
      </c>
      <c r="O1555">
        <v>0.97985337301587305</v>
      </c>
      <c r="P1555">
        <v>0.79853373015872997</v>
      </c>
    </row>
    <row r="1556" spans="1:16" x14ac:dyDescent="0.3">
      <c r="A1556">
        <v>1555</v>
      </c>
      <c r="B1556">
        <v>0.97985337301587305</v>
      </c>
      <c r="C1556">
        <v>0</v>
      </c>
      <c r="D1556">
        <v>0.79853373015872997</v>
      </c>
      <c r="O1556">
        <v>0.97985337301587305</v>
      </c>
      <c r="P1556">
        <v>0.79853373015872997</v>
      </c>
    </row>
    <row r="1557" spans="1:16" x14ac:dyDescent="0.3">
      <c r="A1557">
        <v>1556</v>
      </c>
      <c r="B1557">
        <v>0.97812380952380895</v>
      </c>
      <c r="C1557">
        <v>0</v>
      </c>
      <c r="D1557">
        <v>0.78123809523809495</v>
      </c>
      <c r="O1557">
        <v>0.97812380952380895</v>
      </c>
      <c r="P1557">
        <v>0.78123809523809495</v>
      </c>
    </row>
    <row r="1558" spans="1:16" x14ac:dyDescent="0.3">
      <c r="A1558">
        <v>1557</v>
      </c>
      <c r="B1558">
        <v>0.97886597222222205</v>
      </c>
      <c r="C1558">
        <v>0</v>
      </c>
      <c r="D1558">
        <v>0.78865972222222203</v>
      </c>
      <c r="O1558">
        <v>0.97886597222222205</v>
      </c>
      <c r="P1558">
        <v>0.78865972222222203</v>
      </c>
    </row>
    <row r="1559" spans="1:16" x14ac:dyDescent="0.3">
      <c r="A1559">
        <v>1558</v>
      </c>
      <c r="B1559">
        <v>0.97920515873015801</v>
      </c>
      <c r="C1559">
        <v>0</v>
      </c>
      <c r="D1559">
        <v>0.79205158730158698</v>
      </c>
      <c r="O1559">
        <v>0.97920515873015801</v>
      </c>
      <c r="P1559">
        <v>0.79205158730158698</v>
      </c>
    </row>
    <row r="1560" spans="1:16" x14ac:dyDescent="0.3">
      <c r="A1560">
        <v>1559</v>
      </c>
      <c r="B1560">
        <v>0.97920158730158702</v>
      </c>
      <c r="C1560">
        <v>0</v>
      </c>
      <c r="D1560">
        <v>0.79201587301587295</v>
      </c>
      <c r="O1560">
        <v>0.97920158730158702</v>
      </c>
      <c r="P1560">
        <v>0.79201587301587295</v>
      </c>
    </row>
    <row r="1561" spans="1:16" x14ac:dyDescent="0.3">
      <c r="A1561">
        <v>1560</v>
      </c>
      <c r="B1561">
        <v>0.97820069444444402</v>
      </c>
      <c r="C1561">
        <v>0</v>
      </c>
      <c r="D1561">
        <v>0.78200694444444396</v>
      </c>
      <c r="O1561">
        <v>0.97820069444444402</v>
      </c>
      <c r="P1561">
        <v>0.78200694444444396</v>
      </c>
    </row>
    <row r="1562" spans="1:16" x14ac:dyDescent="0.3">
      <c r="A1562">
        <v>1561</v>
      </c>
      <c r="B1562">
        <v>0.97855009920634894</v>
      </c>
      <c r="C1562">
        <v>0</v>
      </c>
      <c r="D1562">
        <v>0.785500992063492</v>
      </c>
      <c r="O1562">
        <v>0.97855009920634894</v>
      </c>
      <c r="P1562">
        <v>0.785500992063492</v>
      </c>
    </row>
    <row r="1563" spans="1:16" x14ac:dyDescent="0.3">
      <c r="A1563">
        <v>1562</v>
      </c>
      <c r="B1563">
        <v>0.98208005952380895</v>
      </c>
      <c r="C1563">
        <v>0</v>
      </c>
      <c r="D1563">
        <v>0.82080059523809501</v>
      </c>
      <c r="O1563">
        <v>0.98208005952380895</v>
      </c>
      <c r="P1563">
        <v>0.82080059523809501</v>
      </c>
    </row>
    <row r="1564" spans="1:16" x14ac:dyDescent="0.3">
      <c r="A1564">
        <v>1563</v>
      </c>
      <c r="B1564">
        <v>0.97738323412698402</v>
      </c>
      <c r="C1564">
        <v>0</v>
      </c>
      <c r="D1564">
        <v>0.77383234126984102</v>
      </c>
      <c r="O1564">
        <v>0.97738323412698402</v>
      </c>
      <c r="P1564">
        <v>0.77383234126984102</v>
      </c>
    </row>
    <row r="1565" spans="1:16" x14ac:dyDescent="0.3">
      <c r="A1565">
        <v>1564</v>
      </c>
      <c r="B1565">
        <v>0.97846855158730095</v>
      </c>
      <c r="C1565">
        <v>0</v>
      </c>
      <c r="D1565">
        <v>0.78468551587301505</v>
      </c>
      <c r="O1565">
        <v>0.97846855158730095</v>
      </c>
      <c r="P1565">
        <v>0.78468551587301505</v>
      </c>
    </row>
    <row r="1566" spans="1:16" x14ac:dyDescent="0.3">
      <c r="A1566">
        <v>1565</v>
      </c>
      <c r="B1566">
        <v>0.97898621031746003</v>
      </c>
      <c r="C1566">
        <v>0</v>
      </c>
      <c r="D1566">
        <v>0.78986210317460304</v>
      </c>
      <c r="O1566">
        <v>0.97898621031746003</v>
      </c>
      <c r="P1566">
        <v>0.78986210317460304</v>
      </c>
    </row>
    <row r="1567" spans="1:16" x14ac:dyDescent="0.3">
      <c r="A1567">
        <v>1566</v>
      </c>
      <c r="B1567">
        <v>0.97896954365079303</v>
      </c>
      <c r="C1567">
        <v>0</v>
      </c>
      <c r="D1567">
        <v>0.78969543650793605</v>
      </c>
      <c r="O1567">
        <v>0.97896954365079303</v>
      </c>
      <c r="P1567">
        <v>0.78969543650793605</v>
      </c>
    </row>
    <row r="1568" spans="1:16" x14ac:dyDescent="0.3">
      <c r="A1568">
        <v>1567</v>
      </c>
      <c r="B1568">
        <v>0.98071051587301505</v>
      </c>
      <c r="C1568">
        <v>0</v>
      </c>
      <c r="D1568">
        <v>0.80710515873015798</v>
      </c>
      <c r="O1568">
        <v>0.98071051587301505</v>
      </c>
      <c r="P1568">
        <v>0.80710515873015798</v>
      </c>
    </row>
    <row r="1569" spans="1:16" x14ac:dyDescent="0.3">
      <c r="A1569">
        <v>1568</v>
      </c>
      <c r="B1569">
        <v>0.97927073412698395</v>
      </c>
      <c r="C1569">
        <v>0</v>
      </c>
      <c r="D1569">
        <v>0.79270734126984099</v>
      </c>
      <c r="O1569">
        <v>0.97927073412698395</v>
      </c>
      <c r="P1569">
        <v>0.79270734126984099</v>
      </c>
    </row>
    <row r="1570" spans="1:16" x14ac:dyDescent="0.3">
      <c r="A1570">
        <v>1569</v>
      </c>
      <c r="B1570">
        <v>0.97907906746031703</v>
      </c>
      <c r="C1570">
        <v>0</v>
      </c>
      <c r="D1570">
        <v>0.79079067460317398</v>
      </c>
      <c r="O1570">
        <v>0.97907906746031703</v>
      </c>
      <c r="P1570">
        <v>0.79079067460317398</v>
      </c>
    </row>
    <row r="1571" spans="1:16" x14ac:dyDescent="0.3">
      <c r="A1571">
        <v>1570</v>
      </c>
      <c r="B1571">
        <v>0.97849652777777696</v>
      </c>
      <c r="C1571">
        <v>0</v>
      </c>
      <c r="D1571">
        <v>0.78496527777777703</v>
      </c>
      <c r="O1571">
        <v>0.97849652777777696</v>
      </c>
      <c r="P1571">
        <v>0.78496527777777703</v>
      </c>
    </row>
    <row r="1572" spans="1:16" x14ac:dyDescent="0.3">
      <c r="A1572">
        <v>1571</v>
      </c>
      <c r="B1572">
        <v>0.97987420634920597</v>
      </c>
      <c r="C1572">
        <v>0</v>
      </c>
      <c r="D1572">
        <v>0.798742063492063</v>
      </c>
      <c r="O1572">
        <v>0.97987420634920597</v>
      </c>
      <c r="P1572">
        <v>0.798742063492063</v>
      </c>
    </row>
    <row r="1573" spans="1:16" x14ac:dyDescent="0.3">
      <c r="A1573">
        <v>1572</v>
      </c>
      <c r="B1573">
        <v>0.97918323412698405</v>
      </c>
      <c r="C1573">
        <v>0</v>
      </c>
      <c r="D1573">
        <v>0.79183234126984103</v>
      </c>
      <c r="O1573">
        <v>0.97918323412698405</v>
      </c>
      <c r="P1573">
        <v>0.79183234126984103</v>
      </c>
    </row>
    <row r="1574" spans="1:16" x14ac:dyDescent="0.3">
      <c r="A1574">
        <v>1573</v>
      </c>
      <c r="B1574">
        <v>0.98038819444444403</v>
      </c>
      <c r="C1574">
        <v>0</v>
      </c>
      <c r="D1574">
        <v>0.80388194444444405</v>
      </c>
      <c r="O1574">
        <v>0.98038819444444403</v>
      </c>
      <c r="P1574">
        <v>0.80388194444444405</v>
      </c>
    </row>
    <row r="1575" spans="1:16" x14ac:dyDescent="0.3">
      <c r="A1575">
        <v>1574</v>
      </c>
      <c r="B1575">
        <v>0.979115873015873</v>
      </c>
      <c r="C1575">
        <v>0</v>
      </c>
      <c r="D1575">
        <v>0.79115873015872995</v>
      </c>
      <c r="O1575">
        <v>0.979115873015873</v>
      </c>
      <c r="P1575">
        <v>0.79115873015872995</v>
      </c>
    </row>
    <row r="1576" spans="1:16" x14ac:dyDescent="0.3">
      <c r="A1576">
        <v>1575</v>
      </c>
      <c r="B1576">
        <v>0.979115873015873</v>
      </c>
      <c r="C1576">
        <v>0</v>
      </c>
      <c r="D1576">
        <v>0.79115873015872995</v>
      </c>
      <c r="O1576">
        <v>0.979115873015873</v>
      </c>
      <c r="P1576">
        <v>0.79115873015872995</v>
      </c>
    </row>
    <row r="1577" spans="1:16" x14ac:dyDescent="0.3">
      <c r="A1577">
        <v>1576</v>
      </c>
      <c r="B1577">
        <v>0.97845486111111102</v>
      </c>
      <c r="C1577">
        <v>0</v>
      </c>
      <c r="D1577">
        <v>0.78454861111111096</v>
      </c>
      <c r="O1577">
        <v>0.97845486111111102</v>
      </c>
      <c r="P1577">
        <v>0.78454861111111096</v>
      </c>
    </row>
    <row r="1578" spans="1:16" x14ac:dyDescent="0.3">
      <c r="A1578">
        <v>1577</v>
      </c>
      <c r="B1578">
        <v>0.97845486111111102</v>
      </c>
      <c r="C1578">
        <v>0</v>
      </c>
      <c r="D1578">
        <v>0.78454861111111096</v>
      </c>
      <c r="O1578">
        <v>0.97845486111111102</v>
      </c>
      <c r="P1578">
        <v>0.78454861111111096</v>
      </c>
    </row>
    <row r="1579" spans="1:16" x14ac:dyDescent="0.3">
      <c r="A1579">
        <v>1578</v>
      </c>
      <c r="B1579">
        <v>0.97960634920634904</v>
      </c>
      <c r="C1579">
        <v>0</v>
      </c>
      <c r="D1579">
        <v>0.79606349206349203</v>
      </c>
      <c r="O1579">
        <v>0.97960634920634904</v>
      </c>
      <c r="P1579">
        <v>0.79606349206349203</v>
      </c>
    </row>
    <row r="1580" spans="1:16" x14ac:dyDescent="0.3">
      <c r="A1580">
        <v>1579</v>
      </c>
      <c r="B1580">
        <v>0.97933075396825398</v>
      </c>
      <c r="C1580">
        <v>0</v>
      </c>
      <c r="D1580">
        <v>0.79330753968253898</v>
      </c>
      <c r="O1580">
        <v>0.97933075396825398</v>
      </c>
      <c r="P1580">
        <v>0.79330753968253898</v>
      </c>
    </row>
    <row r="1581" spans="1:16" x14ac:dyDescent="0.3">
      <c r="A1581">
        <v>1580</v>
      </c>
      <c r="B1581">
        <v>0.97845486111111102</v>
      </c>
      <c r="C1581">
        <v>0</v>
      </c>
      <c r="D1581">
        <v>0.78454861111111096</v>
      </c>
      <c r="O1581">
        <v>0.97845486111111102</v>
      </c>
      <c r="P1581">
        <v>0.78454861111111096</v>
      </c>
    </row>
    <row r="1582" spans="1:16" x14ac:dyDescent="0.3">
      <c r="A1582">
        <v>1581</v>
      </c>
      <c r="B1582">
        <v>0.97995753968253896</v>
      </c>
      <c r="C1582">
        <v>0</v>
      </c>
      <c r="D1582">
        <v>0.79957539682539602</v>
      </c>
      <c r="O1582">
        <v>0.97995753968253896</v>
      </c>
      <c r="P1582">
        <v>0.79957539682539602</v>
      </c>
    </row>
    <row r="1583" spans="1:16" x14ac:dyDescent="0.3">
      <c r="A1583">
        <v>1582</v>
      </c>
      <c r="B1583">
        <v>0.980065873015873</v>
      </c>
      <c r="C1583">
        <v>0</v>
      </c>
      <c r="D1583">
        <v>0.80065873015873001</v>
      </c>
      <c r="O1583">
        <v>0.980065873015873</v>
      </c>
      <c r="P1583">
        <v>0.80065873015873001</v>
      </c>
    </row>
    <row r="1584" spans="1:16" x14ac:dyDescent="0.3">
      <c r="A1584">
        <v>1583</v>
      </c>
      <c r="B1584">
        <v>0.980065873015873</v>
      </c>
      <c r="C1584">
        <v>0</v>
      </c>
      <c r="D1584">
        <v>0.80065873015873001</v>
      </c>
      <c r="O1584">
        <v>0.980065873015873</v>
      </c>
      <c r="P1584">
        <v>0.80065873015873001</v>
      </c>
    </row>
    <row r="1585" spans="1:16" x14ac:dyDescent="0.3">
      <c r="A1585">
        <v>1584</v>
      </c>
      <c r="B1585">
        <v>0.97869771825396801</v>
      </c>
      <c r="C1585">
        <v>0</v>
      </c>
      <c r="D1585">
        <v>0.78697718253968196</v>
      </c>
      <c r="O1585">
        <v>0.97869771825396801</v>
      </c>
      <c r="P1585">
        <v>0.78697718253968196</v>
      </c>
    </row>
    <row r="1586" spans="1:16" x14ac:dyDescent="0.3">
      <c r="A1586">
        <v>1585</v>
      </c>
      <c r="B1586">
        <v>0.97965009920634905</v>
      </c>
      <c r="C1586">
        <v>0</v>
      </c>
      <c r="D1586">
        <v>0.79650099206349201</v>
      </c>
      <c r="O1586">
        <v>0.97965009920634905</v>
      </c>
      <c r="P1586">
        <v>0.79650099206349201</v>
      </c>
    </row>
    <row r="1587" spans="1:16" x14ac:dyDescent="0.3">
      <c r="A1587">
        <v>1586</v>
      </c>
      <c r="B1587">
        <v>0.98000128968253897</v>
      </c>
      <c r="C1587">
        <v>0</v>
      </c>
      <c r="D1587">
        <v>0.800012896825396</v>
      </c>
      <c r="O1587">
        <v>0.98000128968253897</v>
      </c>
      <c r="P1587">
        <v>0.800012896825396</v>
      </c>
    </row>
    <row r="1588" spans="1:16" x14ac:dyDescent="0.3">
      <c r="A1588">
        <v>1587</v>
      </c>
      <c r="B1588">
        <v>0.97980684523809503</v>
      </c>
      <c r="C1588">
        <v>0</v>
      </c>
      <c r="D1588">
        <v>0.79806845238095203</v>
      </c>
      <c r="O1588">
        <v>0.97980684523809503</v>
      </c>
      <c r="P1588">
        <v>0.79806845238095203</v>
      </c>
    </row>
    <row r="1589" spans="1:16" x14ac:dyDescent="0.3">
      <c r="A1589">
        <v>1588</v>
      </c>
      <c r="B1589">
        <v>0.97976517857142797</v>
      </c>
      <c r="C1589">
        <v>0</v>
      </c>
      <c r="D1589">
        <v>0.79765178571428497</v>
      </c>
      <c r="O1589">
        <v>0.97976517857142797</v>
      </c>
      <c r="P1589">
        <v>0.79765178571428497</v>
      </c>
    </row>
    <row r="1590" spans="1:16" x14ac:dyDescent="0.3">
      <c r="A1590">
        <v>1589</v>
      </c>
      <c r="B1590">
        <v>0.98050128968253902</v>
      </c>
      <c r="C1590">
        <v>0</v>
      </c>
      <c r="D1590">
        <v>0.80501289682539601</v>
      </c>
      <c r="O1590">
        <v>0.98050128968253902</v>
      </c>
      <c r="P1590">
        <v>0.80501289682539601</v>
      </c>
    </row>
    <row r="1591" spans="1:16" x14ac:dyDescent="0.3">
      <c r="A1591">
        <v>1590</v>
      </c>
      <c r="B1591">
        <v>0.98060962301587296</v>
      </c>
      <c r="C1591">
        <v>0</v>
      </c>
      <c r="D1591">
        <v>0.80609623015873</v>
      </c>
      <c r="O1591">
        <v>0.98060962301587296</v>
      </c>
      <c r="P1591">
        <v>0.80609623015873</v>
      </c>
    </row>
    <row r="1592" spans="1:16" x14ac:dyDescent="0.3">
      <c r="A1592">
        <v>1591</v>
      </c>
      <c r="B1592">
        <v>0.97987351190476102</v>
      </c>
      <c r="C1592">
        <v>0</v>
      </c>
      <c r="D1592">
        <v>0.79873511904761896</v>
      </c>
      <c r="O1592">
        <v>0.97987351190476102</v>
      </c>
      <c r="P1592">
        <v>0.79873511904761896</v>
      </c>
    </row>
    <row r="1593" spans="1:16" x14ac:dyDescent="0.3">
      <c r="A1593">
        <v>1592</v>
      </c>
      <c r="B1593">
        <v>0.97987351190476102</v>
      </c>
      <c r="C1593">
        <v>0</v>
      </c>
      <c r="D1593">
        <v>0.79873511904761896</v>
      </c>
      <c r="O1593">
        <v>0.97987351190476102</v>
      </c>
      <c r="P1593">
        <v>0.79873511904761896</v>
      </c>
    </row>
    <row r="1594" spans="1:16" x14ac:dyDescent="0.3">
      <c r="A1594">
        <v>1593</v>
      </c>
      <c r="B1594">
        <v>0.97919434523809501</v>
      </c>
      <c r="C1594">
        <v>0</v>
      </c>
      <c r="D1594">
        <v>0.79194345238095198</v>
      </c>
      <c r="O1594">
        <v>0.97919434523809501</v>
      </c>
      <c r="P1594">
        <v>0.79194345238095198</v>
      </c>
    </row>
    <row r="1595" spans="1:16" x14ac:dyDescent="0.3">
      <c r="A1595">
        <v>1594</v>
      </c>
      <c r="B1595">
        <v>0.97963115079365004</v>
      </c>
      <c r="C1595">
        <v>0</v>
      </c>
      <c r="D1595">
        <v>0.79631150793650796</v>
      </c>
      <c r="O1595">
        <v>0.97963115079365004</v>
      </c>
      <c r="P1595">
        <v>0.79631150793650796</v>
      </c>
    </row>
    <row r="1596" spans="1:16" x14ac:dyDescent="0.3">
      <c r="A1596">
        <v>1595</v>
      </c>
      <c r="B1596">
        <v>0.97834652777777698</v>
      </c>
      <c r="C1596">
        <v>0</v>
      </c>
      <c r="D1596">
        <v>0.78346527777777697</v>
      </c>
      <c r="O1596">
        <v>0.97834652777777698</v>
      </c>
      <c r="P1596">
        <v>0.78346527777777697</v>
      </c>
    </row>
    <row r="1597" spans="1:16" x14ac:dyDescent="0.3">
      <c r="A1597">
        <v>1596</v>
      </c>
      <c r="B1597">
        <v>0.97845486111111102</v>
      </c>
      <c r="C1597">
        <v>0</v>
      </c>
      <c r="D1597">
        <v>0.78454861111111096</v>
      </c>
      <c r="O1597">
        <v>0.97845486111111102</v>
      </c>
      <c r="P1597">
        <v>0.78454861111111096</v>
      </c>
    </row>
    <row r="1598" spans="1:16" x14ac:dyDescent="0.3">
      <c r="A1598">
        <v>1597</v>
      </c>
      <c r="B1598">
        <v>0.97871269841269803</v>
      </c>
      <c r="C1598">
        <v>0</v>
      </c>
      <c r="D1598">
        <v>0.78712698412698401</v>
      </c>
      <c r="O1598">
        <v>0.97871269841269803</v>
      </c>
      <c r="P1598">
        <v>0.78712698412698401</v>
      </c>
    </row>
    <row r="1599" spans="1:16" x14ac:dyDescent="0.3">
      <c r="A1599">
        <v>1598</v>
      </c>
      <c r="B1599">
        <v>0.97848263888888898</v>
      </c>
      <c r="C1599">
        <v>0</v>
      </c>
      <c r="D1599">
        <v>0.784826388888888</v>
      </c>
      <c r="O1599">
        <v>0.97848263888888898</v>
      </c>
      <c r="P1599">
        <v>0.784826388888888</v>
      </c>
    </row>
    <row r="1600" spans="1:16" x14ac:dyDescent="0.3">
      <c r="A1600">
        <v>1599</v>
      </c>
      <c r="B1600">
        <v>0.97964117063491996</v>
      </c>
      <c r="C1600">
        <v>0</v>
      </c>
      <c r="D1600">
        <v>0.79641170634920599</v>
      </c>
      <c r="O1600">
        <v>0.97964117063491996</v>
      </c>
      <c r="P1600">
        <v>0.79641170634920599</v>
      </c>
    </row>
    <row r="1601" spans="1:16" x14ac:dyDescent="0.3">
      <c r="A1601">
        <v>1600</v>
      </c>
      <c r="B1601">
        <v>0.98002371031746005</v>
      </c>
      <c r="C1601">
        <v>0</v>
      </c>
      <c r="D1601">
        <v>0.80023710317460295</v>
      </c>
      <c r="O1601">
        <v>0.98002371031746005</v>
      </c>
      <c r="P1601">
        <v>0.80023710317460295</v>
      </c>
    </row>
    <row r="1602" spans="1:16" x14ac:dyDescent="0.3">
      <c r="A1602">
        <v>1601</v>
      </c>
      <c r="B1602">
        <v>0.97921517857142804</v>
      </c>
      <c r="C1602">
        <v>0</v>
      </c>
      <c r="D1602">
        <v>0.79215178571428502</v>
      </c>
      <c r="O1602">
        <v>0.97921517857142804</v>
      </c>
      <c r="P1602">
        <v>0.79215178571428502</v>
      </c>
    </row>
    <row r="1603" spans="1:16" x14ac:dyDescent="0.3">
      <c r="A1603">
        <v>1602</v>
      </c>
      <c r="B1603">
        <v>0.97921408730158699</v>
      </c>
      <c r="C1603">
        <v>0</v>
      </c>
      <c r="D1603">
        <v>0.79214087301587299</v>
      </c>
      <c r="O1603">
        <v>0.97921408730158699</v>
      </c>
      <c r="P1603">
        <v>0.79214087301587299</v>
      </c>
    </row>
    <row r="1604" spans="1:16" x14ac:dyDescent="0.3">
      <c r="A1604">
        <v>1603</v>
      </c>
      <c r="B1604">
        <v>0.97928075396825398</v>
      </c>
      <c r="C1604">
        <v>0</v>
      </c>
      <c r="D1604">
        <v>0.79280753968253903</v>
      </c>
      <c r="O1604">
        <v>0.97928075396825398</v>
      </c>
      <c r="P1604">
        <v>0.79280753968253903</v>
      </c>
    </row>
    <row r="1605" spans="1:16" x14ac:dyDescent="0.3">
      <c r="A1605">
        <v>1604</v>
      </c>
      <c r="B1605">
        <v>0.97989920634920602</v>
      </c>
      <c r="C1605">
        <v>0</v>
      </c>
      <c r="D1605">
        <v>0.79899206349206298</v>
      </c>
      <c r="O1605">
        <v>0.97989920634920602</v>
      </c>
      <c r="P1605">
        <v>0.79899206349206298</v>
      </c>
    </row>
    <row r="1606" spans="1:16" x14ac:dyDescent="0.3">
      <c r="A1606">
        <v>1605</v>
      </c>
      <c r="B1606">
        <v>0.97923908730158704</v>
      </c>
      <c r="C1606">
        <v>0</v>
      </c>
      <c r="D1606">
        <v>0.79239087301587297</v>
      </c>
      <c r="O1606">
        <v>0.97923908730158704</v>
      </c>
      <c r="P1606">
        <v>0.79239087301587297</v>
      </c>
    </row>
    <row r="1607" spans="1:16" x14ac:dyDescent="0.3">
      <c r="A1607">
        <v>1606</v>
      </c>
      <c r="B1607">
        <v>0.97987420634920597</v>
      </c>
      <c r="C1607">
        <v>0</v>
      </c>
      <c r="D1607">
        <v>0.798742063492063</v>
      </c>
      <c r="O1607">
        <v>0.97987420634920597</v>
      </c>
      <c r="P1607">
        <v>0.798742063492063</v>
      </c>
    </row>
    <row r="1608" spans="1:16" x14ac:dyDescent="0.3">
      <c r="A1608">
        <v>1607</v>
      </c>
      <c r="B1608">
        <v>0.98005486111111095</v>
      </c>
      <c r="C1608">
        <v>0</v>
      </c>
      <c r="D1608">
        <v>0.80054861111111097</v>
      </c>
      <c r="O1608">
        <v>0.98005486111111095</v>
      </c>
      <c r="P1608">
        <v>0.80054861111111097</v>
      </c>
    </row>
    <row r="1609" spans="1:16" x14ac:dyDescent="0.3">
      <c r="A1609">
        <v>1608</v>
      </c>
      <c r="B1609">
        <v>0.97957023809523802</v>
      </c>
      <c r="C1609">
        <v>0</v>
      </c>
      <c r="D1609">
        <v>0.79570238095238</v>
      </c>
      <c r="O1609">
        <v>0.97957023809523802</v>
      </c>
      <c r="P1609">
        <v>0.79570238095238</v>
      </c>
    </row>
    <row r="1610" spans="1:16" x14ac:dyDescent="0.3">
      <c r="A1610">
        <v>1609</v>
      </c>
      <c r="B1610">
        <v>0.97856795634920601</v>
      </c>
      <c r="C1610">
        <v>0</v>
      </c>
      <c r="D1610">
        <v>0.78567956349206303</v>
      </c>
      <c r="O1610">
        <v>0.97856795634920601</v>
      </c>
      <c r="P1610">
        <v>0.78567956349206303</v>
      </c>
    </row>
    <row r="1611" spans="1:16" x14ac:dyDescent="0.3">
      <c r="A1611">
        <v>1610</v>
      </c>
      <c r="B1611">
        <v>0.97854295634920596</v>
      </c>
      <c r="C1611">
        <v>0</v>
      </c>
      <c r="D1611">
        <v>0.78542956349206305</v>
      </c>
      <c r="O1611">
        <v>0.97854295634920596</v>
      </c>
      <c r="P1611">
        <v>0.78542956349206305</v>
      </c>
    </row>
    <row r="1612" spans="1:16" x14ac:dyDescent="0.3">
      <c r="A1612">
        <v>1611</v>
      </c>
      <c r="B1612">
        <v>0.97920367063491998</v>
      </c>
      <c r="C1612">
        <v>0</v>
      </c>
      <c r="D1612">
        <v>0.79203670634920598</v>
      </c>
      <c r="O1612">
        <v>0.97920367063491998</v>
      </c>
      <c r="P1612">
        <v>0.79203670634920598</v>
      </c>
    </row>
    <row r="1613" spans="1:16" x14ac:dyDescent="0.3">
      <c r="A1613">
        <v>1612</v>
      </c>
      <c r="B1613">
        <v>0.97917242063492005</v>
      </c>
      <c r="C1613">
        <v>0</v>
      </c>
      <c r="D1613">
        <v>0.79172420634920604</v>
      </c>
      <c r="O1613">
        <v>0.97917242063492005</v>
      </c>
      <c r="P1613">
        <v>0.79172420634920604</v>
      </c>
    </row>
    <row r="1614" spans="1:16" x14ac:dyDescent="0.3">
      <c r="A1614">
        <v>1613</v>
      </c>
      <c r="B1614">
        <v>0.97856795634920601</v>
      </c>
      <c r="C1614">
        <v>0</v>
      </c>
      <c r="D1614">
        <v>0.78567956349206303</v>
      </c>
      <c r="O1614">
        <v>0.97856795634920601</v>
      </c>
      <c r="P1614">
        <v>0.78567956349206303</v>
      </c>
    </row>
    <row r="1615" spans="1:16" x14ac:dyDescent="0.3">
      <c r="A1615">
        <v>1614</v>
      </c>
      <c r="B1615">
        <v>0.979207837301587</v>
      </c>
      <c r="C1615">
        <v>0</v>
      </c>
      <c r="D1615">
        <v>0.79207837301587203</v>
      </c>
      <c r="O1615">
        <v>0.979207837301587</v>
      </c>
      <c r="P1615">
        <v>0.79207837301587203</v>
      </c>
    </row>
    <row r="1616" spans="1:16" x14ac:dyDescent="0.3">
      <c r="A1616">
        <v>1615</v>
      </c>
      <c r="B1616">
        <v>0.97929117063491999</v>
      </c>
      <c r="C1616">
        <v>0</v>
      </c>
      <c r="D1616">
        <v>0.79291170634920605</v>
      </c>
      <c r="O1616">
        <v>0.97929117063491999</v>
      </c>
      <c r="P1616">
        <v>0.79291170634920605</v>
      </c>
    </row>
    <row r="1617" spans="1:16" x14ac:dyDescent="0.3">
      <c r="A1617">
        <v>1616</v>
      </c>
      <c r="B1617">
        <v>0.97929117063491999</v>
      </c>
      <c r="C1617">
        <v>0</v>
      </c>
      <c r="D1617">
        <v>0.79291170634920605</v>
      </c>
      <c r="O1617">
        <v>0.97929117063491999</v>
      </c>
      <c r="P1617">
        <v>0.79291170634920605</v>
      </c>
    </row>
    <row r="1618" spans="1:16" x14ac:dyDescent="0.3">
      <c r="A1618">
        <v>1617</v>
      </c>
      <c r="B1618">
        <v>0.97975198412698405</v>
      </c>
      <c r="C1618">
        <v>0</v>
      </c>
      <c r="D1618">
        <v>0.79751984126984099</v>
      </c>
      <c r="O1618">
        <v>0.97975198412698405</v>
      </c>
      <c r="P1618">
        <v>0.79751984126984099</v>
      </c>
    </row>
    <row r="1619" spans="1:16" x14ac:dyDescent="0.3">
      <c r="A1619">
        <v>1618</v>
      </c>
      <c r="B1619">
        <v>0.97924950396825405</v>
      </c>
      <c r="C1619">
        <v>0</v>
      </c>
      <c r="D1619">
        <v>0.79249503968253898</v>
      </c>
      <c r="O1619">
        <v>0.97924950396825405</v>
      </c>
      <c r="P1619">
        <v>0.79249503968253898</v>
      </c>
    </row>
    <row r="1620" spans="1:16" x14ac:dyDescent="0.3">
      <c r="A1620">
        <v>1619</v>
      </c>
      <c r="B1620">
        <v>0.98049285714285705</v>
      </c>
      <c r="C1620">
        <v>0</v>
      </c>
      <c r="D1620">
        <v>0.80492857142857099</v>
      </c>
      <c r="O1620">
        <v>0.98049285714285705</v>
      </c>
      <c r="P1620">
        <v>0.80492857142857099</v>
      </c>
    </row>
    <row r="1621" spans="1:16" x14ac:dyDescent="0.3">
      <c r="A1621">
        <v>1620</v>
      </c>
      <c r="B1621">
        <v>0.98011011904761902</v>
      </c>
      <c r="C1621">
        <v>0</v>
      </c>
      <c r="D1621">
        <v>0.80110119047618999</v>
      </c>
      <c r="O1621">
        <v>0.98011011904761902</v>
      </c>
      <c r="P1621">
        <v>0.80110119047618999</v>
      </c>
    </row>
    <row r="1622" spans="1:16" x14ac:dyDescent="0.3">
      <c r="A1622">
        <v>1621</v>
      </c>
      <c r="B1622">
        <v>0.97981517857142797</v>
      </c>
      <c r="C1622">
        <v>0</v>
      </c>
      <c r="D1622">
        <v>0.79815178571428502</v>
      </c>
      <c r="O1622">
        <v>0.97981517857142797</v>
      </c>
      <c r="P1622">
        <v>0.79815178571428502</v>
      </c>
    </row>
    <row r="1623" spans="1:16" x14ac:dyDescent="0.3">
      <c r="A1623">
        <v>1622</v>
      </c>
      <c r="B1623">
        <v>0.979734623015873</v>
      </c>
      <c r="C1623">
        <v>0</v>
      </c>
      <c r="D1623">
        <v>0.79734623015872996</v>
      </c>
      <c r="O1623">
        <v>0.979734623015873</v>
      </c>
      <c r="P1623">
        <v>0.79734623015872996</v>
      </c>
    </row>
    <row r="1624" spans="1:16" x14ac:dyDescent="0.3">
      <c r="A1624">
        <v>1623</v>
      </c>
      <c r="B1624">
        <v>0.98046259920634904</v>
      </c>
      <c r="C1624">
        <v>0</v>
      </c>
      <c r="D1624">
        <v>0.80462599206349195</v>
      </c>
      <c r="O1624">
        <v>0.98046259920634904</v>
      </c>
      <c r="P1624">
        <v>0.80462599206349195</v>
      </c>
    </row>
    <row r="1625" spans="1:16" x14ac:dyDescent="0.3">
      <c r="A1625">
        <v>1624</v>
      </c>
      <c r="B1625">
        <v>0.98015277777777698</v>
      </c>
      <c r="C1625">
        <v>0</v>
      </c>
      <c r="D1625">
        <v>0.80152777777777695</v>
      </c>
      <c r="O1625">
        <v>0.98015277777777698</v>
      </c>
      <c r="P1625">
        <v>0.80152777777777695</v>
      </c>
    </row>
    <row r="1626" spans="1:16" x14ac:dyDescent="0.3">
      <c r="A1626">
        <v>1625</v>
      </c>
      <c r="B1626">
        <v>0.97918283730158695</v>
      </c>
      <c r="C1626">
        <v>0</v>
      </c>
      <c r="D1626">
        <v>0.79182837301587194</v>
      </c>
      <c r="O1626">
        <v>0.97918283730158695</v>
      </c>
      <c r="P1626">
        <v>0.79182837301587194</v>
      </c>
    </row>
    <row r="1627" spans="1:16" x14ac:dyDescent="0.3">
      <c r="A1627">
        <v>1626</v>
      </c>
      <c r="B1627">
        <v>0.97950277777777695</v>
      </c>
      <c r="C1627">
        <v>0</v>
      </c>
      <c r="D1627">
        <v>0.795027777777777</v>
      </c>
      <c r="O1627">
        <v>0.97950277777777695</v>
      </c>
      <c r="P1627">
        <v>0.795027777777777</v>
      </c>
    </row>
    <row r="1628" spans="1:16" x14ac:dyDescent="0.3">
      <c r="A1628">
        <v>1627</v>
      </c>
      <c r="B1628">
        <v>0.97881646825396795</v>
      </c>
      <c r="C1628">
        <v>0</v>
      </c>
      <c r="D1628">
        <v>0.78816468253968197</v>
      </c>
      <c r="O1628">
        <v>0.97881646825396795</v>
      </c>
      <c r="P1628">
        <v>0.78816468253968197</v>
      </c>
    </row>
    <row r="1629" spans="1:16" x14ac:dyDescent="0.3">
      <c r="A1629">
        <v>1628</v>
      </c>
      <c r="B1629">
        <v>0.97950277777777695</v>
      </c>
      <c r="C1629">
        <v>0</v>
      </c>
      <c r="D1629">
        <v>0.795027777777777</v>
      </c>
      <c r="O1629">
        <v>0.97950277777777695</v>
      </c>
      <c r="P1629">
        <v>0.795027777777777</v>
      </c>
    </row>
    <row r="1630" spans="1:16" x14ac:dyDescent="0.3">
      <c r="A1630">
        <v>1629</v>
      </c>
      <c r="B1630">
        <v>0.978430456349206</v>
      </c>
      <c r="C1630">
        <v>0</v>
      </c>
      <c r="D1630">
        <v>0.78430456349206301</v>
      </c>
      <c r="O1630">
        <v>0.978430456349206</v>
      </c>
      <c r="P1630">
        <v>0.78430456349206301</v>
      </c>
    </row>
    <row r="1631" spans="1:16" x14ac:dyDescent="0.3">
      <c r="A1631">
        <v>1630</v>
      </c>
      <c r="B1631">
        <v>0.97881646825396795</v>
      </c>
      <c r="C1631">
        <v>0</v>
      </c>
      <c r="D1631">
        <v>0.78816468253968197</v>
      </c>
      <c r="O1631">
        <v>0.97881646825396795</v>
      </c>
      <c r="P1631">
        <v>0.78816468253968197</v>
      </c>
    </row>
    <row r="1632" spans="1:16" x14ac:dyDescent="0.3">
      <c r="A1632">
        <v>1631</v>
      </c>
      <c r="B1632">
        <v>0.97926369047619</v>
      </c>
      <c r="C1632">
        <v>0</v>
      </c>
      <c r="D1632">
        <v>0.79263690476190396</v>
      </c>
      <c r="O1632">
        <v>0.97926369047619</v>
      </c>
      <c r="P1632">
        <v>0.79263690476190396</v>
      </c>
    </row>
    <row r="1633" spans="1:16" x14ac:dyDescent="0.3">
      <c r="A1633">
        <v>1632</v>
      </c>
      <c r="B1633">
        <v>0.97950277777777695</v>
      </c>
      <c r="C1633">
        <v>0</v>
      </c>
      <c r="D1633">
        <v>0.795027777777777</v>
      </c>
      <c r="O1633">
        <v>0.97950277777777695</v>
      </c>
      <c r="P1633">
        <v>0.795027777777777</v>
      </c>
    </row>
    <row r="1634" spans="1:16" x14ac:dyDescent="0.3">
      <c r="A1634">
        <v>1633</v>
      </c>
      <c r="B1634">
        <v>0.97950277777777695</v>
      </c>
      <c r="C1634">
        <v>0</v>
      </c>
      <c r="D1634">
        <v>0.795027777777777</v>
      </c>
      <c r="O1634">
        <v>0.97950277777777695</v>
      </c>
      <c r="P1634">
        <v>0.795027777777777</v>
      </c>
    </row>
    <row r="1635" spans="1:16" x14ac:dyDescent="0.3">
      <c r="A1635">
        <v>1634</v>
      </c>
      <c r="B1635">
        <v>0.97882202380952299</v>
      </c>
      <c r="C1635">
        <v>0</v>
      </c>
      <c r="D1635">
        <v>0.788220238095238</v>
      </c>
      <c r="O1635">
        <v>0.97882202380952299</v>
      </c>
      <c r="P1635">
        <v>0.788220238095238</v>
      </c>
    </row>
    <row r="1636" spans="1:16" x14ac:dyDescent="0.3">
      <c r="A1636">
        <v>1635</v>
      </c>
      <c r="B1636">
        <v>0.97882202380952299</v>
      </c>
      <c r="C1636">
        <v>0</v>
      </c>
      <c r="D1636">
        <v>0.788220238095238</v>
      </c>
      <c r="O1636">
        <v>0.97882202380952299</v>
      </c>
      <c r="P1636">
        <v>0.788220238095238</v>
      </c>
    </row>
    <row r="1637" spans="1:16" x14ac:dyDescent="0.3">
      <c r="A1637">
        <v>1636</v>
      </c>
      <c r="B1637">
        <v>0.97887509920634896</v>
      </c>
      <c r="C1637">
        <v>0</v>
      </c>
      <c r="D1637">
        <v>0.78875099206349197</v>
      </c>
      <c r="O1637">
        <v>0.97887509920634896</v>
      </c>
      <c r="P1637">
        <v>0.78875099206349197</v>
      </c>
    </row>
    <row r="1638" spans="1:16" x14ac:dyDescent="0.3">
      <c r="A1638">
        <v>1637</v>
      </c>
      <c r="B1638">
        <v>0.97882202380952299</v>
      </c>
      <c r="C1638">
        <v>0</v>
      </c>
      <c r="D1638">
        <v>0.788220238095238</v>
      </c>
      <c r="O1638">
        <v>0.97882202380952299</v>
      </c>
      <c r="P1638">
        <v>0.788220238095238</v>
      </c>
    </row>
    <row r="1639" spans="1:16" x14ac:dyDescent="0.3">
      <c r="A1639">
        <v>1638</v>
      </c>
      <c r="B1639">
        <v>0.97961111111111099</v>
      </c>
      <c r="C1639">
        <v>0</v>
      </c>
      <c r="D1639">
        <v>0.79611111111111099</v>
      </c>
      <c r="O1639">
        <v>0.97961111111111099</v>
      </c>
      <c r="P1639">
        <v>0.79611111111111099</v>
      </c>
    </row>
    <row r="1640" spans="1:16" x14ac:dyDescent="0.3">
      <c r="A1640">
        <v>1639</v>
      </c>
      <c r="B1640">
        <v>0.97882202380952299</v>
      </c>
      <c r="C1640">
        <v>0</v>
      </c>
      <c r="D1640">
        <v>0.788220238095238</v>
      </c>
      <c r="O1640">
        <v>0.97882202380952299</v>
      </c>
      <c r="P1640">
        <v>0.788220238095238</v>
      </c>
    </row>
    <row r="1641" spans="1:16" x14ac:dyDescent="0.3">
      <c r="A1641">
        <v>1640</v>
      </c>
      <c r="B1641">
        <v>0.97952023809523803</v>
      </c>
      <c r="C1641">
        <v>0</v>
      </c>
      <c r="D1641">
        <v>0.79520238095238005</v>
      </c>
      <c r="O1641">
        <v>0.97952023809523803</v>
      </c>
      <c r="P1641">
        <v>0.79520238095238005</v>
      </c>
    </row>
    <row r="1642" spans="1:16" x14ac:dyDescent="0.3">
      <c r="A1642">
        <v>1641</v>
      </c>
      <c r="B1642">
        <v>0.97879077380952295</v>
      </c>
      <c r="C1642">
        <v>0</v>
      </c>
      <c r="D1642">
        <v>0.78790773809523795</v>
      </c>
      <c r="O1642">
        <v>0.97879077380952295</v>
      </c>
      <c r="P1642">
        <v>0.78790773809523795</v>
      </c>
    </row>
    <row r="1643" spans="1:16" x14ac:dyDescent="0.3">
      <c r="A1643">
        <v>1642</v>
      </c>
      <c r="B1643">
        <v>0.98045337301587299</v>
      </c>
      <c r="C1643">
        <v>0</v>
      </c>
      <c r="D1643">
        <v>0.80453373015872998</v>
      </c>
      <c r="O1643">
        <v>0.98045337301587299</v>
      </c>
      <c r="P1643">
        <v>0.80453373015872998</v>
      </c>
    </row>
    <row r="1644" spans="1:16" x14ac:dyDescent="0.3">
      <c r="A1644">
        <v>1643</v>
      </c>
      <c r="B1644">
        <v>0.97907291666666596</v>
      </c>
      <c r="C1644">
        <v>0</v>
      </c>
      <c r="D1644">
        <v>0.79072916666666604</v>
      </c>
      <c r="O1644">
        <v>0.97907291666666596</v>
      </c>
      <c r="P1644">
        <v>0.79072916666666604</v>
      </c>
    </row>
    <row r="1645" spans="1:16" x14ac:dyDescent="0.3">
      <c r="A1645">
        <v>1644</v>
      </c>
      <c r="B1645">
        <v>0.97882202380952299</v>
      </c>
      <c r="C1645">
        <v>0</v>
      </c>
      <c r="D1645">
        <v>0.788220238095238</v>
      </c>
      <c r="O1645">
        <v>0.97882202380952299</v>
      </c>
      <c r="P1645">
        <v>0.788220238095238</v>
      </c>
    </row>
    <row r="1646" spans="1:16" x14ac:dyDescent="0.3">
      <c r="A1646">
        <v>1645</v>
      </c>
      <c r="B1646">
        <v>0.97861170634920602</v>
      </c>
      <c r="C1646">
        <v>0</v>
      </c>
      <c r="D1646">
        <v>0.78611706349206301</v>
      </c>
      <c r="O1646">
        <v>0.97861170634920602</v>
      </c>
      <c r="P1646">
        <v>0.78611706349206301</v>
      </c>
    </row>
    <row r="1647" spans="1:16" x14ac:dyDescent="0.3">
      <c r="A1647">
        <v>1646</v>
      </c>
      <c r="B1647">
        <v>0.97874146825396802</v>
      </c>
      <c r="C1647">
        <v>0</v>
      </c>
      <c r="D1647">
        <v>0.78741468253968205</v>
      </c>
      <c r="O1647">
        <v>0.97874146825396802</v>
      </c>
      <c r="P1647">
        <v>0.78741468253968205</v>
      </c>
    </row>
    <row r="1648" spans="1:16" x14ac:dyDescent="0.3">
      <c r="A1648">
        <v>1647</v>
      </c>
      <c r="B1648">
        <v>0.97874146825396802</v>
      </c>
      <c r="C1648">
        <v>0</v>
      </c>
      <c r="D1648">
        <v>0.78741468253968205</v>
      </c>
      <c r="O1648">
        <v>0.97874146825396802</v>
      </c>
      <c r="P1648">
        <v>0.78741468253968205</v>
      </c>
    </row>
    <row r="1649" spans="1:16" x14ac:dyDescent="0.3">
      <c r="A1649">
        <v>1648</v>
      </c>
      <c r="B1649">
        <v>0.97959861111111102</v>
      </c>
      <c r="C1649">
        <v>0</v>
      </c>
      <c r="D1649">
        <v>0.79598611111111095</v>
      </c>
      <c r="O1649">
        <v>0.97959861111111102</v>
      </c>
      <c r="P1649">
        <v>0.79598611111111095</v>
      </c>
    </row>
    <row r="1650" spans="1:16" x14ac:dyDescent="0.3">
      <c r="A1650">
        <v>1649</v>
      </c>
      <c r="B1650">
        <v>0.978705357142857</v>
      </c>
      <c r="C1650">
        <v>0</v>
      </c>
      <c r="D1650">
        <v>0.78705357142857102</v>
      </c>
      <c r="O1650">
        <v>0.978705357142857</v>
      </c>
      <c r="P1650">
        <v>0.78705357142857102</v>
      </c>
    </row>
    <row r="1651" spans="1:16" x14ac:dyDescent="0.3">
      <c r="A1651">
        <v>1650</v>
      </c>
      <c r="B1651">
        <v>0.97882757936507903</v>
      </c>
      <c r="C1651">
        <v>0</v>
      </c>
      <c r="D1651">
        <v>0.78827579365079303</v>
      </c>
      <c r="O1651">
        <v>0.97882757936507903</v>
      </c>
      <c r="P1651">
        <v>0.78827579365079303</v>
      </c>
    </row>
    <row r="1652" spans="1:16" x14ac:dyDescent="0.3">
      <c r="A1652">
        <v>1651</v>
      </c>
      <c r="B1652">
        <v>0.97865059523809494</v>
      </c>
      <c r="C1652">
        <v>0</v>
      </c>
      <c r="D1652">
        <v>0.786505952380952</v>
      </c>
      <c r="O1652">
        <v>0.97865059523809494</v>
      </c>
      <c r="P1652">
        <v>0.786505952380952</v>
      </c>
    </row>
    <row r="1653" spans="1:16" x14ac:dyDescent="0.3">
      <c r="A1653">
        <v>1652</v>
      </c>
      <c r="B1653">
        <v>0.978858134920634</v>
      </c>
      <c r="C1653">
        <v>0</v>
      </c>
      <c r="D1653">
        <v>0.78858134920634904</v>
      </c>
      <c r="O1653">
        <v>0.978858134920634</v>
      </c>
      <c r="P1653">
        <v>0.78858134920634904</v>
      </c>
    </row>
    <row r="1654" spans="1:16" x14ac:dyDescent="0.3">
      <c r="A1654">
        <v>1653</v>
      </c>
      <c r="B1654">
        <v>0.97884424603174602</v>
      </c>
      <c r="C1654">
        <v>0</v>
      </c>
      <c r="D1654">
        <v>0.78844246031746001</v>
      </c>
      <c r="O1654">
        <v>0.97884424603174602</v>
      </c>
      <c r="P1654">
        <v>0.78844246031746001</v>
      </c>
    </row>
    <row r="1655" spans="1:16" x14ac:dyDescent="0.3">
      <c r="A1655">
        <v>1654</v>
      </c>
      <c r="B1655">
        <v>0.97869980158730097</v>
      </c>
      <c r="C1655">
        <v>0</v>
      </c>
      <c r="D1655">
        <v>0.78699801587301499</v>
      </c>
      <c r="O1655">
        <v>0.97869980158730097</v>
      </c>
      <c r="P1655">
        <v>0.78699801587301499</v>
      </c>
    </row>
    <row r="1656" spans="1:16" x14ac:dyDescent="0.3">
      <c r="A1656">
        <v>1655</v>
      </c>
      <c r="B1656">
        <v>0.97874702380952305</v>
      </c>
      <c r="C1656">
        <v>0</v>
      </c>
      <c r="D1656">
        <v>0.78747023809523797</v>
      </c>
      <c r="O1656">
        <v>0.97874702380952305</v>
      </c>
      <c r="P1656">
        <v>0.78747023809523797</v>
      </c>
    </row>
    <row r="1657" spans="1:16" x14ac:dyDescent="0.3">
      <c r="A1657">
        <v>1656</v>
      </c>
      <c r="B1657">
        <v>0.97873115079365003</v>
      </c>
      <c r="C1657">
        <v>0</v>
      </c>
      <c r="D1657">
        <v>0.78731150793650695</v>
      </c>
      <c r="O1657">
        <v>0.97873115079365003</v>
      </c>
      <c r="P1657">
        <v>0.78731150793650695</v>
      </c>
    </row>
    <row r="1658" spans="1:16" x14ac:dyDescent="0.3">
      <c r="A1658">
        <v>1657</v>
      </c>
      <c r="B1658">
        <v>0.97974970238095205</v>
      </c>
      <c r="C1658">
        <v>0</v>
      </c>
      <c r="D1658">
        <v>0.79749702380952303</v>
      </c>
      <c r="O1658">
        <v>0.97974970238095205</v>
      </c>
      <c r="P1658">
        <v>0.79749702380952303</v>
      </c>
    </row>
    <row r="1659" spans="1:16" x14ac:dyDescent="0.3">
      <c r="A1659">
        <v>1658</v>
      </c>
      <c r="B1659">
        <v>0.97920863095238098</v>
      </c>
      <c r="C1659">
        <v>0</v>
      </c>
      <c r="D1659">
        <v>0.79208630952380898</v>
      </c>
      <c r="O1659">
        <v>0.97920863095238098</v>
      </c>
      <c r="P1659">
        <v>0.79208630952380898</v>
      </c>
    </row>
    <row r="1660" spans="1:16" x14ac:dyDescent="0.3">
      <c r="A1660">
        <v>1659</v>
      </c>
      <c r="B1660">
        <v>0.97866369047618995</v>
      </c>
      <c r="C1660">
        <v>0</v>
      </c>
      <c r="D1660">
        <v>0.78663690476190395</v>
      </c>
      <c r="O1660">
        <v>0.97866369047618995</v>
      </c>
      <c r="P1660">
        <v>0.78663690476190395</v>
      </c>
    </row>
    <row r="1661" spans="1:16" x14ac:dyDescent="0.3">
      <c r="A1661">
        <v>1660</v>
      </c>
      <c r="B1661">
        <v>0.97869424603174604</v>
      </c>
      <c r="C1661">
        <v>0</v>
      </c>
      <c r="D1661">
        <v>0.78694246031745996</v>
      </c>
      <c r="O1661">
        <v>0.97869424603174604</v>
      </c>
      <c r="P1661">
        <v>0.78694246031745996</v>
      </c>
    </row>
    <row r="1662" spans="1:16" x14ac:dyDescent="0.3">
      <c r="A1662">
        <v>1661</v>
      </c>
      <c r="B1662">
        <v>0.97877003968253895</v>
      </c>
      <c r="C1662">
        <v>0</v>
      </c>
      <c r="D1662">
        <v>0.78770039682539605</v>
      </c>
      <c r="O1662">
        <v>0.97877003968253895</v>
      </c>
      <c r="P1662">
        <v>0.78770039682539605</v>
      </c>
    </row>
    <row r="1663" spans="1:16" x14ac:dyDescent="0.3">
      <c r="A1663">
        <v>1662</v>
      </c>
      <c r="B1663">
        <v>0.97871448412698403</v>
      </c>
      <c r="C1663">
        <v>0</v>
      </c>
      <c r="D1663">
        <v>0.78714484126984097</v>
      </c>
      <c r="O1663">
        <v>0.97871448412698403</v>
      </c>
      <c r="P1663">
        <v>0.78714484126984097</v>
      </c>
    </row>
    <row r="1664" spans="1:16" x14ac:dyDescent="0.3">
      <c r="A1664">
        <v>1663</v>
      </c>
      <c r="B1664">
        <v>0.97858869047619002</v>
      </c>
      <c r="C1664">
        <v>0</v>
      </c>
      <c r="D1664">
        <v>0.78588690476190404</v>
      </c>
      <c r="O1664">
        <v>0.97858869047619002</v>
      </c>
      <c r="P1664">
        <v>0.78588690476190404</v>
      </c>
    </row>
    <row r="1665" spans="1:16" x14ac:dyDescent="0.3">
      <c r="A1665">
        <v>1664</v>
      </c>
      <c r="B1665">
        <v>0.97865257936507899</v>
      </c>
      <c r="C1665">
        <v>0</v>
      </c>
      <c r="D1665">
        <v>0.786525793650793</v>
      </c>
      <c r="O1665">
        <v>0.97865257936507899</v>
      </c>
      <c r="P1665">
        <v>0.786525793650793</v>
      </c>
    </row>
    <row r="1666" spans="1:16" x14ac:dyDescent="0.3">
      <c r="A1666">
        <v>1665</v>
      </c>
      <c r="B1666">
        <v>0.97870813492063402</v>
      </c>
      <c r="C1666">
        <v>0</v>
      </c>
      <c r="D1666">
        <v>0.78708134920634898</v>
      </c>
      <c r="O1666">
        <v>0.97870813492063402</v>
      </c>
      <c r="P1666">
        <v>0.78708134920634898</v>
      </c>
    </row>
    <row r="1667" spans="1:16" x14ac:dyDescent="0.3">
      <c r="A1667">
        <v>1666</v>
      </c>
      <c r="B1667">
        <v>0.97947827380952301</v>
      </c>
      <c r="C1667">
        <v>0</v>
      </c>
      <c r="D1667">
        <v>0.79478273809523803</v>
      </c>
      <c r="O1667">
        <v>0.97947827380952301</v>
      </c>
      <c r="P1667">
        <v>0.79478273809523803</v>
      </c>
    </row>
    <row r="1668" spans="1:16" x14ac:dyDescent="0.3">
      <c r="A1668">
        <v>1667</v>
      </c>
      <c r="B1668">
        <v>0.97973472222222202</v>
      </c>
      <c r="C1668">
        <v>0</v>
      </c>
      <c r="D1668">
        <v>0.79734722222222199</v>
      </c>
      <c r="O1668">
        <v>0.97973472222222202</v>
      </c>
      <c r="P1668">
        <v>0.79734722222222199</v>
      </c>
    </row>
    <row r="1669" spans="1:16" x14ac:dyDescent="0.3">
      <c r="A1669">
        <v>1668</v>
      </c>
      <c r="B1669">
        <v>0.97966031746031701</v>
      </c>
      <c r="C1669">
        <v>0</v>
      </c>
      <c r="D1669">
        <v>0.79660317460317398</v>
      </c>
      <c r="O1669">
        <v>0.97966031746031701</v>
      </c>
      <c r="P1669">
        <v>0.79660317460317398</v>
      </c>
    </row>
    <row r="1670" spans="1:16" x14ac:dyDescent="0.3">
      <c r="A1670">
        <v>1669</v>
      </c>
      <c r="B1670">
        <v>0.97865059523809494</v>
      </c>
      <c r="C1670">
        <v>0</v>
      </c>
      <c r="D1670">
        <v>0.786505952380952</v>
      </c>
      <c r="O1670">
        <v>0.97865059523809494</v>
      </c>
      <c r="P1670">
        <v>0.786505952380952</v>
      </c>
    </row>
    <row r="1671" spans="1:16" x14ac:dyDescent="0.3">
      <c r="A1671">
        <v>1670</v>
      </c>
      <c r="B1671">
        <v>0.97842420634920602</v>
      </c>
      <c r="C1671">
        <v>0</v>
      </c>
      <c r="D1671">
        <v>0.78424206349206305</v>
      </c>
      <c r="O1671">
        <v>0.97842420634920602</v>
      </c>
      <c r="P1671">
        <v>0.78424206349206305</v>
      </c>
    </row>
    <row r="1672" spans="1:16" x14ac:dyDescent="0.3">
      <c r="A1672">
        <v>1671</v>
      </c>
      <c r="B1672">
        <v>0.97811865079365001</v>
      </c>
      <c r="C1672">
        <v>0</v>
      </c>
      <c r="D1672">
        <v>0.78118650793650701</v>
      </c>
      <c r="O1672">
        <v>0.97811865079365001</v>
      </c>
      <c r="P1672">
        <v>0.78118650793650701</v>
      </c>
    </row>
    <row r="1673" spans="1:16" x14ac:dyDescent="0.3">
      <c r="A1673">
        <v>1672</v>
      </c>
      <c r="B1673">
        <v>0.97759434523809496</v>
      </c>
      <c r="C1673">
        <v>0</v>
      </c>
      <c r="D1673">
        <v>0.77594345238095197</v>
      </c>
      <c r="O1673">
        <v>0.97759434523809496</v>
      </c>
      <c r="P1673">
        <v>0.77594345238095197</v>
      </c>
    </row>
    <row r="1674" spans="1:16" x14ac:dyDescent="0.3">
      <c r="A1674">
        <v>1673</v>
      </c>
      <c r="B1674">
        <v>0.97841031746031704</v>
      </c>
      <c r="C1674">
        <v>0</v>
      </c>
      <c r="D1674">
        <v>0.78410317460317402</v>
      </c>
      <c r="O1674">
        <v>0.97841031746031704</v>
      </c>
      <c r="P1674">
        <v>0.78410317460317402</v>
      </c>
    </row>
    <row r="1675" spans="1:16" x14ac:dyDescent="0.3">
      <c r="A1675">
        <v>1674</v>
      </c>
      <c r="B1675">
        <v>0.97831031746031705</v>
      </c>
      <c r="C1675">
        <v>0</v>
      </c>
      <c r="D1675">
        <v>0.78310317460317402</v>
      </c>
      <c r="O1675">
        <v>0.97831031746031705</v>
      </c>
      <c r="P1675">
        <v>0.78310317460317402</v>
      </c>
    </row>
    <row r="1676" spans="1:16" x14ac:dyDescent="0.3">
      <c r="A1676">
        <v>1675</v>
      </c>
      <c r="B1676">
        <v>0.97851448412698405</v>
      </c>
      <c r="C1676">
        <v>0</v>
      </c>
      <c r="D1676">
        <v>0.78514484126984097</v>
      </c>
      <c r="O1676">
        <v>0.97851448412698405</v>
      </c>
      <c r="P1676">
        <v>0.78514484126984097</v>
      </c>
    </row>
    <row r="1677" spans="1:16" x14ac:dyDescent="0.3">
      <c r="A1677">
        <v>1676</v>
      </c>
      <c r="B1677">
        <v>0.97824414682539595</v>
      </c>
      <c r="C1677">
        <v>0</v>
      </c>
      <c r="D1677">
        <v>0.78244146825396799</v>
      </c>
      <c r="O1677">
        <v>0.97824414682539595</v>
      </c>
      <c r="P1677">
        <v>0.78244146825396799</v>
      </c>
    </row>
    <row r="1678" spans="1:16" x14ac:dyDescent="0.3">
      <c r="A1678">
        <v>1677</v>
      </c>
      <c r="B1678">
        <v>0.979018551587301</v>
      </c>
      <c r="C1678">
        <v>0</v>
      </c>
      <c r="D1678">
        <v>0.790185515873015</v>
      </c>
      <c r="O1678">
        <v>0.979018551587301</v>
      </c>
      <c r="P1678">
        <v>0.790185515873015</v>
      </c>
    </row>
    <row r="1679" spans="1:16" x14ac:dyDescent="0.3">
      <c r="A1679">
        <v>1678</v>
      </c>
      <c r="B1679">
        <v>0.979018551587301</v>
      </c>
      <c r="C1679">
        <v>0</v>
      </c>
      <c r="D1679">
        <v>0.790185515873015</v>
      </c>
      <c r="O1679">
        <v>0.979018551587301</v>
      </c>
      <c r="P1679">
        <v>0.790185515873015</v>
      </c>
    </row>
    <row r="1680" spans="1:16" x14ac:dyDescent="0.3">
      <c r="A1680">
        <v>1679</v>
      </c>
      <c r="B1680">
        <v>0.97859781746031704</v>
      </c>
      <c r="C1680">
        <v>0</v>
      </c>
      <c r="D1680">
        <v>0.78597817460317398</v>
      </c>
      <c r="O1680">
        <v>0.97859781746031704</v>
      </c>
      <c r="P1680">
        <v>0.78597817460317398</v>
      </c>
    </row>
    <row r="1681" spans="1:16" x14ac:dyDescent="0.3">
      <c r="A1681">
        <v>1680</v>
      </c>
      <c r="B1681">
        <v>0.97857003968253897</v>
      </c>
      <c r="C1681">
        <v>0</v>
      </c>
      <c r="D1681">
        <v>0.78570039682539605</v>
      </c>
      <c r="O1681">
        <v>0.97857003968253897</v>
      </c>
      <c r="P1681">
        <v>0.78570039682539605</v>
      </c>
    </row>
    <row r="1682" spans="1:16" x14ac:dyDescent="0.3">
      <c r="A1682">
        <v>1681</v>
      </c>
      <c r="B1682">
        <v>0.97815823412698399</v>
      </c>
      <c r="C1682">
        <v>0</v>
      </c>
      <c r="D1682">
        <v>0.78158234126984105</v>
      </c>
      <c r="O1682">
        <v>0.97815823412698399</v>
      </c>
      <c r="P1682">
        <v>0.78158234126984105</v>
      </c>
    </row>
    <row r="1683" spans="1:16" x14ac:dyDescent="0.3">
      <c r="A1683">
        <v>1682</v>
      </c>
      <c r="B1683">
        <v>0.97830753968253903</v>
      </c>
      <c r="C1683">
        <v>0</v>
      </c>
      <c r="D1683">
        <v>0.78307539682539595</v>
      </c>
      <c r="O1683">
        <v>0.97830753968253903</v>
      </c>
      <c r="P1683">
        <v>0.78307539682539595</v>
      </c>
    </row>
    <row r="1684" spans="1:16" x14ac:dyDescent="0.3">
      <c r="A1684">
        <v>1683</v>
      </c>
      <c r="B1684">
        <v>0.97861577380952303</v>
      </c>
      <c r="C1684">
        <v>0</v>
      </c>
      <c r="D1684">
        <v>0.78615773809523803</v>
      </c>
      <c r="O1684">
        <v>0.97861577380952303</v>
      </c>
      <c r="P1684">
        <v>0.78615773809523803</v>
      </c>
    </row>
    <row r="1685" spans="1:16" x14ac:dyDescent="0.3">
      <c r="A1685">
        <v>1684</v>
      </c>
      <c r="B1685">
        <v>0.98060119047618999</v>
      </c>
      <c r="C1685">
        <v>0</v>
      </c>
      <c r="D1685">
        <v>0.80601190476190399</v>
      </c>
      <c r="O1685">
        <v>0.98060119047618999</v>
      </c>
      <c r="P1685">
        <v>0.80601190476190399</v>
      </c>
    </row>
    <row r="1686" spans="1:16" x14ac:dyDescent="0.3">
      <c r="A1686">
        <v>1685</v>
      </c>
      <c r="B1686">
        <v>0.97801597222222203</v>
      </c>
      <c r="C1686">
        <v>0</v>
      </c>
      <c r="D1686">
        <v>0.78015972222222196</v>
      </c>
      <c r="O1686">
        <v>0.97801597222222203</v>
      </c>
      <c r="P1686">
        <v>0.78015972222222196</v>
      </c>
    </row>
    <row r="1687" spans="1:16" x14ac:dyDescent="0.3">
      <c r="A1687">
        <v>1686</v>
      </c>
      <c r="B1687">
        <v>0.978662996031746</v>
      </c>
      <c r="C1687">
        <v>0</v>
      </c>
      <c r="D1687">
        <v>0.78662996031746002</v>
      </c>
      <c r="O1687">
        <v>0.978662996031746</v>
      </c>
      <c r="P1687">
        <v>0.78662996031746002</v>
      </c>
    </row>
    <row r="1688" spans="1:16" x14ac:dyDescent="0.3">
      <c r="A1688">
        <v>1687</v>
      </c>
      <c r="B1688">
        <v>0.97848759920634898</v>
      </c>
      <c r="C1688">
        <v>0</v>
      </c>
      <c r="D1688">
        <v>0.78487599206349201</v>
      </c>
      <c r="O1688">
        <v>0.97848759920634898</v>
      </c>
      <c r="P1688">
        <v>0.78487599206349201</v>
      </c>
    </row>
    <row r="1689" spans="1:16" x14ac:dyDescent="0.3">
      <c r="A1689">
        <v>1688</v>
      </c>
      <c r="B1689">
        <v>0.97869295634920594</v>
      </c>
      <c r="C1689">
        <v>0</v>
      </c>
      <c r="D1689">
        <v>0.786929563492063</v>
      </c>
      <c r="O1689">
        <v>0.97869295634920594</v>
      </c>
      <c r="P1689">
        <v>0.786929563492063</v>
      </c>
    </row>
    <row r="1690" spans="1:16" x14ac:dyDescent="0.3">
      <c r="A1690">
        <v>1689</v>
      </c>
      <c r="B1690">
        <v>0.97857003968253897</v>
      </c>
      <c r="C1690">
        <v>0</v>
      </c>
      <c r="D1690">
        <v>0.78570039682539605</v>
      </c>
      <c r="O1690">
        <v>0.97857003968253897</v>
      </c>
      <c r="P1690">
        <v>0.78570039682539605</v>
      </c>
    </row>
    <row r="1691" spans="1:16" x14ac:dyDescent="0.3">
      <c r="A1691">
        <v>1690</v>
      </c>
      <c r="B1691">
        <v>0.97900069444444404</v>
      </c>
      <c r="C1691">
        <v>0</v>
      </c>
      <c r="D1691">
        <v>0.79000694444444397</v>
      </c>
      <c r="O1691">
        <v>0.97900069444444404</v>
      </c>
      <c r="P1691">
        <v>0.79000694444444397</v>
      </c>
    </row>
    <row r="1692" spans="1:16" x14ac:dyDescent="0.3">
      <c r="A1692">
        <v>1691</v>
      </c>
      <c r="B1692">
        <v>0.97839937996031701</v>
      </c>
      <c r="C1692">
        <v>0</v>
      </c>
      <c r="D1692">
        <v>0.78399379960317395</v>
      </c>
      <c r="O1692">
        <v>0.97839937996031701</v>
      </c>
      <c r="P1692">
        <v>0.78399379960317395</v>
      </c>
    </row>
    <row r="1693" spans="1:16" x14ac:dyDescent="0.3">
      <c r="A1693">
        <v>1692</v>
      </c>
      <c r="B1693">
        <v>0.979603968253968</v>
      </c>
      <c r="C1693">
        <v>0</v>
      </c>
      <c r="D1693">
        <v>0.79603968253968205</v>
      </c>
      <c r="O1693">
        <v>0.979603968253968</v>
      </c>
      <c r="P1693">
        <v>0.79603968253968205</v>
      </c>
    </row>
    <row r="1694" spans="1:16" x14ac:dyDescent="0.3">
      <c r="A1694">
        <v>1693</v>
      </c>
      <c r="B1694">
        <v>0.97926795634920605</v>
      </c>
      <c r="C1694">
        <v>0</v>
      </c>
      <c r="D1694">
        <v>0.79267956349206303</v>
      </c>
      <c r="O1694">
        <v>0.97926795634920605</v>
      </c>
      <c r="P1694">
        <v>0.79267956349206303</v>
      </c>
    </row>
    <row r="1695" spans="1:16" x14ac:dyDescent="0.3">
      <c r="A1695">
        <v>1694</v>
      </c>
      <c r="B1695">
        <v>0.97930813492063495</v>
      </c>
      <c r="C1695">
        <v>0</v>
      </c>
      <c r="D1695">
        <v>0.79308134920634898</v>
      </c>
      <c r="O1695">
        <v>0.97930813492063495</v>
      </c>
      <c r="P1695">
        <v>0.79308134920634898</v>
      </c>
    </row>
    <row r="1696" spans="1:16" x14ac:dyDescent="0.3">
      <c r="A1696">
        <v>1695</v>
      </c>
      <c r="B1696">
        <v>0.97828253968253898</v>
      </c>
      <c r="C1696">
        <v>0</v>
      </c>
      <c r="D1696">
        <v>0.78282539682539598</v>
      </c>
      <c r="O1696">
        <v>0.97828253968253898</v>
      </c>
      <c r="P1696">
        <v>0.78282539682539598</v>
      </c>
    </row>
    <row r="1697" spans="1:16" x14ac:dyDescent="0.3">
      <c r="A1697">
        <v>1696</v>
      </c>
      <c r="B1697">
        <v>0.978384027777777</v>
      </c>
      <c r="C1697">
        <v>0</v>
      </c>
      <c r="D1697">
        <v>0.78384027777777698</v>
      </c>
      <c r="O1697">
        <v>0.978384027777777</v>
      </c>
      <c r="P1697">
        <v>0.78384027777777698</v>
      </c>
    </row>
    <row r="1698" spans="1:16" x14ac:dyDescent="0.3">
      <c r="A1698">
        <v>1697</v>
      </c>
      <c r="B1698">
        <v>0.97686617063491998</v>
      </c>
      <c r="C1698">
        <v>0</v>
      </c>
      <c r="D1698">
        <v>0.76866170634920605</v>
      </c>
      <c r="O1698">
        <v>0.97686617063491998</v>
      </c>
      <c r="P1698">
        <v>0.76866170634920605</v>
      </c>
    </row>
    <row r="1699" spans="1:16" x14ac:dyDescent="0.3">
      <c r="A1699">
        <v>1698</v>
      </c>
      <c r="B1699">
        <v>0.978960416666666</v>
      </c>
      <c r="C1699">
        <v>0</v>
      </c>
      <c r="D1699">
        <v>0.789604166666666</v>
      </c>
      <c r="O1699">
        <v>0.978960416666666</v>
      </c>
      <c r="P1699">
        <v>0.789604166666666</v>
      </c>
    </row>
    <row r="1700" spans="1:16" x14ac:dyDescent="0.3">
      <c r="A1700">
        <v>1699</v>
      </c>
      <c r="B1700">
        <v>0.97802589285714203</v>
      </c>
      <c r="C1700">
        <v>0</v>
      </c>
      <c r="D1700">
        <v>0.78025892857142798</v>
      </c>
      <c r="O1700">
        <v>0.97802589285714203</v>
      </c>
      <c r="P1700">
        <v>0.78025892857142798</v>
      </c>
    </row>
    <row r="1701" spans="1:16" x14ac:dyDescent="0.3">
      <c r="A1701">
        <v>1700</v>
      </c>
      <c r="B1701">
        <v>0.97615783730158701</v>
      </c>
      <c r="C1701">
        <v>0</v>
      </c>
      <c r="D1701">
        <v>0.76157837301587294</v>
      </c>
      <c r="O1701">
        <v>0.97615783730158701</v>
      </c>
      <c r="P1701">
        <v>0.76157837301587294</v>
      </c>
    </row>
    <row r="1702" spans="1:16" x14ac:dyDescent="0.3">
      <c r="A1702">
        <v>1701</v>
      </c>
      <c r="B1702">
        <v>0.978625595238095</v>
      </c>
      <c r="C1702">
        <v>0</v>
      </c>
      <c r="D1702">
        <v>0.78625595238095203</v>
      </c>
      <c r="O1702">
        <v>0.978625595238095</v>
      </c>
      <c r="P1702">
        <v>0.78625595238095203</v>
      </c>
    </row>
    <row r="1703" spans="1:16" x14ac:dyDescent="0.3">
      <c r="A1703">
        <v>1702</v>
      </c>
      <c r="B1703">
        <v>0.97741785714285701</v>
      </c>
      <c r="C1703">
        <v>0</v>
      </c>
      <c r="D1703">
        <v>0.77417857142857105</v>
      </c>
      <c r="O1703">
        <v>0.97741785714285701</v>
      </c>
      <c r="P1703">
        <v>0.77417857142857105</v>
      </c>
    </row>
    <row r="1704" spans="1:16" x14ac:dyDescent="0.3">
      <c r="A1704">
        <v>1703</v>
      </c>
      <c r="B1704">
        <v>0.97628432539682497</v>
      </c>
      <c r="C1704">
        <v>0</v>
      </c>
      <c r="D1704">
        <v>0.76284325396825303</v>
      </c>
      <c r="O1704">
        <v>0.97628432539682497</v>
      </c>
      <c r="P1704">
        <v>0.76284325396825303</v>
      </c>
    </row>
    <row r="1705" spans="1:16" x14ac:dyDescent="0.3">
      <c r="A1705">
        <v>1704</v>
      </c>
      <c r="B1705">
        <v>0.97851101190476197</v>
      </c>
      <c r="C1705">
        <v>0</v>
      </c>
      <c r="D1705">
        <v>0.78511011904761896</v>
      </c>
      <c r="O1705">
        <v>0.97851101190476197</v>
      </c>
      <c r="P1705">
        <v>0.78511011904761896</v>
      </c>
    </row>
    <row r="1706" spans="1:16" x14ac:dyDescent="0.3">
      <c r="A1706">
        <v>1705</v>
      </c>
      <c r="B1706">
        <v>0.528387003968254</v>
      </c>
      <c r="C1706">
        <v>1</v>
      </c>
      <c r="D1706">
        <v>0.78387003968253899</v>
      </c>
      <c r="O1706">
        <v>0.528387003968254</v>
      </c>
      <c r="P1706">
        <v>0.78387003968253899</v>
      </c>
    </row>
    <row r="1707" spans="1:16" x14ac:dyDescent="0.3">
      <c r="A1707">
        <v>1706</v>
      </c>
      <c r="B1707">
        <v>0.97825456349206297</v>
      </c>
      <c r="C1707">
        <v>0</v>
      </c>
      <c r="D1707">
        <v>0.782545634920634</v>
      </c>
      <c r="O1707">
        <v>0.97825456349206297</v>
      </c>
      <c r="P1707">
        <v>0.782545634920634</v>
      </c>
    </row>
    <row r="1708" spans="1:16" x14ac:dyDescent="0.3">
      <c r="A1708">
        <v>1707</v>
      </c>
      <c r="B1708">
        <v>0.97870843253968198</v>
      </c>
      <c r="C1708">
        <v>0</v>
      </c>
      <c r="D1708">
        <v>0.78708432539682505</v>
      </c>
      <c r="O1708">
        <v>0.97870843253968198</v>
      </c>
      <c r="P1708">
        <v>0.78708432539682505</v>
      </c>
    </row>
    <row r="1709" spans="1:16" x14ac:dyDescent="0.3">
      <c r="A1709">
        <v>1708</v>
      </c>
      <c r="B1709">
        <v>0.97856656746031701</v>
      </c>
      <c r="C1709">
        <v>0</v>
      </c>
      <c r="D1709">
        <v>0.78566567460317405</v>
      </c>
      <c r="O1709">
        <v>0.97856656746031701</v>
      </c>
      <c r="P1709">
        <v>0.78566567460317405</v>
      </c>
    </row>
    <row r="1710" spans="1:16" x14ac:dyDescent="0.3">
      <c r="A1710">
        <v>1709</v>
      </c>
      <c r="B1710">
        <v>0.97862281746031698</v>
      </c>
      <c r="C1710">
        <v>0</v>
      </c>
      <c r="D1710">
        <v>0.78622817460317396</v>
      </c>
      <c r="O1710">
        <v>0.97862281746031698</v>
      </c>
      <c r="P1710">
        <v>0.78622817460317396</v>
      </c>
    </row>
    <row r="1711" spans="1:16" x14ac:dyDescent="0.3">
      <c r="A1711">
        <v>1710</v>
      </c>
      <c r="B1711">
        <v>0.97866378968253898</v>
      </c>
      <c r="C1711">
        <v>0</v>
      </c>
      <c r="D1711">
        <v>0.78663789682539598</v>
      </c>
      <c r="O1711">
        <v>0.97866378968253898</v>
      </c>
      <c r="P1711">
        <v>0.78663789682539598</v>
      </c>
    </row>
    <row r="1712" spans="1:16" x14ac:dyDescent="0.3">
      <c r="A1712">
        <v>1711</v>
      </c>
      <c r="B1712">
        <v>0.97941924603174602</v>
      </c>
      <c r="C1712">
        <v>0</v>
      </c>
      <c r="D1712">
        <v>0.79419246031746005</v>
      </c>
      <c r="O1712">
        <v>0.97941924603174602</v>
      </c>
      <c r="P1712">
        <v>0.79419246031746005</v>
      </c>
    </row>
    <row r="1713" spans="1:16" x14ac:dyDescent="0.3">
      <c r="A1713">
        <v>1712</v>
      </c>
      <c r="B1713">
        <v>0.97941924603174602</v>
      </c>
      <c r="C1713">
        <v>0</v>
      </c>
      <c r="D1713">
        <v>0.79419246031746005</v>
      </c>
      <c r="O1713">
        <v>0.97941924603174602</v>
      </c>
      <c r="P1713">
        <v>0.79419246031746005</v>
      </c>
    </row>
    <row r="1714" spans="1:16" x14ac:dyDescent="0.3">
      <c r="A1714">
        <v>1713</v>
      </c>
      <c r="B1714">
        <v>0.97876408730158704</v>
      </c>
      <c r="C1714">
        <v>0</v>
      </c>
      <c r="D1714">
        <v>0.78764087301587304</v>
      </c>
      <c r="O1714">
        <v>0.97876408730158704</v>
      </c>
      <c r="P1714">
        <v>0.78764087301587304</v>
      </c>
    </row>
    <row r="1715" spans="1:16" x14ac:dyDescent="0.3">
      <c r="A1715">
        <v>1714</v>
      </c>
      <c r="B1715">
        <v>0.97926795634920605</v>
      </c>
      <c r="C1715">
        <v>0</v>
      </c>
      <c r="D1715">
        <v>0.79267956349206303</v>
      </c>
      <c r="O1715">
        <v>0.97926795634920605</v>
      </c>
      <c r="P1715">
        <v>0.79267956349206303</v>
      </c>
    </row>
    <row r="1716" spans="1:16" x14ac:dyDescent="0.3">
      <c r="A1716">
        <v>1715</v>
      </c>
      <c r="B1716">
        <v>0.97869712301587297</v>
      </c>
      <c r="C1716">
        <v>0</v>
      </c>
      <c r="D1716">
        <v>0.78697123015873005</v>
      </c>
      <c r="O1716">
        <v>0.97869712301587297</v>
      </c>
      <c r="P1716">
        <v>0.78697123015873005</v>
      </c>
    </row>
    <row r="1717" spans="1:16" x14ac:dyDescent="0.3">
      <c r="A1717">
        <v>1716</v>
      </c>
      <c r="B1717">
        <v>0.97869712301587297</v>
      </c>
      <c r="C1717">
        <v>0</v>
      </c>
      <c r="D1717">
        <v>0.78697123015873005</v>
      </c>
      <c r="O1717">
        <v>0.97869712301587297</v>
      </c>
      <c r="P1717">
        <v>0.78697123015873005</v>
      </c>
    </row>
    <row r="1718" spans="1:16" x14ac:dyDescent="0.3">
      <c r="A1718">
        <v>1717</v>
      </c>
      <c r="B1718">
        <v>0.97930813492063495</v>
      </c>
      <c r="C1718">
        <v>0</v>
      </c>
      <c r="D1718">
        <v>0.79308134920634898</v>
      </c>
      <c r="O1718">
        <v>0.97930813492063495</v>
      </c>
      <c r="P1718">
        <v>0.79308134920634898</v>
      </c>
    </row>
    <row r="1719" spans="1:16" x14ac:dyDescent="0.3">
      <c r="A1719">
        <v>1718</v>
      </c>
      <c r="B1719">
        <v>0.97869712301587297</v>
      </c>
      <c r="C1719">
        <v>0</v>
      </c>
      <c r="D1719">
        <v>0.78697123015873005</v>
      </c>
      <c r="O1719">
        <v>0.97869712301587297</v>
      </c>
      <c r="P1719">
        <v>0.78697123015873005</v>
      </c>
    </row>
    <row r="1720" spans="1:16" x14ac:dyDescent="0.3">
      <c r="A1720">
        <v>1719</v>
      </c>
      <c r="B1720">
        <v>0.97869712301587297</v>
      </c>
      <c r="C1720">
        <v>0</v>
      </c>
      <c r="D1720">
        <v>0.78697123015873005</v>
      </c>
      <c r="O1720">
        <v>0.97869712301587297</v>
      </c>
      <c r="P1720">
        <v>0.78697123015873005</v>
      </c>
    </row>
    <row r="1721" spans="1:16" x14ac:dyDescent="0.3">
      <c r="A1721">
        <v>1720</v>
      </c>
      <c r="B1721">
        <v>0.97869712301587297</v>
      </c>
      <c r="C1721">
        <v>0</v>
      </c>
      <c r="D1721">
        <v>0.78697123015873005</v>
      </c>
      <c r="O1721">
        <v>0.97869712301587297</v>
      </c>
      <c r="P1721">
        <v>0.78697123015873005</v>
      </c>
    </row>
    <row r="1722" spans="1:16" x14ac:dyDescent="0.3">
      <c r="A1722">
        <v>1721</v>
      </c>
      <c r="B1722">
        <v>0.97953878968253905</v>
      </c>
      <c r="C1722">
        <v>0</v>
      </c>
      <c r="D1722">
        <v>0.79538789682539601</v>
      </c>
      <c r="O1722">
        <v>0.97953878968253905</v>
      </c>
      <c r="P1722">
        <v>0.79538789682539601</v>
      </c>
    </row>
    <row r="1723" spans="1:16" x14ac:dyDescent="0.3">
      <c r="A1723">
        <v>1722</v>
      </c>
      <c r="B1723">
        <v>0.97972212301587303</v>
      </c>
      <c r="C1723">
        <v>0</v>
      </c>
      <c r="D1723">
        <v>0.79722123015873003</v>
      </c>
      <c r="O1723">
        <v>0.97972212301587303</v>
      </c>
      <c r="P1723">
        <v>0.79722123015873003</v>
      </c>
    </row>
    <row r="1724" spans="1:16" x14ac:dyDescent="0.3">
      <c r="A1724">
        <v>1723</v>
      </c>
      <c r="B1724">
        <v>0.97862569444444403</v>
      </c>
      <c r="C1724">
        <v>0</v>
      </c>
      <c r="D1724">
        <v>0.78625694444444405</v>
      </c>
      <c r="O1724">
        <v>0.97862569444444403</v>
      </c>
      <c r="P1724">
        <v>0.78625694444444405</v>
      </c>
    </row>
    <row r="1725" spans="1:16" x14ac:dyDescent="0.3">
      <c r="A1725">
        <v>1724</v>
      </c>
      <c r="B1725">
        <v>0.97918373015872995</v>
      </c>
      <c r="C1725">
        <v>0</v>
      </c>
      <c r="D1725">
        <v>0.79183730158730103</v>
      </c>
      <c r="O1725">
        <v>0.97918373015872995</v>
      </c>
      <c r="P1725">
        <v>0.79183730158730103</v>
      </c>
    </row>
    <row r="1726" spans="1:16" x14ac:dyDescent="0.3">
      <c r="A1726">
        <v>1725</v>
      </c>
      <c r="B1726">
        <v>0.97931765873015797</v>
      </c>
      <c r="C1726">
        <v>0</v>
      </c>
      <c r="D1726">
        <v>0.79317658730158702</v>
      </c>
      <c r="O1726">
        <v>0.97931765873015797</v>
      </c>
      <c r="P1726">
        <v>0.79317658730158702</v>
      </c>
    </row>
    <row r="1727" spans="1:16" x14ac:dyDescent="0.3">
      <c r="A1727">
        <v>1726</v>
      </c>
      <c r="B1727">
        <v>0.97904890873015804</v>
      </c>
      <c r="C1727">
        <v>0</v>
      </c>
      <c r="D1727">
        <v>0.79048908730158696</v>
      </c>
      <c r="O1727">
        <v>0.97904890873015804</v>
      </c>
      <c r="P1727">
        <v>0.79048908730158696</v>
      </c>
    </row>
    <row r="1728" spans="1:16" x14ac:dyDescent="0.3">
      <c r="A1728">
        <v>1727</v>
      </c>
      <c r="B1728">
        <v>0.97983750000000003</v>
      </c>
      <c r="C1728">
        <v>0</v>
      </c>
      <c r="D1728">
        <v>0.79837499999999895</v>
      </c>
      <c r="O1728">
        <v>0.97983750000000003</v>
      </c>
      <c r="P1728">
        <v>0.79837499999999895</v>
      </c>
    </row>
    <row r="1729" spans="1:16" x14ac:dyDescent="0.3">
      <c r="A1729">
        <v>1728</v>
      </c>
      <c r="B1729">
        <v>0.97889970238095203</v>
      </c>
      <c r="C1729">
        <v>0</v>
      </c>
      <c r="D1729">
        <v>0.78899702380952297</v>
      </c>
      <c r="O1729">
        <v>0.97889970238095203</v>
      </c>
      <c r="P1729">
        <v>0.78899702380952297</v>
      </c>
    </row>
    <row r="1730" spans="1:16" x14ac:dyDescent="0.3">
      <c r="A1730">
        <v>1729</v>
      </c>
      <c r="B1730">
        <v>0.97983750000000003</v>
      </c>
      <c r="C1730">
        <v>0</v>
      </c>
      <c r="D1730">
        <v>0.79837499999999895</v>
      </c>
      <c r="O1730">
        <v>0.97983750000000003</v>
      </c>
      <c r="P1730">
        <v>0.79837499999999895</v>
      </c>
    </row>
    <row r="1731" spans="1:16" x14ac:dyDescent="0.3">
      <c r="A1731">
        <v>1730</v>
      </c>
      <c r="B1731">
        <v>0.979255158730158</v>
      </c>
      <c r="C1731">
        <v>0</v>
      </c>
      <c r="D1731">
        <v>0.79255158730158703</v>
      </c>
      <c r="O1731">
        <v>0.979255158730158</v>
      </c>
      <c r="P1731">
        <v>0.79255158730158703</v>
      </c>
    </row>
    <row r="1732" spans="1:16" x14ac:dyDescent="0.3">
      <c r="A1732">
        <v>1731</v>
      </c>
      <c r="B1732">
        <v>0.97909682539682497</v>
      </c>
      <c r="C1732">
        <v>0</v>
      </c>
      <c r="D1732">
        <v>0.79096825396825299</v>
      </c>
      <c r="O1732">
        <v>0.97909682539682497</v>
      </c>
      <c r="P1732">
        <v>0.79096825396825299</v>
      </c>
    </row>
    <row r="1733" spans="1:16" x14ac:dyDescent="0.3">
      <c r="A1733">
        <v>1732</v>
      </c>
      <c r="B1733">
        <v>0.97849861111111103</v>
      </c>
      <c r="C1733">
        <v>0</v>
      </c>
      <c r="D1733">
        <v>0.78498611111111105</v>
      </c>
      <c r="O1733">
        <v>0.97849861111111103</v>
      </c>
      <c r="P1733">
        <v>0.78498611111111105</v>
      </c>
    </row>
    <row r="1734" spans="1:16" x14ac:dyDescent="0.3">
      <c r="A1734">
        <v>1733</v>
      </c>
      <c r="B1734">
        <v>0.97848333333333304</v>
      </c>
      <c r="C1734">
        <v>0</v>
      </c>
      <c r="D1734">
        <v>0.78483333333333305</v>
      </c>
      <c r="O1734">
        <v>0.97848333333333304</v>
      </c>
      <c r="P1734">
        <v>0.78483333333333305</v>
      </c>
    </row>
    <row r="1735" spans="1:16" x14ac:dyDescent="0.3">
      <c r="A1735">
        <v>1734</v>
      </c>
      <c r="B1735">
        <v>0.97894107142857101</v>
      </c>
      <c r="C1735">
        <v>0</v>
      </c>
      <c r="D1735">
        <v>0.78941071428571397</v>
      </c>
      <c r="O1735">
        <v>0.97894107142857101</v>
      </c>
      <c r="P1735">
        <v>0.78941071428571397</v>
      </c>
    </row>
    <row r="1736" spans="1:16" x14ac:dyDescent="0.3">
      <c r="A1736">
        <v>1735</v>
      </c>
      <c r="B1736">
        <v>0.97898968253968199</v>
      </c>
      <c r="C1736">
        <v>0</v>
      </c>
      <c r="D1736">
        <v>0.78989682539682504</v>
      </c>
      <c r="O1736">
        <v>0.97898968253968199</v>
      </c>
      <c r="P1736">
        <v>0.78989682539682504</v>
      </c>
    </row>
    <row r="1737" spans="1:16" x14ac:dyDescent="0.3">
      <c r="A1737">
        <v>1736</v>
      </c>
      <c r="B1737">
        <v>0.97818472222222197</v>
      </c>
      <c r="C1737">
        <v>0</v>
      </c>
      <c r="D1737">
        <v>0.78184722222222203</v>
      </c>
      <c r="O1737">
        <v>0.97818472222222197</v>
      </c>
      <c r="P1737">
        <v>0.78184722222222203</v>
      </c>
    </row>
    <row r="1738" spans="1:16" x14ac:dyDescent="0.3">
      <c r="A1738">
        <v>1737</v>
      </c>
      <c r="B1738">
        <v>0.97819652777777699</v>
      </c>
      <c r="C1738">
        <v>0</v>
      </c>
      <c r="D1738">
        <v>0.78196527777777702</v>
      </c>
      <c r="O1738">
        <v>0.97819652777777699</v>
      </c>
      <c r="P1738">
        <v>0.78196527777777702</v>
      </c>
    </row>
    <row r="1739" spans="1:16" x14ac:dyDescent="0.3">
      <c r="A1739">
        <v>1738</v>
      </c>
      <c r="B1739">
        <v>0.979384027777777</v>
      </c>
      <c r="C1739">
        <v>0</v>
      </c>
      <c r="D1739">
        <v>0.79384027777777699</v>
      </c>
      <c r="O1739">
        <v>0.979384027777777</v>
      </c>
      <c r="P1739">
        <v>0.79384027777777699</v>
      </c>
    </row>
    <row r="1740" spans="1:16" x14ac:dyDescent="0.3">
      <c r="A1740">
        <v>1739</v>
      </c>
      <c r="B1740">
        <v>0.97841527777777704</v>
      </c>
      <c r="C1740">
        <v>0</v>
      </c>
      <c r="D1740">
        <v>0.78415277777777703</v>
      </c>
      <c r="O1740">
        <v>0.97841527777777704</v>
      </c>
      <c r="P1740">
        <v>0.78415277777777703</v>
      </c>
    </row>
    <row r="1741" spans="1:16" x14ac:dyDescent="0.3">
      <c r="A1741">
        <v>1740</v>
      </c>
      <c r="B1741">
        <v>0.97935575396825403</v>
      </c>
      <c r="C1741">
        <v>0</v>
      </c>
      <c r="D1741">
        <v>0.79355753968253895</v>
      </c>
      <c r="O1741">
        <v>0.97935575396825403</v>
      </c>
      <c r="P1741">
        <v>0.79355753968253895</v>
      </c>
    </row>
    <row r="1742" spans="1:16" x14ac:dyDescent="0.3">
      <c r="A1742">
        <v>1741</v>
      </c>
      <c r="B1742">
        <v>0.97843611111111095</v>
      </c>
      <c r="C1742">
        <v>0</v>
      </c>
      <c r="D1742">
        <v>0.78436111111111095</v>
      </c>
      <c r="O1742">
        <v>0.97843611111111095</v>
      </c>
      <c r="P1742">
        <v>0.78436111111111095</v>
      </c>
    </row>
    <row r="1743" spans="1:16" x14ac:dyDescent="0.3">
      <c r="A1743">
        <v>1742</v>
      </c>
      <c r="B1743">
        <v>0.97846736111111099</v>
      </c>
      <c r="C1743">
        <v>0</v>
      </c>
      <c r="D1743">
        <v>0.784673611111111</v>
      </c>
      <c r="O1743">
        <v>0.97846736111111099</v>
      </c>
      <c r="P1743">
        <v>0.784673611111111</v>
      </c>
    </row>
    <row r="1744" spans="1:16" x14ac:dyDescent="0.3">
      <c r="A1744">
        <v>1743</v>
      </c>
      <c r="B1744">
        <v>0.97851458333333297</v>
      </c>
      <c r="C1744">
        <v>0</v>
      </c>
      <c r="D1744">
        <v>0.78514583333333299</v>
      </c>
      <c r="O1744">
        <v>0.97851458333333297</v>
      </c>
      <c r="P1744">
        <v>0.78514583333333299</v>
      </c>
    </row>
    <row r="1745" spans="1:16" x14ac:dyDescent="0.3">
      <c r="A1745">
        <v>1744</v>
      </c>
      <c r="B1745">
        <v>0.97913700396825398</v>
      </c>
      <c r="C1745">
        <v>0</v>
      </c>
      <c r="D1745">
        <v>0.79137003968253905</v>
      </c>
      <c r="O1745">
        <v>0.97913700396825398</v>
      </c>
      <c r="P1745">
        <v>0.79137003968253905</v>
      </c>
    </row>
    <row r="1746" spans="1:16" x14ac:dyDescent="0.3">
      <c r="A1746">
        <v>1745</v>
      </c>
      <c r="B1746">
        <v>0.97851458333333297</v>
      </c>
      <c r="C1746">
        <v>0</v>
      </c>
      <c r="D1746">
        <v>0.78514583333333299</v>
      </c>
      <c r="O1746">
        <v>0.97851458333333297</v>
      </c>
      <c r="P1746">
        <v>0.78514583333333299</v>
      </c>
    </row>
    <row r="1747" spans="1:16" x14ac:dyDescent="0.3">
      <c r="A1747">
        <v>1746</v>
      </c>
      <c r="B1747">
        <v>0.97846736111111099</v>
      </c>
      <c r="C1747">
        <v>0</v>
      </c>
      <c r="D1747">
        <v>0.784673611111111</v>
      </c>
      <c r="O1747">
        <v>0.97846736111111099</v>
      </c>
      <c r="P1747">
        <v>0.784673611111111</v>
      </c>
    </row>
    <row r="1748" spans="1:16" x14ac:dyDescent="0.3">
      <c r="A1748">
        <v>1747</v>
      </c>
      <c r="B1748">
        <v>0.97823968253968197</v>
      </c>
      <c r="C1748">
        <v>0</v>
      </c>
      <c r="D1748">
        <v>0.78239682539682498</v>
      </c>
      <c r="O1748">
        <v>0.97823968253968197</v>
      </c>
      <c r="P1748">
        <v>0.78239682539682498</v>
      </c>
    </row>
    <row r="1749" spans="1:16" x14ac:dyDescent="0.3">
      <c r="A1749">
        <v>1748</v>
      </c>
      <c r="B1749">
        <v>0.97950406746031704</v>
      </c>
      <c r="C1749">
        <v>0</v>
      </c>
      <c r="D1749">
        <v>0.79504067460317396</v>
      </c>
      <c r="O1749">
        <v>0.97950406746031704</v>
      </c>
      <c r="P1749">
        <v>0.79504067460317396</v>
      </c>
    </row>
    <row r="1750" spans="1:16" x14ac:dyDescent="0.3">
      <c r="A1750">
        <v>1749</v>
      </c>
      <c r="B1750">
        <v>0.97958740079365003</v>
      </c>
      <c r="C1750">
        <v>0</v>
      </c>
      <c r="D1750">
        <v>0.79587400793650698</v>
      </c>
      <c r="O1750">
        <v>0.97958740079365003</v>
      </c>
      <c r="P1750">
        <v>0.79587400793650698</v>
      </c>
    </row>
    <row r="1751" spans="1:16" x14ac:dyDescent="0.3">
      <c r="A1751">
        <v>1750</v>
      </c>
      <c r="B1751">
        <v>0.97976101190476195</v>
      </c>
      <c r="C1751">
        <v>0</v>
      </c>
      <c r="D1751">
        <v>0.79761011904761903</v>
      </c>
      <c r="O1751">
        <v>0.97976101190476195</v>
      </c>
      <c r="P1751">
        <v>0.79761011904761903</v>
      </c>
    </row>
    <row r="1752" spans="1:16" x14ac:dyDescent="0.3">
      <c r="A1752">
        <v>1751</v>
      </c>
      <c r="B1752">
        <v>0.97894156746031702</v>
      </c>
      <c r="C1752">
        <v>0</v>
      </c>
      <c r="D1752">
        <v>0.78941567460317397</v>
      </c>
      <c r="O1752">
        <v>0.97894156746031702</v>
      </c>
      <c r="P1752">
        <v>0.78941567460317397</v>
      </c>
    </row>
    <row r="1753" spans="1:16" x14ac:dyDescent="0.3">
      <c r="A1753">
        <v>1752</v>
      </c>
      <c r="B1753">
        <v>0.97759285714285704</v>
      </c>
      <c r="C1753">
        <v>0</v>
      </c>
      <c r="D1753">
        <v>0.77592857142857097</v>
      </c>
      <c r="O1753">
        <v>0.97759285714285704</v>
      </c>
      <c r="P1753">
        <v>0.77592857142857097</v>
      </c>
    </row>
    <row r="1754" spans="1:16" x14ac:dyDescent="0.3">
      <c r="A1754">
        <v>1753</v>
      </c>
      <c r="B1754">
        <v>0.97939990079365002</v>
      </c>
      <c r="C1754">
        <v>0</v>
      </c>
      <c r="D1754">
        <v>0.79399900793650702</v>
      </c>
      <c r="O1754">
        <v>0.97939990079365002</v>
      </c>
      <c r="P1754">
        <v>0.79399900793650702</v>
      </c>
    </row>
    <row r="1755" spans="1:16" x14ac:dyDescent="0.3">
      <c r="A1755">
        <v>1754</v>
      </c>
      <c r="B1755">
        <v>0.977685515873015</v>
      </c>
      <c r="C1755">
        <v>0</v>
      </c>
      <c r="D1755">
        <v>0.77685515873015798</v>
      </c>
      <c r="O1755">
        <v>0.977685515873015</v>
      </c>
      <c r="P1755">
        <v>0.77685515873015798</v>
      </c>
    </row>
    <row r="1756" spans="1:16" x14ac:dyDescent="0.3">
      <c r="A1756">
        <v>1755</v>
      </c>
      <c r="B1756">
        <v>0.97942628968253898</v>
      </c>
      <c r="C1756">
        <v>0</v>
      </c>
      <c r="D1756">
        <v>0.79426289682539597</v>
      </c>
      <c r="O1756">
        <v>0.97942628968253898</v>
      </c>
      <c r="P1756">
        <v>0.79426289682539597</v>
      </c>
    </row>
    <row r="1757" spans="1:16" x14ac:dyDescent="0.3">
      <c r="A1757">
        <v>1756</v>
      </c>
      <c r="B1757">
        <v>0.97827986111111098</v>
      </c>
      <c r="C1757">
        <v>0</v>
      </c>
      <c r="D1757">
        <v>0.78279861111111104</v>
      </c>
      <c r="O1757">
        <v>0.97827986111111098</v>
      </c>
      <c r="P1757">
        <v>0.78279861111111104</v>
      </c>
    </row>
    <row r="1758" spans="1:16" x14ac:dyDescent="0.3">
      <c r="A1758">
        <v>1757</v>
      </c>
      <c r="B1758">
        <v>0.97764791666666595</v>
      </c>
      <c r="C1758">
        <v>0</v>
      </c>
      <c r="D1758">
        <v>0.77647916666666605</v>
      </c>
      <c r="O1758">
        <v>0.97764791666666595</v>
      </c>
      <c r="P1758">
        <v>0.77647916666666605</v>
      </c>
    </row>
    <row r="1759" spans="1:16" x14ac:dyDescent="0.3">
      <c r="A1759">
        <v>1758</v>
      </c>
      <c r="B1759">
        <v>0.97950446428571403</v>
      </c>
      <c r="C1759">
        <v>0</v>
      </c>
      <c r="D1759">
        <v>0.79504464285714205</v>
      </c>
      <c r="O1759">
        <v>0.97950446428571403</v>
      </c>
      <c r="P1759">
        <v>0.79504464285714205</v>
      </c>
    </row>
    <row r="1760" spans="1:16" x14ac:dyDescent="0.3">
      <c r="A1760">
        <v>1759</v>
      </c>
      <c r="B1760">
        <v>0.97941676587301596</v>
      </c>
      <c r="C1760">
        <v>0</v>
      </c>
      <c r="D1760">
        <v>0.79416765873015804</v>
      </c>
      <c r="O1760">
        <v>0.97941676587301596</v>
      </c>
      <c r="P1760">
        <v>0.79416765873015804</v>
      </c>
    </row>
    <row r="1761" spans="1:16" x14ac:dyDescent="0.3">
      <c r="A1761">
        <v>1760</v>
      </c>
      <c r="B1761">
        <v>0.97958035714285696</v>
      </c>
      <c r="C1761">
        <v>0</v>
      </c>
      <c r="D1761">
        <v>0.79580357142857105</v>
      </c>
      <c r="O1761">
        <v>0.97958035714285696</v>
      </c>
      <c r="P1761">
        <v>0.79580357142857105</v>
      </c>
    </row>
    <row r="1762" spans="1:16" x14ac:dyDescent="0.3">
      <c r="A1762">
        <v>1761</v>
      </c>
      <c r="B1762">
        <v>0.979398015873015</v>
      </c>
      <c r="C1762">
        <v>0</v>
      </c>
      <c r="D1762">
        <v>0.79398015873015804</v>
      </c>
      <c r="O1762">
        <v>0.979398015873015</v>
      </c>
      <c r="P1762">
        <v>0.79398015873015804</v>
      </c>
    </row>
    <row r="1763" spans="1:16" x14ac:dyDescent="0.3">
      <c r="A1763">
        <v>1762</v>
      </c>
      <c r="B1763">
        <v>0.97934593253968205</v>
      </c>
      <c r="C1763">
        <v>0</v>
      </c>
      <c r="D1763">
        <v>0.79345932539682495</v>
      </c>
      <c r="O1763">
        <v>0.97934593253968205</v>
      </c>
      <c r="P1763">
        <v>0.79345932539682495</v>
      </c>
    </row>
    <row r="1764" spans="1:16" x14ac:dyDescent="0.3">
      <c r="A1764">
        <v>1763</v>
      </c>
      <c r="B1764">
        <v>0.97815277777777698</v>
      </c>
      <c r="C1764">
        <v>0</v>
      </c>
      <c r="D1764">
        <v>0.78152777777777704</v>
      </c>
      <c r="O1764">
        <v>0.97815277777777698</v>
      </c>
      <c r="P1764">
        <v>0.78152777777777704</v>
      </c>
    </row>
    <row r="1765" spans="1:16" x14ac:dyDescent="0.3">
      <c r="A1765">
        <v>1764</v>
      </c>
      <c r="B1765">
        <v>0.97820486111111105</v>
      </c>
      <c r="C1765">
        <v>0</v>
      </c>
      <c r="D1765">
        <v>0.78204861111111101</v>
      </c>
      <c r="O1765">
        <v>0.97820486111111105</v>
      </c>
      <c r="P1765">
        <v>0.78204861111111101</v>
      </c>
    </row>
    <row r="1766" spans="1:16" x14ac:dyDescent="0.3">
      <c r="A1766">
        <v>1765</v>
      </c>
      <c r="B1766">
        <v>0.97825208333333302</v>
      </c>
      <c r="C1766">
        <v>0</v>
      </c>
      <c r="D1766">
        <v>0.782520833333333</v>
      </c>
      <c r="O1766">
        <v>0.97825208333333302</v>
      </c>
      <c r="P1766">
        <v>0.782520833333333</v>
      </c>
    </row>
    <row r="1767" spans="1:16" x14ac:dyDescent="0.3">
      <c r="A1767">
        <v>1766</v>
      </c>
      <c r="B1767">
        <v>0.52682172619047596</v>
      </c>
      <c r="C1767">
        <v>1</v>
      </c>
      <c r="D1767">
        <v>0.76821726190476103</v>
      </c>
      <c r="O1767">
        <v>0.52682172619047596</v>
      </c>
      <c r="P1767">
        <v>0.76821726190476103</v>
      </c>
    </row>
    <row r="1768" spans="1:16" x14ac:dyDescent="0.3">
      <c r="A1768">
        <v>1767</v>
      </c>
      <c r="B1768">
        <v>0.97827986111111098</v>
      </c>
      <c r="C1768">
        <v>0</v>
      </c>
      <c r="D1768">
        <v>0.78279861111111104</v>
      </c>
      <c r="O1768">
        <v>0.97827986111111098</v>
      </c>
      <c r="P1768">
        <v>0.78279861111111104</v>
      </c>
    </row>
    <row r="1769" spans="1:16" x14ac:dyDescent="0.3">
      <c r="A1769">
        <v>1768</v>
      </c>
      <c r="B1769">
        <v>0.97827986111111098</v>
      </c>
      <c r="C1769">
        <v>0</v>
      </c>
      <c r="D1769">
        <v>0.78279861111111104</v>
      </c>
      <c r="O1769">
        <v>0.97827986111111098</v>
      </c>
      <c r="P1769">
        <v>0.78279861111111104</v>
      </c>
    </row>
    <row r="1770" spans="1:16" x14ac:dyDescent="0.3">
      <c r="A1770">
        <v>1769</v>
      </c>
      <c r="B1770">
        <v>0.97721884920634905</v>
      </c>
      <c r="C1770">
        <v>0</v>
      </c>
      <c r="D1770">
        <v>0.77218849206349205</v>
      </c>
      <c r="O1770">
        <v>0.97721884920634905</v>
      </c>
      <c r="P1770">
        <v>0.77218849206349205</v>
      </c>
    </row>
    <row r="1771" spans="1:16" x14ac:dyDescent="0.3">
      <c r="A1771">
        <v>1770</v>
      </c>
      <c r="B1771">
        <v>0.97902142857142804</v>
      </c>
      <c r="C1771">
        <v>0</v>
      </c>
      <c r="D1771">
        <v>0.79021428571428498</v>
      </c>
      <c r="O1771">
        <v>0.97902142857142804</v>
      </c>
      <c r="P1771">
        <v>0.79021428571428498</v>
      </c>
    </row>
    <row r="1772" spans="1:16" x14ac:dyDescent="0.3">
      <c r="A1772">
        <v>1771</v>
      </c>
      <c r="B1772">
        <v>0.98028928571428497</v>
      </c>
      <c r="C1772">
        <v>0</v>
      </c>
      <c r="D1772">
        <v>0.80289285714285696</v>
      </c>
      <c r="O1772">
        <v>0.98028928571428497</v>
      </c>
      <c r="P1772">
        <v>0.80289285714285696</v>
      </c>
    </row>
    <row r="1773" spans="1:16" x14ac:dyDescent="0.3">
      <c r="A1773">
        <v>1772</v>
      </c>
      <c r="B1773">
        <v>0.97902142857142804</v>
      </c>
      <c r="C1773">
        <v>0</v>
      </c>
      <c r="D1773">
        <v>0.79021428571428498</v>
      </c>
      <c r="O1773">
        <v>0.97902142857142804</v>
      </c>
      <c r="P1773">
        <v>0.79021428571428498</v>
      </c>
    </row>
    <row r="1774" spans="1:16" x14ac:dyDescent="0.3">
      <c r="A1774">
        <v>1773</v>
      </c>
      <c r="B1774">
        <v>0.97827986111111098</v>
      </c>
      <c r="C1774">
        <v>0</v>
      </c>
      <c r="D1774">
        <v>0.78279861111111104</v>
      </c>
      <c r="O1774">
        <v>0.97827986111111098</v>
      </c>
      <c r="P1774">
        <v>0.78279861111111104</v>
      </c>
    </row>
    <row r="1775" spans="1:16" x14ac:dyDescent="0.3">
      <c r="A1775">
        <v>1774</v>
      </c>
      <c r="B1775">
        <v>0.97827986111111098</v>
      </c>
      <c r="C1775">
        <v>0</v>
      </c>
      <c r="D1775">
        <v>0.78279861111111104</v>
      </c>
      <c r="O1775">
        <v>0.97827986111111098</v>
      </c>
      <c r="P1775">
        <v>0.78279861111111104</v>
      </c>
    </row>
    <row r="1776" spans="1:16" x14ac:dyDescent="0.3">
      <c r="A1776">
        <v>1775</v>
      </c>
      <c r="B1776">
        <v>0.97855605158730097</v>
      </c>
      <c r="C1776">
        <v>0</v>
      </c>
      <c r="D1776">
        <v>0.78556051587301501</v>
      </c>
      <c r="O1776">
        <v>0.97855605158730097</v>
      </c>
      <c r="P1776">
        <v>0.78556051587301501</v>
      </c>
    </row>
    <row r="1777" spans="1:16" x14ac:dyDescent="0.3">
      <c r="A1777">
        <v>1776</v>
      </c>
      <c r="B1777">
        <v>0.97834126984126901</v>
      </c>
      <c r="C1777">
        <v>0</v>
      </c>
      <c r="D1777">
        <v>0.78341269841269801</v>
      </c>
      <c r="O1777">
        <v>0.97834126984126901</v>
      </c>
      <c r="P1777">
        <v>0.78341269841269801</v>
      </c>
    </row>
    <row r="1778" spans="1:16" x14ac:dyDescent="0.3">
      <c r="A1778">
        <v>1777</v>
      </c>
      <c r="B1778">
        <v>0.97910773809523799</v>
      </c>
      <c r="C1778">
        <v>0</v>
      </c>
      <c r="D1778">
        <v>0.79107738095238</v>
      </c>
      <c r="O1778">
        <v>0.97910773809523799</v>
      </c>
      <c r="P1778">
        <v>0.79107738095238</v>
      </c>
    </row>
    <row r="1779" spans="1:16" x14ac:dyDescent="0.3">
      <c r="A1779">
        <v>1778</v>
      </c>
      <c r="B1779">
        <v>0.97985079365079297</v>
      </c>
      <c r="C1779">
        <v>0</v>
      </c>
      <c r="D1779">
        <v>0.79850793650793594</v>
      </c>
      <c r="O1779">
        <v>0.97985079365079297</v>
      </c>
      <c r="P1779">
        <v>0.79850793650793594</v>
      </c>
    </row>
    <row r="1780" spans="1:16" x14ac:dyDescent="0.3">
      <c r="A1780">
        <v>1779</v>
      </c>
      <c r="B1780">
        <v>0.97823164682539598</v>
      </c>
      <c r="C1780">
        <v>0</v>
      </c>
      <c r="D1780">
        <v>0.78231646825396794</v>
      </c>
      <c r="O1780">
        <v>0.97823164682539598</v>
      </c>
      <c r="P1780">
        <v>0.78231646825396794</v>
      </c>
    </row>
    <row r="1781" spans="1:16" x14ac:dyDescent="0.3">
      <c r="A1781">
        <v>1780</v>
      </c>
      <c r="B1781">
        <v>0.97820486111111105</v>
      </c>
      <c r="C1781">
        <v>0</v>
      </c>
      <c r="D1781">
        <v>0.78204861111111101</v>
      </c>
      <c r="O1781">
        <v>0.97820486111111105</v>
      </c>
      <c r="P1781">
        <v>0.78204861111111101</v>
      </c>
    </row>
    <row r="1782" spans="1:16" x14ac:dyDescent="0.3">
      <c r="A1782">
        <v>1781</v>
      </c>
      <c r="B1782">
        <v>0.97827986111111098</v>
      </c>
      <c r="C1782">
        <v>0</v>
      </c>
      <c r="D1782">
        <v>0.78279861111111104</v>
      </c>
      <c r="O1782">
        <v>0.97827986111111098</v>
      </c>
      <c r="P1782">
        <v>0.78279861111111104</v>
      </c>
    </row>
    <row r="1783" spans="1:16" x14ac:dyDescent="0.3">
      <c r="A1783">
        <v>1782</v>
      </c>
      <c r="B1783">
        <v>0.97822430555555495</v>
      </c>
      <c r="C1783">
        <v>0</v>
      </c>
      <c r="D1783">
        <v>0.78224305555555496</v>
      </c>
      <c r="O1783">
        <v>0.97822430555555495</v>
      </c>
      <c r="P1783">
        <v>0.78224305555555496</v>
      </c>
    </row>
    <row r="1784" spans="1:16" x14ac:dyDescent="0.3">
      <c r="A1784">
        <v>1783</v>
      </c>
      <c r="B1784">
        <v>0.97827986111111098</v>
      </c>
      <c r="C1784">
        <v>0</v>
      </c>
      <c r="D1784">
        <v>0.78279861111111104</v>
      </c>
      <c r="O1784">
        <v>0.97827986111111098</v>
      </c>
      <c r="P1784">
        <v>0.78279861111111104</v>
      </c>
    </row>
    <row r="1785" spans="1:16" x14ac:dyDescent="0.3">
      <c r="A1785">
        <v>1784</v>
      </c>
      <c r="B1785">
        <v>0.97820486111111105</v>
      </c>
      <c r="C1785">
        <v>0</v>
      </c>
      <c r="D1785">
        <v>0.78204861111111101</v>
      </c>
      <c r="O1785">
        <v>0.97820486111111105</v>
      </c>
      <c r="P1785">
        <v>0.78204861111111101</v>
      </c>
    </row>
    <row r="1786" spans="1:16" x14ac:dyDescent="0.3">
      <c r="A1786">
        <v>1785</v>
      </c>
      <c r="B1786">
        <v>0.97820486111111105</v>
      </c>
      <c r="C1786">
        <v>0</v>
      </c>
      <c r="D1786">
        <v>0.78204861111111101</v>
      </c>
      <c r="O1786">
        <v>0.97820486111111105</v>
      </c>
      <c r="P1786">
        <v>0.78204861111111101</v>
      </c>
    </row>
    <row r="1787" spans="1:16" x14ac:dyDescent="0.3">
      <c r="A1787">
        <v>1786</v>
      </c>
      <c r="B1787">
        <v>0.97820486111111105</v>
      </c>
      <c r="C1787">
        <v>0</v>
      </c>
      <c r="D1787">
        <v>0.78204861111111101</v>
      </c>
      <c r="O1787">
        <v>0.97820486111111105</v>
      </c>
      <c r="P1787">
        <v>0.78204861111111101</v>
      </c>
    </row>
    <row r="1788" spans="1:16" x14ac:dyDescent="0.3">
      <c r="A1788">
        <v>1787</v>
      </c>
      <c r="B1788">
        <v>0.97823263888888801</v>
      </c>
      <c r="C1788">
        <v>0</v>
      </c>
      <c r="D1788">
        <v>0.78232638888888895</v>
      </c>
      <c r="O1788">
        <v>0.97823263888888801</v>
      </c>
      <c r="P1788">
        <v>0.78232638888888895</v>
      </c>
    </row>
    <row r="1789" spans="1:16" x14ac:dyDescent="0.3">
      <c r="A1789">
        <v>1788</v>
      </c>
      <c r="B1789">
        <v>0.97827986111111098</v>
      </c>
      <c r="C1789">
        <v>0</v>
      </c>
      <c r="D1789">
        <v>0.78279861111111104</v>
      </c>
      <c r="O1789">
        <v>0.97827986111111098</v>
      </c>
      <c r="P1789">
        <v>0.78279861111111104</v>
      </c>
    </row>
    <row r="1790" spans="1:16" x14ac:dyDescent="0.3">
      <c r="A1790">
        <v>1789</v>
      </c>
      <c r="B1790">
        <v>0.97868353174603095</v>
      </c>
      <c r="C1790">
        <v>0</v>
      </c>
      <c r="D1790">
        <v>0.78683531746031699</v>
      </c>
      <c r="O1790">
        <v>0.97868353174603095</v>
      </c>
      <c r="P1790">
        <v>0.78683531746031699</v>
      </c>
    </row>
    <row r="1791" spans="1:16" x14ac:dyDescent="0.3">
      <c r="A1791">
        <v>1790</v>
      </c>
      <c r="B1791">
        <v>0.97947271825396798</v>
      </c>
      <c r="C1791">
        <v>0</v>
      </c>
      <c r="D1791">
        <v>0.794727182539682</v>
      </c>
      <c r="O1791">
        <v>0.97947271825396798</v>
      </c>
      <c r="P1791">
        <v>0.794727182539682</v>
      </c>
    </row>
    <row r="1792" spans="1:16" x14ac:dyDescent="0.3">
      <c r="A1792">
        <v>1791</v>
      </c>
      <c r="B1792">
        <v>0.97827986111111098</v>
      </c>
      <c r="C1792">
        <v>0</v>
      </c>
      <c r="D1792">
        <v>0.78279861111111104</v>
      </c>
      <c r="O1792">
        <v>0.97827986111111098</v>
      </c>
      <c r="P1792">
        <v>0.78279861111111104</v>
      </c>
    </row>
    <row r="1793" spans="1:16" x14ac:dyDescent="0.3">
      <c r="A1793">
        <v>1792</v>
      </c>
      <c r="B1793">
        <v>0.97823263888888801</v>
      </c>
      <c r="C1793">
        <v>0</v>
      </c>
      <c r="D1793">
        <v>0.78232638888888895</v>
      </c>
      <c r="O1793">
        <v>0.97823263888888801</v>
      </c>
      <c r="P1793">
        <v>0.78232638888888895</v>
      </c>
    </row>
    <row r="1794" spans="1:16" x14ac:dyDescent="0.3">
      <c r="A1794">
        <v>1793</v>
      </c>
      <c r="B1794">
        <v>0.97952628968253896</v>
      </c>
      <c r="C1794">
        <v>0</v>
      </c>
      <c r="D1794">
        <v>0.79526289682539597</v>
      </c>
      <c r="O1794">
        <v>0.97952628968253896</v>
      </c>
      <c r="P1794">
        <v>0.79526289682539597</v>
      </c>
    </row>
    <row r="1795" spans="1:16" x14ac:dyDescent="0.3">
      <c r="A1795">
        <v>1794</v>
      </c>
      <c r="B1795">
        <v>0.97906200396825405</v>
      </c>
      <c r="C1795">
        <v>0</v>
      </c>
      <c r="D1795">
        <v>0.79062003968253902</v>
      </c>
      <c r="O1795">
        <v>0.97906200396825405</v>
      </c>
      <c r="P1795">
        <v>0.79062003968253902</v>
      </c>
    </row>
    <row r="1796" spans="1:16" x14ac:dyDescent="0.3">
      <c r="A1796">
        <v>1795</v>
      </c>
      <c r="B1796">
        <v>0.97908978174603101</v>
      </c>
      <c r="C1796">
        <v>0</v>
      </c>
      <c r="D1796">
        <v>0.79089781746031695</v>
      </c>
      <c r="O1796">
        <v>0.97908978174603101</v>
      </c>
      <c r="P1796">
        <v>0.79089781746031695</v>
      </c>
    </row>
    <row r="1797" spans="1:16" x14ac:dyDescent="0.3">
      <c r="A1797">
        <v>1796</v>
      </c>
      <c r="B1797">
        <v>0.97908978174603101</v>
      </c>
      <c r="C1797">
        <v>0</v>
      </c>
      <c r="D1797">
        <v>0.79089781746031695</v>
      </c>
      <c r="O1797">
        <v>0.97908978174603101</v>
      </c>
      <c r="P1797">
        <v>0.79089781746031695</v>
      </c>
    </row>
    <row r="1798" spans="1:16" x14ac:dyDescent="0.3">
      <c r="A1798">
        <v>1797</v>
      </c>
      <c r="B1798">
        <v>0.97906200396825405</v>
      </c>
      <c r="C1798">
        <v>0</v>
      </c>
      <c r="D1798">
        <v>0.79062003968253902</v>
      </c>
      <c r="O1798">
        <v>0.97906200396825405</v>
      </c>
      <c r="P1798">
        <v>0.79062003968253902</v>
      </c>
    </row>
    <row r="1799" spans="1:16" x14ac:dyDescent="0.3">
      <c r="A1799">
        <v>1798</v>
      </c>
      <c r="B1799">
        <v>0.97842013888888801</v>
      </c>
      <c r="C1799">
        <v>0</v>
      </c>
      <c r="D1799">
        <v>0.78420138888888802</v>
      </c>
      <c r="O1799">
        <v>0.97842013888888801</v>
      </c>
      <c r="P1799">
        <v>0.78420138888888802</v>
      </c>
    </row>
    <row r="1800" spans="1:16" x14ac:dyDescent="0.3">
      <c r="A1800">
        <v>1799</v>
      </c>
      <c r="B1800">
        <v>0.97853492063491998</v>
      </c>
      <c r="C1800">
        <v>0</v>
      </c>
      <c r="D1800">
        <v>0.78534920634920602</v>
      </c>
      <c r="O1800">
        <v>0.97853492063491998</v>
      </c>
      <c r="P1800">
        <v>0.78534920634920602</v>
      </c>
    </row>
    <row r="1801" spans="1:16" x14ac:dyDescent="0.3">
      <c r="A1801">
        <v>1800</v>
      </c>
      <c r="B1801">
        <v>0.97901478174603096</v>
      </c>
      <c r="C1801">
        <v>0</v>
      </c>
      <c r="D1801">
        <v>0.79014781746031704</v>
      </c>
      <c r="O1801">
        <v>0.97901478174603096</v>
      </c>
      <c r="P1801">
        <v>0.79014781746031704</v>
      </c>
    </row>
    <row r="1802" spans="1:16" x14ac:dyDescent="0.3">
      <c r="A1802">
        <v>1801</v>
      </c>
      <c r="B1802">
        <v>0.97883303571428504</v>
      </c>
      <c r="C1802">
        <v>0</v>
      </c>
      <c r="D1802">
        <v>0.78833035714285704</v>
      </c>
      <c r="O1802">
        <v>0.97883303571428504</v>
      </c>
      <c r="P1802">
        <v>0.78833035714285704</v>
      </c>
    </row>
    <row r="1803" spans="1:16" x14ac:dyDescent="0.3">
      <c r="A1803">
        <v>1802</v>
      </c>
      <c r="B1803">
        <v>0.97952906746031698</v>
      </c>
      <c r="C1803">
        <v>0</v>
      </c>
      <c r="D1803">
        <v>0.79529067460317404</v>
      </c>
      <c r="O1803">
        <v>0.97952906746031698</v>
      </c>
      <c r="P1803">
        <v>0.79529067460317404</v>
      </c>
    </row>
    <row r="1804" spans="1:16" x14ac:dyDescent="0.3">
      <c r="A1804">
        <v>1803</v>
      </c>
      <c r="B1804">
        <v>0.97827033730158697</v>
      </c>
      <c r="C1804">
        <v>0</v>
      </c>
      <c r="D1804">
        <v>0.78270337301587301</v>
      </c>
      <c r="O1804">
        <v>0.97827033730158697</v>
      </c>
      <c r="P1804">
        <v>0.78270337301587301</v>
      </c>
    </row>
    <row r="1805" spans="1:16" x14ac:dyDescent="0.3">
      <c r="A1805">
        <v>1804</v>
      </c>
      <c r="B1805">
        <v>0.97797509920634895</v>
      </c>
      <c r="C1805">
        <v>0</v>
      </c>
      <c r="D1805">
        <v>0.77975099206349197</v>
      </c>
      <c r="O1805">
        <v>0.97797509920634895</v>
      </c>
      <c r="P1805">
        <v>0.77975099206349197</v>
      </c>
    </row>
    <row r="1806" spans="1:16" x14ac:dyDescent="0.3">
      <c r="A1806">
        <v>1805</v>
      </c>
      <c r="B1806">
        <v>0.97955406746031704</v>
      </c>
      <c r="C1806">
        <v>0</v>
      </c>
      <c r="D1806">
        <v>0.79554067460317401</v>
      </c>
      <c r="O1806">
        <v>0.97955406746031704</v>
      </c>
      <c r="P1806">
        <v>0.79554067460317401</v>
      </c>
    </row>
    <row r="1807" spans="1:16" x14ac:dyDescent="0.3">
      <c r="A1807">
        <v>1806</v>
      </c>
      <c r="B1807">
        <v>0.97947906746031699</v>
      </c>
      <c r="C1807">
        <v>0</v>
      </c>
      <c r="D1807">
        <v>0.79479067460317399</v>
      </c>
      <c r="O1807">
        <v>0.97947906746031699</v>
      </c>
      <c r="P1807">
        <v>0.79479067460317399</v>
      </c>
    </row>
    <row r="1808" spans="1:16" x14ac:dyDescent="0.3">
      <c r="A1808">
        <v>1807</v>
      </c>
      <c r="B1808">
        <v>0.97947906746031699</v>
      </c>
      <c r="C1808">
        <v>0</v>
      </c>
      <c r="D1808">
        <v>0.79479067460317399</v>
      </c>
      <c r="O1808">
        <v>0.97947906746031699</v>
      </c>
      <c r="P1808">
        <v>0.79479067460317399</v>
      </c>
    </row>
    <row r="1809" spans="1:16" x14ac:dyDescent="0.3">
      <c r="A1809">
        <v>1808</v>
      </c>
      <c r="B1809">
        <v>0.97919732142857097</v>
      </c>
      <c r="C1809">
        <v>0</v>
      </c>
      <c r="D1809">
        <v>0.79197321428571399</v>
      </c>
      <c r="O1809">
        <v>0.97919732142857097</v>
      </c>
      <c r="P1809">
        <v>0.79197321428571399</v>
      </c>
    </row>
    <row r="1810" spans="1:16" x14ac:dyDescent="0.3">
      <c r="A1810">
        <v>1809</v>
      </c>
      <c r="B1810">
        <v>0.97930009920634897</v>
      </c>
      <c r="C1810">
        <v>0</v>
      </c>
      <c r="D1810">
        <v>0.79300099206349195</v>
      </c>
      <c r="O1810">
        <v>0.97930009920634897</v>
      </c>
      <c r="P1810">
        <v>0.79300099206349195</v>
      </c>
    </row>
    <row r="1811" spans="1:16" x14ac:dyDescent="0.3">
      <c r="A1811">
        <v>1810</v>
      </c>
      <c r="B1811">
        <v>0.97878888888888804</v>
      </c>
      <c r="C1811">
        <v>0</v>
      </c>
      <c r="D1811">
        <v>0.78788888888888797</v>
      </c>
      <c r="O1811">
        <v>0.97878888888888804</v>
      </c>
      <c r="P1811">
        <v>0.78788888888888797</v>
      </c>
    </row>
    <row r="1812" spans="1:16" x14ac:dyDescent="0.3">
      <c r="A1812">
        <v>1811</v>
      </c>
      <c r="B1812">
        <v>0.97930009920634897</v>
      </c>
      <c r="C1812">
        <v>0</v>
      </c>
      <c r="D1812">
        <v>0.79300099206349195</v>
      </c>
      <c r="O1812">
        <v>0.97930009920634897</v>
      </c>
      <c r="P1812">
        <v>0.79300099206349195</v>
      </c>
    </row>
    <row r="1813" spans="1:16" x14ac:dyDescent="0.3">
      <c r="A1813">
        <v>1812</v>
      </c>
      <c r="B1813">
        <v>0.97820486111111105</v>
      </c>
      <c r="C1813">
        <v>0</v>
      </c>
      <c r="D1813">
        <v>0.78204861111111101</v>
      </c>
      <c r="O1813">
        <v>0.97820486111111105</v>
      </c>
      <c r="P1813">
        <v>0.78204861111111101</v>
      </c>
    </row>
    <row r="1814" spans="1:16" x14ac:dyDescent="0.3">
      <c r="A1814">
        <v>1813</v>
      </c>
      <c r="B1814">
        <v>0.97957549603174598</v>
      </c>
      <c r="C1814">
        <v>0</v>
      </c>
      <c r="D1814">
        <v>0.79575496031745996</v>
      </c>
      <c r="O1814">
        <v>0.97957549603174598</v>
      </c>
      <c r="P1814">
        <v>0.79575496031745996</v>
      </c>
    </row>
    <row r="1815" spans="1:16" x14ac:dyDescent="0.3">
      <c r="A1815">
        <v>1814</v>
      </c>
      <c r="B1815">
        <v>0.978749503968254</v>
      </c>
      <c r="C1815">
        <v>0</v>
      </c>
      <c r="D1815">
        <v>0.78749503968253898</v>
      </c>
      <c r="O1815">
        <v>0.978749503968254</v>
      </c>
      <c r="P1815">
        <v>0.78749503968253898</v>
      </c>
    </row>
    <row r="1816" spans="1:16" x14ac:dyDescent="0.3">
      <c r="A1816">
        <v>1815</v>
      </c>
      <c r="B1816">
        <v>0.97955406746031704</v>
      </c>
      <c r="C1816">
        <v>0</v>
      </c>
      <c r="D1816">
        <v>0.79554067460317401</v>
      </c>
      <c r="O1816">
        <v>0.97955406746031704</v>
      </c>
      <c r="P1816">
        <v>0.79554067460317401</v>
      </c>
    </row>
    <row r="1817" spans="1:16" x14ac:dyDescent="0.3">
      <c r="A1817">
        <v>1816</v>
      </c>
      <c r="B1817">
        <v>0.98020188492063498</v>
      </c>
      <c r="C1817">
        <v>0</v>
      </c>
      <c r="D1817">
        <v>0.80201884920634903</v>
      </c>
      <c r="O1817">
        <v>0.98020188492063498</v>
      </c>
      <c r="P1817">
        <v>0.80201884920634903</v>
      </c>
    </row>
    <row r="1818" spans="1:16" x14ac:dyDescent="0.3">
      <c r="A1818">
        <v>1817</v>
      </c>
      <c r="B1818">
        <v>0.97956507936507897</v>
      </c>
      <c r="C1818">
        <v>0</v>
      </c>
      <c r="D1818">
        <v>0.79565079365079305</v>
      </c>
      <c r="O1818">
        <v>0.97956507936507897</v>
      </c>
      <c r="P1818">
        <v>0.79565079365079305</v>
      </c>
    </row>
    <row r="1819" spans="1:16" x14ac:dyDescent="0.3">
      <c r="A1819">
        <v>1818</v>
      </c>
      <c r="B1819">
        <v>0.97829880952380899</v>
      </c>
      <c r="C1819">
        <v>0</v>
      </c>
      <c r="D1819">
        <v>0.78298809523809498</v>
      </c>
      <c r="O1819">
        <v>0.97829880952380899</v>
      </c>
      <c r="P1819">
        <v>0.78298809523809498</v>
      </c>
    </row>
    <row r="1820" spans="1:16" x14ac:dyDescent="0.3">
      <c r="A1820">
        <v>1819</v>
      </c>
      <c r="B1820">
        <v>0.97955406746031704</v>
      </c>
      <c r="C1820">
        <v>0</v>
      </c>
      <c r="D1820">
        <v>0.79554067460317401</v>
      </c>
      <c r="O1820">
        <v>0.97955406746031704</v>
      </c>
      <c r="P1820">
        <v>0.79554067460317401</v>
      </c>
    </row>
    <row r="1821" spans="1:16" x14ac:dyDescent="0.3">
      <c r="A1821">
        <v>1820</v>
      </c>
      <c r="B1821">
        <v>0.97955406746031704</v>
      </c>
      <c r="C1821">
        <v>0</v>
      </c>
      <c r="D1821">
        <v>0.79554067460317401</v>
      </c>
      <c r="O1821">
        <v>0.97955406746031704</v>
      </c>
      <c r="P1821">
        <v>0.79554067460317401</v>
      </c>
    </row>
    <row r="1822" spans="1:16" x14ac:dyDescent="0.3">
      <c r="A1822">
        <v>1821</v>
      </c>
      <c r="B1822">
        <v>0.97955406746031704</v>
      </c>
      <c r="C1822">
        <v>0</v>
      </c>
      <c r="D1822">
        <v>0.79554067460317401</v>
      </c>
      <c r="O1822">
        <v>0.97955406746031704</v>
      </c>
      <c r="P1822">
        <v>0.79554067460317401</v>
      </c>
    </row>
    <row r="1823" spans="1:16" x14ac:dyDescent="0.3">
      <c r="A1823">
        <v>1822</v>
      </c>
      <c r="B1823">
        <v>0.979252876984127</v>
      </c>
      <c r="C1823">
        <v>0</v>
      </c>
      <c r="D1823">
        <v>0.79252876984126897</v>
      </c>
      <c r="O1823">
        <v>0.979252876984127</v>
      </c>
      <c r="P1823">
        <v>0.79252876984126897</v>
      </c>
    </row>
    <row r="1824" spans="1:16" x14ac:dyDescent="0.3">
      <c r="A1824">
        <v>1823</v>
      </c>
      <c r="B1824">
        <v>0.978759424603174</v>
      </c>
      <c r="C1824">
        <v>0</v>
      </c>
      <c r="D1824">
        <v>0.78759424603174599</v>
      </c>
      <c r="O1824">
        <v>0.978759424603174</v>
      </c>
      <c r="P1824">
        <v>0.78759424603174599</v>
      </c>
    </row>
    <row r="1825" spans="1:16" x14ac:dyDescent="0.3">
      <c r="A1825">
        <v>1824</v>
      </c>
      <c r="B1825">
        <v>0.97841924603174601</v>
      </c>
      <c r="C1825">
        <v>0</v>
      </c>
      <c r="D1825">
        <v>0.78419246031746004</v>
      </c>
      <c r="O1825">
        <v>0.97841924603174601</v>
      </c>
      <c r="P1825">
        <v>0.78419246031746004</v>
      </c>
    </row>
    <row r="1826" spans="1:16" x14ac:dyDescent="0.3">
      <c r="A1826">
        <v>1825</v>
      </c>
      <c r="B1826">
        <v>0.97939533730158701</v>
      </c>
      <c r="C1826">
        <v>0</v>
      </c>
      <c r="D1826">
        <v>0.79395337301587199</v>
      </c>
      <c r="O1826">
        <v>0.97939533730158701</v>
      </c>
      <c r="P1826">
        <v>0.79395337301587199</v>
      </c>
    </row>
    <row r="1827" spans="1:16" x14ac:dyDescent="0.3">
      <c r="A1827">
        <v>1826</v>
      </c>
      <c r="B1827">
        <v>0.97960763888888802</v>
      </c>
      <c r="C1827">
        <v>0</v>
      </c>
      <c r="D1827">
        <v>0.79607638888888799</v>
      </c>
      <c r="O1827">
        <v>0.97960763888888802</v>
      </c>
      <c r="P1827">
        <v>0.79607638888888799</v>
      </c>
    </row>
    <row r="1828" spans="1:16" x14ac:dyDescent="0.3">
      <c r="A1828">
        <v>1827</v>
      </c>
      <c r="B1828">
        <v>0.97834295634920598</v>
      </c>
      <c r="C1828">
        <v>0</v>
      </c>
      <c r="D1828">
        <v>0.78342956349206305</v>
      </c>
      <c r="O1828">
        <v>0.97834295634920598</v>
      </c>
      <c r="P1828">
        <v>0.78342956349206305</v>
      </c>
    </row>
    <row r="1829" spans="1:16" x14ac:dyDescent="0.3">
      <c r="A1829">
        <v>1828</v>
      </c>
      <c r="B1829">
        <v>0.97842123015872995</v>
      </c>
      <c r="C1829">
        <v>0</v>
      </c>
      <c r="D1829">
        <v>0.78421230158730104</v>
      </c>
      <c r="O1829">
        <v>0.97842123015872995</v>
      </c>
      <c r="P1829">
        <v>0.78421230158730104</v>
      </c>
    </row>
    <row r="1830" spans="1:16" x14ac:dyDescent="0.3">
      <c r="A1830">
        <v>1829</v>
      </c>
      <c r="B1830">
        <v>0.97838859126984101</v>
      </c>
      <c r="C1830">
        <v>0</v>
      </c>
      <c r="D1830">
        <v>0.78388591269841201</v>
      </c>
      <c r="O1830">
        <v>0.97838859126984101</v>
      </c>
      <c r="P1830">
        <v>0.78388591269841201</v>
      </c>
    </row>
    <row r="1831" spans="1:16" x14ac:dyDescent="0.3">
      <c r="A1831">
        <v>1830</v>
      </c>
      <c r="B1831">
        <v>0.97913442460317401</v>
      </c>
      <c r="C1831">
        <v>0</v>
      </c>
      <c r="D1831">
        <v>0.79134424603174502</v>
      </c>
      <c r="O1831">
        <v>0.97913442460317401</v>
      </c>
      <c r="P1831">
        <v>0.79134424603174502</v>
      </c>
    </row>
    <row r="1832" spans="1:16" x14ac:dyDescent="0.3">
      <c r="A1832">
        <v>1831</v>
      </c>
      <c r="B1832">
        <v>0.97967162698412702</v>
      </c>
      <c r="C1832">
        <v>0</v>
      </c>
      <c r="D1832">
        <v>0.79671626984126898</v>
      </c>
      <c r="O1832">
        <v>0.97967162698412702</v>
      </c>
      <c r="P1832">
        <v>0.79671626984126898</v>
      </c>
    </row>
    <row r="1833" spans="1:16" x14ac:dyDescent="0.3">
      <c r="A1833">
        <v>1832</v>
      </c>
      <c r="B1833">
        <v>0.97969662698412696</v>
      </c>
      <c r="C1833">
        <v>0</v>
      </c>
      <c r="D1833">
        <v>0.79696626984126895</v>
      </c>
      <c r="O1833">
        <v>0.97969662698412696</v>
      </c>
      <c r="P1833">
        <v>0.79696626984126895</v>
      </c>
    </row>
    <row r="1834" spans="1:16" x14ac:dyDescent="0.3">
      <c r="A1834">
        <v>1833</v>
      </c>
      <c r="B1834">
        <v>0.97957093253968197</v>
      </c>
      <c r="C1834">
        <v>0</v>
      </c>
      <c r="D1834">
        <v>0.79570932539682504</v>
      </c>
      <c r="O1834">
        <v>0.97957093253968197</v>
      </c>
      <c r="P1834">
        <v>0.79570932539682504</v>
      </c>
    </row>
    <row r="1835" spans="1:16" x14ac:dyDescent="0.3">
      <c r="A1835">
        <v>1834</v>
      </c>
      <c r="B1835">
        <v>0.97904662698412703</v>
      </c>
      <c r="C1835">
        <v>0</v>
      </c>
      <c r="D1835">
        <v>0.790466269841269</v>
      </c>
      <c r="O1835">
        <v>0.97904662698412703</v>
      </c>
      <c r="P1835">
        <v>0.790466269841269</v>
      </c>
    </row>
    <row r="1836" spans="1:16" x14ac:dyDescent="0.3">
      <c r="A1836">
        <v>1835</v>
      </c>
      <c r="B1836">
        <v>0.97940198412698398</v>
      </c>
      <c r="C1836">
        <v>0</v>
      </c>
      <c r="D1836">
        <v>0.79401984126984104</v>
      </c>
      <c r="O1836">
        <v>0.97940198412698398</v>
      </c>
      <c r="P1836">
        <v>0.79401984126984104</v>
      </c>
    </row>
    <row r="1837" spans="1:16" x14ac:dyDescent="0.3">
      <c r="A1837">
        <v>1836</v>
      </c>
      <c r="B1837">
        <v>0.97841795634920603</v>
      </c>
      <c r="C1837">
        <v>0</v>
      </c>
      <c r="D1837">
        <v>0.78417956349206297</v>
      </c>
      <c r="O1837">
        <v>0.97841795634920603</v>
      </c>
      <c r="P1837">
        <v>0.78417956349206297</v>
      </c>
    </row>
    <row r="1838" spans="1:16" x14ac:dyDescent="0.3">
      <c r="A1838">
        <v>1837</v>
      </c>
      <c r="B1838">
        <v>0.97837698412698404</v>
      </c>
      <c r="C1838">
        <v>0</v>
      </c>
      <c r="D1838">
        <v>0.78376984126984095</v>
      </c>
      <c r="O1838">
        <v>0.97837698412698404</v>
      </c>
      <c r="P1838">
        <v>0.78376984126984095</v>
      </c>
    </row>
    <row r="1839" spans="1:16" x14ac:dyDescent="0.3">
      <c r="A1839">
        <v>1838</v>
      </c>
      <c r="B1839">
        <v>0.97828541666666602</v>
      </c>
      <c r="C1839">
        <v>0</v>
      </c>
      <c r="D1839">
        <v>0.78285416666666596</v>
      </c>
      <c r="O1839">
        <v>0.97828541666666602</v>
      </c>
      <c r="P1839">
        <v>0.78285416666666596</v>
      </c>
    </row>
    <row r="1840" spans="1:16" x14ac:dyDescent="0.3">
      <c r="A1840">
        <v>1839</v>
      </c>
      <c r="B1840">
        <v>0.978329067460317</v>
      </c>
      <c r="C1840">
        <v>0</v>
      </c>
      <c r="D1840">
        <v>0.78329067460317403</v>
      </c>
      <c r="O1840">
        <v>0.978329067460317</v>
      </c>
      <c r="P1840">
        <v>0.78329067460317403</v>
      </c>
    </row>
    <row r="1841" spans="1:16" x14ac:dyDescent="0.3">
      <c r="A1841">
        <v>1840</v>
      </c>
      <c r="B1841">
        <v>0.97842420634920602</v>
      </c>
      <c r="C1841">
        <v>0</v>
      </c>
      <c r="D1841">
        <v>0.78424206349206305</v>
      </c>
      <c r="O1841">
        <v>0.97842420634920602</v>
      </c>
      <c r="P1841">
        <v>0.78424206349206305</v>
      </c>
    </row>
    <row r="1842" spans="1:16" x14ac:dyDescent="0.3">
      <c r="A1842">
        <v>1841</v>
      </c>
      <c r="B1842">
        <v>0.97946408730158696</v>
      </c>
      <c r="C1842">
        <v>0</v>
      </c>
      <c r="D1842">
        <v>0.79464087301587205</v>
      </c>
      <c r="O1842">
        <v>0.97946408730158696</v>
      </c>
      <c r="P1842">
        <v>0.79464087301587205</v>
      </c>
    </row>
    <row r="1843" spans="1:16" x14ac:dyDescent="0.3">
      <c r="A1843">
        <v>1842</v>
      </c>
      <c r="B1843">
        <v>0.97946408730158696</v>
      </c>
      <c r="C1843">
        <v>0</v>
      </c>
      <c r="D1843">
        <v>0.79464087301587205</v>
      </c>
      <c r="O1843">
        <v>0.97946408730158696</v>
      </c>
      <c r="P1843">
        <v>0.79464087301587205</v>
      </c>
    </row>
    <row r="1844" spans="1:16" x14ac:dyDescent="0.3">
      <c r="A1844">
        <v>1843</v>
      </c>
      <c r="B1844">
        <v>0.97852698412698402</v>
      </c>
      <c r="C1844">
        <v>0</v>
      </c>
      <c r="D1844">
        <v>0.78526984126984101</v>
      </c>
      <c r="O1844">
        <v>0.97852698412698402</v>
      </c>
      <c r="P1844">
        <v>0.78526984126984101</v>
      </c>
    </row>
    <row r="1845" spans="1:16" x14ac:dyDescent="0.3">
      <c r="A1845">
        <v>1844</v>
      </c>
      <c r="B1845">
        <v>0.97961507936507897</v>
      </c>
      <c r="C1845">
        <v>0</v>
      </c>
      <c r="D1845">
        <v>0.796150793650793</v>
      </c>
      <c r="O1845">
        <v>0.97961507936507897</v>
      </c>
      <c r="P1845">
        <v>0.796150793650793</v>
      </c>
    </row>
    <row r="1846" spans="1:16" x14ac:dyDescent="0.3">
      <c r="A1846">
        <v>1845</v>
      </c>
      <c r="B1846">
        <v>0.97840198412698398</v>
      </c>
      <c r="C1846">
        <v>0</v>
      </c>
      <c r="D1846">
        <v>0.78401984126984103</v>
      </c>
      <c r="O1846">
        <v>0.97840198412698398</v>
      </c>
      <c r="P1846">
        <v>0.78401984126984103</v>
      </c>
    </row>
    <row r="1847" spans="1:16" x14ac:dyDescent="0.3">
      <c r="A1847">
        <v>1846</v>
      </c>
      <c r="B1847">
        <v>0.97994007936507899</v>
      </c>
      <c r="C1847">
        <v>0</v>
      </c>
      <c r="D1847">
        <v>0.79940079365079297</v>
      </c>
      <c r="O1847">
        <v>0.97994007936507899</v>
      </c>
      <c r="P1847">
        <v>0.79940079365079297</v>
      </c>
    </row>
    <row r="1848" spans="1:16" x14ac:dyDescent="0.3">
      <c r="A1848">
        <v>1847</v>
      </c>
      <c r="B1848">
        <v>0.97845198412698398</v>
      </c>
      <c r="C1848">
        <v>0</v>
      </c>
      <c r="D1848">
        <v>0.78451984126984098</v>
      </c>
      <c r="O1848">
        <v>0.97845198412698398</v>
      </c>
      <c r="P1848">
        <v>0.78451984126984098</v>
      </c>
    </row>
    <row r="1849" spans="1:16" x14ac:dyDescent="0.3">
      <c r="A1849">
        <v>1848</v>
      </c>
      <c r="B1849">
        <v>0.97845198412698398</v>
      </c>
      <c r="C1849">
        <v>0</v>
      </c>
      <c r="D1849">
        <v>0.78451984126984098</v>
      </c>
      <c r="O1849">
        <v>0.97845198412698398</v>
      </c>
      <c r="P1849">
        <v>0.78451984126984098</v>
      </c>
    </row>
    <row r="1850" spans="1:16" x14ac:dyDescent="0.3">
      <c r="A1850">
        <v>1849</v>
      </c>
      <c r="B1850">
        <v>0.97964384920634895</v>
      </c>
      <c r="C1850">
        <v>0</v>
      </c>
      <c r="D1850">
        <v>0.79643849206349104</v>
      </c>
      <c r="O1850">
        <v>0.97964384920634895</v>
      </c>
      <c r="P1850">
        <v>0.79643849206349104</v>
      </c>
    </row>
    <row r="1851" spans="1:16" x14ac:dyDescent="0.3">
      <c r="A1851">
        <v>1850</v>
      </c>
      <c r="B1851">
        <v>0.979718849206349</v>
      </c>
      <c r="C1851">
        <v>0</v>
      </c>
      <c r="D1851">
        <v>0.79718849206349196</v>
      </c>
      <c r="O1851">
        <v>0.979718849206349</v>
      </c>
      <c r="P1851">
        <v>0.79718849206349196</v>
      </c>
    </row>
    <row r="1852" spans="1:16" x14ac:dyDescent="0.3">
      <c r="A1852">
        <v>1851</v>
      </c>
      <c r="B1852">
        <v>0.979718849206349</v>
      </c>
      <c r="C1852">
        <v>0</v>
      </c>
      <c r="D1852">
        <v>0.79718849206349196</v>
      </c>
      <c r="O1852">
        <v>0.979718849206349</v>
      </c>
      <c r="P1852">
        <v>0.79718849206349196</v>
      </c>
    </row>
    <row r="1853" spans="1:16" x14ac:dyDescent="0.3">
      <c r="A1853">
        <v>1852</v>
      </c>
      <c r="B1853">
        <v>0.97937698412698404</v>
      </c>
      <c r="C1853">
        <v>0</v>
      </c>
      <c r="D1853">
        <v>0.79376984126984096</v>
      </c>
      <c r="O1853">
        <v>0.97937698412698404</v>
      </c>
      <c r="P1853">
        <v>0.79376984126984096</v>
      </c>
    </row>
    <row r="1854" spans="1:16" x14ac:dyDescent="0.3">
      <c r="A1854">
        <v>1853</v>
      </c>
      <c r="B1854">
        <v>0.97938244047619005</v>
      </c>
      <c r="C1854">
        <v>0</v>
      </c>
      <c r="D1854">
        <v>0.79382440476190397</v>
      </c>
      <c r="O1854">
        <v>0.97938244047619005</v>
      </c>
      <c r="P1854">
        <v>0.79382440476190397</v>
      </c>
    </row>
    <row r="1855" spans="1:16" x14ac:dyDescent="0.3">
      <c r="A1855">
        <v>1854</v>
      </c>
      <c r="B1855">
        <v>0.97959315476190401</v>
      </c>
      <c r="C1855">
        <v>0</v>
      </c>
      <c r="D1855">
        <v>0.79593154761904705</v>
      </c>
      <c r="O1855">
        <v>0.97959315476190401</v>
      </c>
      <c r="P1855">
        <v>0.79593154761904705</v>
      </c>
    </row>
    <row r="1856" spans="1:16" x14ac:dyDescent="0.3">
      <c r="A1856">
        <v>1855</v>
      </c>
      <c r="B1856">
        <v>0.97959007936507903</v>
      </c>
      <c r="C1856">
        <v>0</v>
      </c>
      <c r="D1856">
        <v>0.79590079365079303</v>
      </c>
      <c r="O1856">
        <v>0.97959007936507903</v>
      </c>
      <c r="P1856">
        <v>0.79590079365079303</v>
      </c>
    </row>
    <row r="1857" spans="1:16" x14ac:dyDescent="0.3">
      <c r="A1857">
        <v>1856</v>
      </c>
      <c r="B1857">
        <v>0.97959007936507903</v>
      </c>
      <c r="C1857">
        <v>0</v>
      </c>
      <c r="D1857">
        <v>0.79590079365079303</v>
      </c>
      <c r="O1857">
        <v>0.97959007936507903</v>
      </c>
      <c r="P1857">
        <v>0.79590079365079303</v>
      </c>
    </row>
    <row r="1858" spans="1:16" x14ac:dyDescent="0.3">
      <c r="A1858">
        <v>1857</v>
      </c>
      <c r="B1858">
        <v>0.980124007936508</v>
      </c>
      <c r="C1858">
        <v>0</v>
      </c>
      <c r="D1858">
        <v>0.80124007936507902</v>
      </c>
      <c r="O1858">
        <v>0.980124007936508</v>
      </c>
      <c r="P1858">
        <v>0.80124007936507902</v>
      </c>
    </row>
    <row r="1859" spans="1:16" x14ac:dyDescent="0.3">
      <c r="A1859">
        <v>1858</v>
      </c>
      <c r="B1859">
        <v>0.97969841269841196</v>
      </c>
      <c r="C1859">
        <v>0</v>
      </c>
      <c r="D1859">
        <v>0.79698412698412602</v>
      </c>
      <c r="O1859">
        <v>0.97969841269841196</v>
      </c>
      <c r="P1859">
        <v>0.79698412698412602</v>
      </c>
    </row>
    <row r="1860" spans="1:16" x14ac:dyDescent="0.3">
      <c r="A1860">
        <v>1859</v>
      </c>
      <c r="B1860">
        <v>0.97932222222222198</v>
      </c>
      <c r="C1860">
        <v>0</v>
      </c>
      <c r="D1860">
        <v>0.79322222222222205</v>
      </c>
      <c r="O1860">
        <v>0.97932222222222198</v>
      </c>
      <c r="P1860">
        <v>0.79322222222222205</v>
      </c>
    </row>
    <row r="1861" spans="1:16" x14ac:dyDescent="0.3">
      <c r="A1861">
        <v>1860</v>
      </c>
      <c r="B1861">
        <v>0.97824990079365004</v>
      </c>
      <c r="C1861">
        <v>0</v>
      </c>
      <c r="D1861">
        <v>0.78249900793650795</v>
      </c>
      <c r="O1861">
        <v>0.97824990079365004</v>
      </c>
      <c r="P1861">
        <v>0.78249900793650795</v>
      </c>
    </row>
    <row r="1862" spans="1:16" x14ac:dyDescent="0.3">
      <c r="A1862">
        <v>1861</v>
      </c>
      <c r="B1862">
        <v>0.97858561507936503</v>
      </c>
      <c r="C1862">
        <v>0</v>
      </c>
      <c r="D1862">
        <v>0.78585615079365001</v>
      </c>
      <c r="O1862">
        <v>0.97858561507936503</v>
      </c>
      <c r="P1862">
        <v>0.78585615079365001</v>
      </c>
    </row>
    <row r="1863" spans="1:16" x14ac:dyDescent="0.3">
      <c r="A1863">
        <v>1862</v>
      </c>
      <c r="B1863">
        <v>0.97853948412698399</v>
      </c>
      <c r="C1863">
        <v>0</v>
      </c>
      <c r="D1863">
        <v>0.78539484126984105</v>
      </c>
      <c r="O1863">
        <v>0.97853948412698399</v>
      </c>
      <c r="P1863">
        <v>0.78539484126984105</v>
      </c>
    </row>
    <row r="1864" spans="1:16" x14ac:dyDescent="0.3">
      <c r="A1864">
        <v>1863</v>
      </c>
      <c r="B1864">
        <v>0.97842698412698403</v>
      </c>
      <c r="C1864">
        <v>0</v>
      </c>
      <c r="D1864">
        <v>0.78426984126984101</v>
      </c>
      <c r="O1864">
        <v>0.97842698412698403</v>
      </c>
      <c r="P1864">
        <v>0.78426984126984101</v>
      </c>
    </row>
    <row r="1865" spans="1:16" x14ac:dyDescent="0.3">
      <c r="A1865">
        <v>1864</v>
      </c>
      <c r="B1865">
        <v>0.97926160714285704</v>
      </c>
      <c r="C1865">
        <v>0</v>
      </c>
      <c r="D1865">
        <v>0.79261607142857105</v>
      </c>
      <c r="O1865">
        <v>0.97926160714285704</v>
      </c>
      <c r="P1865">
        <v>0.79261607142857105</v>
      </c>
    </row>
    <row r="1866" spans="1:16" x14ac:dyDescent="0.3">
      <c r="A1866">
        <v>1865</v>
      </c>
      <c r="B1866">
        <v>0.97945724206349205</v>
      </c>
      <c r="C1866">
        <v>0</v>
      </c>
      <c r="D1866">
        <v>0.79457242063491995</v>
      </c>
      <c r="O1866">
        <v>0.97945724206349205</v>
      </c>
      <c r="P1866">
        <v>0.79457242063491995</v>
      </c>
    </row>
    <row r="1867" spans="1:16" x14ac:dyDescent="0.3">
      <c r="A1867">
        <v>1866</v>
      </c>
      <c r="B1867">
        <v>0.97955882936507899</v>
      </c>
      <c r="C1867">
        <v>0</v>
      </c>
      <c r="D1867">
        <v>0.79558829365079298</v>
      </c>
      <c r="O1867">
        <v>0.97955882936507899</v>
      </c>
      <c r="P1867">
        <v>0.79558829365079298</v>
      </c>
    </row>
    <row r="1868" spans="1:16" x14ac:dyDescent="0.3">
      <c r="A1868">
        <v>1867</v>
      </c>
      <c r="B1868">
        <v>0.97945466269841197</v>
      </c>
      <c r="C1868">
        <v>0</v>
      </c>
      <c r="D1868">
        <v>0.79454662698412704</v>
      </c>
      <c r="O1868">
        <v>0.97945466269841197</v>
      </c>
      <c r="P1868">
        <v>0.79454662698412704</v>
      </c>
    </row>
    <row r="1869" spans="1:16" x14ac:dyDescent="0.3">
      <c r="A1869">
        <v>1868</v>
      </c>
      <c r="B1869">
        <v>0.97869841269841196</v>
      </c>
      <c r="C1869">
        <v>0</v>
      </c>
      <c r="D1869">
        <v>0.78698412698412601</v>
      </c>
      <c r="O1869">
        <v>0.97869841269841196</v>
      </c>
      <c r="P1869">
        <v>0.78698412698412601</v>
      </c>
    </row>
    <row r="1870" spans="1:16" x14ac:dyDescent="0.3">
      <c r="A1870">
        <v>1869</v>
      </c>
      <c r="B1870">
        <v>0.979835119047619</v>
      </c>
      <c r="C1870">
        <v>0</v>
      </c>
      <c r="D1870">
        <v>0.79835119047618996</v>
      </c>
      <c r="O1870">
        <v>0.979835119047619</v>
      </c>
      <c r="P1870">
        <v>0.79835119047618996</v>
      </c>
    </row>
    <row r="1871" spans="1:16" x14ac:dyDescent="0.3">
      <c r="A1871">
        <v>1870</v>
      </c>
      <c r="B1871">
        <v>0.97855783730158696</v>
      </c>
      <c r="C1871">
        <v>0</v>
      </c>
      <c r="D1871">
        <v>0.78557837301587297</v>
      </c>
      <c r="O1871">
        <v>0.97855783730158696</v>
      </c>
      <c r="P1871">
        <v>0.78557837301587297</v>
      </c>
    </row>
    <row r="1872" spans="1:16" x14ac:dyDescent="0.3">
      <c r="A1872">
        <v>1871</v>
      </c>
      <c r="B1872">
        <v>0.978590873015873</v>
      </c>
      <c r="C1872">
        <v>0</v>
      </c>
      <c r="D1872">
        <v>0.78590873015872997</v>
      </c>
      <c r="O1872">
        <v>0.978590873015873</v>
      </c>
      <c r="P1872">
        <v>0.78590873015872997</v>
      </c>
    </row>
    <row r="1873" spans="1:16" x14ac:dyDescent="0.3">
      <c r="A1873">
        <v>1872</v>
      </c>
      <c r="B1873">
        <v>0.97990952380952301</v>
      </c>
      <c r="C1873">
        <v>0</v>
      </c>
      <c r="D1873">
        <v>0.79909523809523797</v>
      </c>
      <c r="O1873">
        <v>0.97990952380952301</v>
      </c>
      <c r="P1873">
        <v>0.79909523809523797</v>
      </c>
    </row>
    <row r="1874" spans="1:16" x14ac:dyDescent="0.3">
      <c r="A1874">
        <v>1873</v>
      </c>
      <c r="B1874">
        <v>0.97839811507936503</v>
      </c>
      <c r="C1874">
        <v>0</v>
      </c>
      <c r="D1874">
        <v>0.78398115079365005</v>
      </c>
      <c r="O1874">
        <v>0.97839811507936503</v>
      </c>
      <c r="P1874">
        <v>0.78398115079365005</v>
      </c>
    </row>
    <row r="1875" spans="1:16" x14ac:dyDescent="0.3">
      <c r="A1875">
        <v>1874</v>
      </c>
      <c r="B1875">
        <v>0.978554365079365</v>
      </c>
      <c r="C1875">
        <v>0</v>
      </c>
      <c r="D1875">
        <v>0.78554365079364996</v>
      </c>
      <c r="O1875">
        <v>0.978554365079365</v>
      </c>
      <c r="P1875">
        <v>0.78554365079364996</v>
      </c>
    </row>
    <row r="1876" spans="1:16" x14ac:dyDescent="0.3">
      <c r="A1876">
        <v>1875</v>
      </c>
      <c r="B1876">
        <v>0.97899315476190396</v>
      </c>
      <c r="C1876">
        <v>0</v>
      </c>
      <c r="D1876">
        <v>0.78993154761904705</v>
      </c>
      <c r="O1876">
        <v>0.97899315476190396</v>
      </c>
      <c r="P1876">
        <v>0.78993154761904705</v>
      </c>
    </row>
    <row r="1877" spans="1:16" x14ac:dyDescent="0.3">
      <c r="A1877">
        <v>1876</v>
      </c>
      <c r="B1877">
        <v>0.97875059523809504</v>
      </c>
      <c r="C1877">
        <v>0</v>
      </c>
      <c r="D1877">
        <v>0.787505952380952</v>
      </c>
      <c r="O1877">
        <v>0.97875059523809504</v>
      </c>
      <c r="P1877">
        <v>0.787505952380952</v>
      </c>
    </row>
    <row r="1878" spans="1:16" x14ac:dyDescent="0.3">
      <c r="A1878">
        <v>1877</v>
      </c>
      <c r="B1878">
        <v>0.97914097222222196</v>
      </c>
      <c r="C1878">
        <v>0</v>
      </c>
      <c r="D1878">
        <v>0.79140972222222195</v>
      </c>
      <c r="O1878">
        <v>0.97914097222222196</v>
      </c>
      <c r="P1878">
        <v>0.79140972222222195</v>
      </c>
    </row>
    <row r="1879" spans="1:16" x14ac:dyDescent="0.3">
      <c r="A1879">
        <v>1878</v>
      </c>
      <c r="B1879">
        <v>0.97935605158730099</v>
      </c>
      <c r="C1879">
        <v>0</v>
      </c>
      <c r="D1879">
        <v>0.79356051587301502</v>
      </c>
      <c r="O1879">
        <v>0.97935605158730099</v>
      </c>
      <c r="P1879">
        <v>0.79356051587301502</v>
      </c>
    </row>
    <row r="1880" spans="1:16" x14ac:dyDescent="0.3">
      <c r="A1880">
        <v>1879</v>
      </c>
      <c r="B1880">
        <v>0.97821001984126899</v>
      </c>
      <c r="C1880">
        <v>0</v>
      </c>
      <c r="D1880">
        <v>0.78210019841269796</v>
      </c>
      <c r="O1880">
        <v>0.97821001984126899</v>
      </c>
      <c r="P1880">
        <v>0.78210019841269796</v>
      </c>
    </row>
    <row r="1881" spans="1:16" x14ac:dyDescent="0.3">
      <c r="A1881">
        <v>1880</v>
      </c>
      <c r="B1881">
        <v>0.97861448412698404</v>
      </c>
      <c r="C1881">
        <v>0</v>
      </c>
      <c r="D1881">
        <v>0.78614484126984097</v>
      </c>
      <c r="O1881">
        <v>0.97861448412698404</v>
      </c>
      <c r="P1881">
        <v>0.78614484126984097</v>
      </c>
    </row>
    <row r="1882" spans="1:16" x14ac:dyDescent="0.3">
      <c r="A1882">
        <v>1881</v>
      </c>
      <c r="B1882">
        <v>0.97733382936507895</v>
      </c>
      <c r="C1882">
        <v>0</v>
      </c>
      <c r="D1882">
        <v>0.77333829365079299</v>
      </c>
      <c r="O1882">
        <v>0.97733382936507895</v>
      </c>
      <c r="P1882">
        <v>0.77333829365079299</v>
      </c>
    </row>
    <row r="1883" spans="1:16" x14ac:dyDescent="0.3">
      <c r="A1883">
        <v>1882</v>
      </c>
      <c r="B1883">
        <v>0.97731140873015798</v>
      </c>
      <c r="C1883">
        <v>0</v>
      </c>
      <c r="D1883">
        <v>0.77311408730158704</v>
      </c>
      <c r="O1883">
        <v>0.97731140873015798</v>
      </c>
      <c r="P1883">
        <v>0.77311408730158704</v>
      </c>
    </row>
    <row r="1884" spans="1:16" x14ac:dyDescent="0.3">
      <c r="A1884">
        <v>1883</v>
      </c>
      <c r="B1884">
        <v>0.97718640873015805</v>
      </c>
      <c r="C1884">
        <v>0</v>
      </c>
      <c r="D1884">
        <v>0.77186408730158695</v>
      </c>
      <c r="O1884">
        <v>0.97718640873015805</v>
      </c>
      <c r="P1884">
        <v>0.77186408730158695</v>
      </c>
    </row>
    <row r="1885" spans="1:16" x14ac:dyDescent="0.3">
      <c r="A1885">
        <v>1884</v>
      </c>
      <c r="B1885">
        <v>0.97983472222222201</v>
      </c>
      <c r="C1885">
        <v>0</v>
      </c>
      <c r="D1885">
        <v>0.79834722222222199</v>
      </c>
      <c r="O1885">
        <v>0.97983472222222201</v>
      </c>
      <c r="P1885">
        <v>0.79834722222222199</v>
      </c>
    </row>
    <row r="1886" spans="1:16" x14ac:dyDescent="0.3">
      <c r="A1886">
        <v>1885</v>
      </c>
      <c r="B1886">
        <v>0.978296626984127</v>
      </c>
      <c r="C1886">
        <v>0</v>
      </c>
      <c r="D1886">
        <v>0.78296626984126905</v>
      </c>
      <c r="O1886">
        <v>0.978296626984127</v>
      </c>
      <c r="P1886">
        <v>0.78296626984126905</v>
      </c>
    </row>
    <row r="1887" spans="1:16" x14ac:dyDescent="0.3">
      <c r="A1887">
        <v>1886</v>
      </c>
      <c r="B1887">
        <v>0.97872559523809499</v>
      </c>
      <c r="C1887">
        <v>0</v>
      </c>
      <c r="D1887">
        <v>0.78725595238095203</v>
      </c>
      <c r="O1887">
        <v>0.97872559523809499</v>
      </c>
      <c r="P1887">
        <v>0.78725595238095203</v>
      </c>
    </row>
    <row r="1888" spans="1:16" x14ac:dyDescent="0.3">
      <c r="A1888">
        <v>1887</v>
      </c>
      <c r="B1888">
        <v>0.97983472222222201</v>
      </c>
      <c r="C1888">
        <v>0</v>
      </c>
      <c r="D1888">
        <v>0.79834722222222199</v>
      </c>
      <c r="O1888">
        <v>0.97983472222222201</v>
      </c>
      <c r="P1888">
        <v>0.79834722222222199</v>
      </c>
    </row>
    <row r="1889" spans="1:16" x14ac:dyDescent="0.3">
      <c r="A1889">
        <v>1888</v>
      </c>
      <c r="B1889">
        <v>0.97983472222222201</v>
      </c>
      <c r="C1889">
        <v>0</v>
      </c>
      <c r="D1889">
        <v>0.79834722222222199</v>
      </c>
      <c r="O1889">
        <v>0.97983472222222201</v>
      </c>
      <c r="P1889">
        <v>0.79834722222222199</v>
      </c>
    </row>
    <row r="1890" spans="1:16" x14ac:dyDescent="0.3">
      <c r="A1890">
        <v>1889</v>
      </c>
      <c r="B1890">
        <v>0.97787589285714205</v>
      </c>
      <c r="C1890">
        <v>0</v>
      </c>
      <c r="D1890">
        <v>0.77875892857142803</v>
      </c>
      <c r="O1890">
        <v>0.97787589285714205</v>
      </c>
      <c r="P1890">
        <v>0.77875892857142803</v>
      </c>
    </row>
    <row r="1891" spans="1:16" x14ac:dyDescent="0.3">
      <c r="A1891">
        <v>1890</v>
      </c>
      <c r="B1891">
        <v>0.97939920634920596</v>
      </c>
      <c r="C1891">
        <v>0</v>
      </c>
      <c r="D1891">
        <v>0.79399206349206297</v>
      </c>
      <c r="O1891">
        <v>0.97939920634920596</v>
      </c>
      <c r="P1891">
        <v>0.79399206349206297</v>
      </c>
    </row>
    <row r="1892" spans="1:16" x14ac:dyDescent="0.3">
      <c r="A1892">
        <v>1891</v>
      </c>
      <c r="B1892">
        <v>0.97913035714285701</v>
      </c>
      <c r="C1892">
        <v>0</v>
      </c>
      <c r="D1892">
        <v>0.791303571428571</v>
      </c>
      <c r="O1892">
        <v>0.97913035714285701</v>
      </c>
      <c r="P1892">
        <v>0.791303571428571</v>
      </c>
    </row>
    <row r="1893" spans="1:16" x14ac:dyDescent="0.3">
      <c r="A1893">
        <v>1892</v>
      </c>
      <c r="B1893">
        <v>0.97843204365079295</v>
      </c>
      <c r="C1893">
        <v>0</v>
      </c>
      <c r="D1893">
        <v>0.78432043650793604</v>
      </c>
      <c r="O1893">
        <v>0.97843204365079295</v>
      </c>
      <c r="P1893">
        <v>0.78432043650793604</v>
      </c>
    </row>
    <row r="1894" spans="1:16" x14ac:dyDescent="0.3">
      <c r="A1894">
        <v>1893</v>
      </c>
      <c r="B1894">
        <v>0.97824246031745998</v>
      </c>
      <c r="C1894">
        <v>0</v>
      </c>
      <c r="D1894">
        <v>0.78242460317460305</v>
      </c>
      <c r="O1894">
        <v>0.97824246031745998</v>
      </c>
      <c r="P1894">
        <v>0.78242460317460305</v>
      </c>
    </row>
    <row r="1895" spans="1:16" x14ac:dyDescent="0.3">
      <c r="A1895">
        <v>1894</v>
      </c>
      <c r="B1895">
        <v>0.97829454365079305</v>
      </c>
      <c r="C1895">
        <v>0</v>
      </c>
      <c r="D1895">
        <v>0.78294543650793602</v>
      </c>
      <c r="O1895">
        <v>0.97829454365079305</v>
      </c>
      <c r="P1895">
        <v>0.78294543650793602</v>
      </c>
    </row>
    <row r="1896" spans="1:16" x14ac:dyDescent="0.3">
      <c r="A1896">
        <v>1895</v>
      </c>
      <c r="B1896">
        <v>0.979918055555555</v>
      </c>
      <c r="C1896">
        <v>0</v>
      </c>
      <c r="D1896">
        <v>0.79918055555555501</v>
      </c>
      <c r="O1896">
        <v>0.979918055555555</v>
      </c>
      <c r="P1896">
        <v>0.79918055555555501</v>
      </c>
    </row>
    <row r="1897" spans="1:16" x14ac:dyDescent="0.3">
      <c r="A1897">
        <v>1896</v>
      </c>
      <c r="B1897">
        <v>0.97965615079364998</v>
      </c>
      <c r="C1897">
        <v>0</v>
      </c>
      <c r="D1897">
        <v>0.79656150793650704</v>
      </c>
      <c r="O1897">
        <v>0.97965615079364998</v>
      </c>
      <c r="P1897">
        <v>0.79656150793650704</v>
      </c>
    </row>
    <row r="1898" spans="1:16" x14ac:dyDescent="0.3">
      <c r="A1898">
        <v>1897</v>
      </c>
      <c r="B1898">
        <v>0.97885059523809503</v>
      </c>
      <c r="C1898">
        <v>0</v>
      </c>
      <c r="D1898">
        <v>0.788505952380952</v>
      </c>
      <c r="O1898">
        <v>0.97885059523809503</v>
      </c>
      <c r="P1898">
        <v>0.788505952380952</v>
      </c>
    </row>
    <row r="1899" spans="1:16" x14ac:dyDescent="0.3">
      <c r="A1899">
        <v>1898</v>
      </c>
      <c r="B1899">
        <v>0.97751478174603101</v>
      </c>
      <c r="C1899">
        <v>0</v>
      </c>
      <c r="D1899">
        <v>0.77514781746031702</v>
      </c>
      <c r="O1899">
        <v>0.97751478174603101</v>
      </c>
      <c r="P1899">
        <v>0.77514781746031702</v>
      </c>
    </row>
    <row r="1900" spans="1:16" x14ac:dyDescent="0.3">
      <c r="A1900">
        <v>1899</v>
      </c>
      <c r="B1900">
        <v>0.97871914682539596</v>
      </c>
      <c r="C1900">
        <v>0</v>
      </c>
      <c r="D1900">
        <v>0.78719146825396802</v>
      </c>
      <c r="O1900">
        <v>0.97871914682539596</v>
      </c>
      <c r="P1900">
        <v>0.78719146825396802</v>
      </c>
    </row>
    <row r="1901" spans="1:16" x14ac:dyDescent="0.3">
      <c r="A1901">
        <v>1900</v>
      </c>
      <c r="B1901">
        <v>0.97748601190476103</v>
      </c>
      <c r="C1901">
        <v>0</v>
      </c>
      <c r="D1901">
        <v>0.77486011904761898</v>
      </c>
      <c r="O1901">
        <v>0.97748601190476103</v>
      </c>
      <c r="P1901">
        <v>0.77486011904761898</v>
      </c>
    </row>
    <row r="1902" spans="1:16" x14ac:dyDescent="0.3">
      <c r="A1902">
        <v>1901</v>
      </c>
      <c r="B1902">
        <v>0.97925833333333301</v>
      </c>
      <c r="C1902">
        <v>0</v>
      </c>
      <c r="D1902">
        <v>0.79258333333333297</v>
      </c>
      <c r="O1902">
        <v>0.97925833333333301</v>
      </c>
      <c r="P1902">
        <v>0.79258333333333297</v>
      </c>
    </row>
    <row r="1903" spans="1:16" x14ac:dyDescent="0.3">
      <c r="A1903">
        <v>1902</v>
      </c>
      <c r="B1903">
        <v>0.97881279761904705</v>
      </c>
      <c r="C1903">
        <v>0</v>
      </c>
      <c r="D1903">
        <v>0.78812797619047603</v>
      </c>
      <c r="O1903">
        <v>0.97881279761904705</v>
      </c>
      <c r="P1903">
        <v>0.78812797619047603</v>
      </c>
    </row>
    <row r="1904" spans="1:16" x14ac:dyDescent="0.3">
      <c r="A1904">
        <v>1903</v>
      </c>
      <c r="B1904">
        <v>0.97847609126984103</v>
      </c>
      <c r="C1904">
        <v>0</v>
      </c>
      <c r="D1904">
        <v>0.78476091269841197</v>
      </c>
      <c r="O1904">
        <v>0.97847609126984103</v>
      </c>
      <c r="P1904">
        <v>0.78476091269841197</v>
      </c>
    </row>
    <row r="1905" spans="1:16" x14ac:dyDescent="0.3">
      <c r="A1905">
        <v>1904</v>
      </c>
      <c r="B1905">
        <v>0.97817936507936498</v>
      </c>
      <c r="C1905">
        <v>0</v>
      </c>
      <c r="D1905">
        <v>0.78179365079365004</v>
      </c>
      <c r="O1905">
        <v>0.97817936507936498</v>
      </c>
      <c r="P1905">
        <v>0.78179365079365004</v>
      </c>
    </row>
    <row r="1906" spans="1:16" x14ac:dyDescent="0.3">
      <c r="A1906">
        <v>1905</v>
      </c>
      <c r="B1906">
        <v>0.97830248015873</v>
      </c>
      <c r="C1906">
        <v>0</v>
      </c>
      <c r="D1906">
        <v>0.78302480158730103</v>
      </c>
      <c r="O1906">
        <v>0.97830248015873</v>
      </c>
      <c r="P1906">
        <v>0.78302480158730103</v>
      </c>
    </row>
    <row r="1907" spans="1:16" x14ac:dyDescent="0.3">
      <c r="A1907">
        <v>1906</v>
      </c>
      <c r="B1907">
        <v>0.97903313492063404</v>
      </c>
      <c r="C1907">
        <v>0</v>
      </c>
      <c r="D1907">
        <v>0.79033134920634895</v>
      </c>
      <c r="O1907">
        <v>0.97903313492063404</v>
      </c>
      <c r="P1907">
        <v>0.79033134920634895</v>
      </c>
    </row>
    <row r="1908" spans="1:16" x14ac:dyDescent="0.3">
      <c r="A1908">
        <v>1907</v>
      </c>
      <c r="B1908">
        <v>0.97848998015873001</v>
      </c>
      <c r="C1908">
        <v>0</v>
      </c>
      <c r="D1908">
        <v>0.78489980158730099</v>
      </c>
      <c r="O1908">
        <v>0.97848998015873001</v>
      </c>
      <c r="P1908">
        <v>0.78489980158730099</v>
      </c>
    </row>
    <row r="1909" spans="1:16" x14ac:dyDescent="0.3">
      <c r="A1909">
        <v>1908</v>
      </c>
      <c r="B1909">
        <v>0.97865783730158695</v>
      </c>
      <c r="C1909">
        <v>0</v>
      </c>
      <c r="D1909">
        <v>0.78657837301587297</v>
      </c>
      <c r="O1909">
        <v>0.97865783730158695</v>
      </c>
      <c r="P1909">
        <v>0.78657837301587297</v>
      </c>
    </row>
    <row r="1910" spans="1:16" x14ac:dyDescent="0.3">
      <c r="A1910">
        <v>1909</v>
      </c>
      <c r="B1910">
        <v>0.97853809523809498</v>
      </c>
      <c r="C1910">
        <v>0</v>
      </c>
      <c r="D1910">
        <v>0.78538095238095196</v>
      </c>
      <c r="O1910">
        <v>0.97853809523809498</v>
      </c>
      <c r="P1910">
        <v>0.78538095238095196</v>
      </c>
    </row>
    <row r="1911" spans="1:16" x14ac:dyDescent="0.3">
      <c r="A1911">
        <v>1910</v>
      </c>
      <c r="B1911">
        <v>0.97871654265872998</v>
      </c>
      <c r="C1911">
        <v>0</v>
      </c>
      <c r="D1911">
        <v>0.78716542658730104</v>
      </c>
      <c r="O1911">
        <v>0.97871654265872998</v>
      </c>
      <c r="P1911">
        <v>0.78716542658730104</v>
      </c>
    </row>
    <row r="1912" spans="1:16" x14ac:dyDescent="0.3">
      <c r="A1912">
        <v>1911</v>
      </c>
      <c r="B1912">
        <v>0.97966408730158705</v>
      </c>
      <c r="C1912">
        <v>0</v>
      </c>
      <c r="D1912">
        <v>0.79664087301587205</v>
      </c>
      <c r="O1912">
        <v>0.97966408730158705</v>
      </c>
      <c r="P1912">
        <v>0.79664087301587205</v>
      </c>
    </row>
    <row r="1913" spans="1:16" x14ac:dyDescent="0.3">
      <c r="A1913">
        <v>1912</v>
      </c>
      <c r="B1913">
        <v>0.97894087301587296</v>
      </c>
      <c r="C1913">
        <v>0</v>
      </c>
      <c r="D1913">
        <v>0.78940873015873003</v>
      </c>
      <c r="O1913">
        <v>0.97894087301587296</v>
      </c>
      <c r="P1913">
        <v>0.78940873015873003</v>
      </c>
    </row>
    <row r="1914" spans="1:16" x14ac:dyDescent="0.3">
      <c r="A1914">
        <v>1913</v>
      </c>
      <c r="B1914">
        <v>0.97850734126984096</v>
      </c>
      <c r="C1914">
        <v>0</v>
      </c>
      <c r="D1914">
        <v>0.78507341269841202</v>
      </c>
      <c r="O1914">
        <v>0.97850734126984096</v>
      </c>
      <c r="P1914">
        <v>0.78507341269841202</v>
      </c>
    </row>
    <row r="1915" spans="1:16" x14ac:dyDescent="0.3">
      <c r="A1915">
        <v>1914</v>
      </c>
      <c r="B1915">
        <v>0.97852123015873005</v>
      </c>
      <c r="C1915">
        <v>0</v>
      </c>
      <c r="D1915">
        <v>0.78521230158730104</v>
      </c>
      <c r="O1915">
        <v>0.97852123015873005</v>
      </c>
      <c r="P1915">
        <v>0.78521230158730104</v>
      </c>
    </row>
    <row r="1916" spans="1:16" x14ac:dyDescent="0.3">
      <c r="A1916">
        <v>1915</v>
      </c>
      <c r="B1916">
        <v>0.97850734126984096</v>
      </c>
      <c r="C1916">
        <v>0</v>
      </c>
      <c r="D1916">
        <v>0.78507341269841202</v>
      </c>
      <c r="O1916">
        <v>0.97850734126984096</v>
      </c>
      <c r="P1916">
        <v>0.78507341269841202</v>
      </c>
    </row>
    <row r="1917" spans="1:16" x14ac:dyDescent="0.3">
      <c r="A1917">
        <v>1916</v>
      </c>
      <c r="B1917">
        <v>0.97868876488095202</v>
      </c>
      <c r="C1917">
        <v>0</v>
      </c>
      <c r="D1917">
        <v>0.786887648809523</v>
      </c>
      <c r="O1917">
        <v>0.97868876488095202</v>
      </c>
      <c r="P1917">
        <v>0.786887648809523</v>
      </c>
    </row>
    <row r="1918" spans="1:16" x14ac:dyDescent="0.3">
      <c r="A1918">
        <v>1917</v>
      </c>
      <c r="B1918">
        <v>0.97850734126984096</v>
      </c>
      <c r="C1918">
        <v>0</v>
      </c>
      <c r="D1918">
        <v>0.78507341269841202</v>
      </c>
      <c r="O1918">
        <v>0.97850734126984096</v>
      </c>
      <c r="P1918">
        <v>0.78507341269841202</v>
      </c>
    </row>
    <row r="1919" spans="1:16" x14ac:dyDescent="0.3">
      <c r="A1919">
        <v>1918</v>
      </c>
      <c r="B1919">
        <v>0.97850734126984096</v>
      </c>
      <c r="C1919">
        <v>0</v>
      </c>
      <c r="D1919">
        <v>0.78507341269841202</v>
      </c>
      <c r="O1919">
        <v>0.97850734126984096</v>
      </c>
      <c r="P1919">
        <v>0.78507341269841202</v>
      </c>
    </row>
    <row r="1920" spans="1:16" x14ac:dyDescent="0.3">
      <c r="A1920">
        <v>1919</v>
      </c>
      <c r="B1920">
        <v>0.97857876984126901</v>
      </c>
      <c r="C1920">
        <v>0</v>
      </c>
      <c r="D1920">
        <v>0.78578769841269802</v>
      </c>
      <c r="O1920">
        <v>0.97857876984126901</v>
      </c>
      <c r="P1920">
        <v>0.78578769841269802</v>
      </c>
    </row>
    <row r="1921" spans="1:16" x14ac:dyDescent="0.3">
      <c r="A1921">
        <v>1920</v>
      </c>
      <c r="B1921">
        <v>0.97856140873015796</v>
      </c>
      <c r="C1921">
        <v>0</v>
      </c>
      <c r="D1921">
        <v>0.78561408730158699</v>
      </c>
      <c r="O1921">
        <v>0.97856140873015796</v>
      </c>
      <c r="P1921">
        <v>0.78561408730158699</v>
      </c>
    </row>
    <row r="1922" spans="1:16" x14ac:dyDescent="0.3">
      <c r="A1922">
        <v>1921</v>
      </c>
      <c r="B1922">
        <v>0.97866408730158705</v>
      </c>
      <c r="C1922">
        <v>0</v>
      </c>
      <c r="D1922">
        <v>0.78664087301587304</v>
      </c>
      <c r="O1922">
        <v>0.97866408730158705</v>
      </c>
      <c r="P1922">
        <v>0.78664087301587304</v>
      </c>
    </row>
    <row r="1923" spans="1:16" x14ac:dyDescent="0.3">
      <c r="A1923">
        <v>1922</v>
      </c>
      <c r="B1923">
        <v>0.97886646825396795</v>
      </c>
      <c r="C1923">
        <v>0</v>
      </c>
      <c r="D1923">
        <v>0.78866468253968203</v>
      </c>
      <c r="O1923">
        <v>0.97886646825396795</v>
      </c>
      <c r="P1923">
        <v>0.78866468253968203</v>
      </c>
    </row>
    <row r="1924" spans="1:16" x14ac:dyDescent="0.3">
      <c r="A1924">
        <v>1923</v>
      </c>
      <c r="B1924">
        <v>0.97850684523809495</v>
      </c>
      <c r="C1924">
        <v>0</v>
      </c>
      <c r="D1924">
        <v>0.78506845238095202</v>
      </c>
      <c r="O1924">
        <v>0.97850684523809495</v>
      </c>
      <c r="P1924">
        <v>0.78506845238095202</v>
      </c>
    </row>
    <row r="1925" spans="1:16" x14ac:dyDescent="0.3">
      <c r="A1925">
        <v>1924</v>
      </c>
      <c r="B1925">
        <v>0.97871170634920601</v>
      </c>
      <c r="C1925">
        <v>0</v>
      </c>
      <c r="D1925">
        <v>0.78711706349206301</v>
      </c>
      <c r="O1925">
        <v>0.97871170634920601</v>
      </c>
      <c r="P1925">
        <v>0.78711706349206301</v>
      </c>
    </row>
    <row r="1926" spans="1:16" x14ac:dyDescent="0.3">
      <c r="A1926">
        <v>1925</v>
      </c>
      <c r="B1926">
        <v>0.979203769841269</v>
      </c>
      <c r="C1926">
        <v>0</v>
      </c>
      <c r="D1926">
        <v>0.792037698412698</v>
      </c>
      <c r="O1926">
        <v>0.979203769841269</v>
      </c>
      <c r="P1926">
        <v>0.792037698412698</v>
      </c>
    </row>
    <row r="1927" spans="1:16" x14ac:dyDescent="0.3">
      <c r="A1927">
        <v>1926</v>
      </c>
      <c r="B1927">
        <v>0.97916557539682503</v>
      </c>
      <c r="C1927">
        <v>0</v>
      </c>
      <c r="D1927">
        <v>0.79165575396825405</v>
      </c>
      <c r="O1927">
        <v>0.97916557539682503</v>
      </c>
      <c r="P1927">
        <v>0.79165575396825405</v>
      </c>
    </row>
    <row r="1928" spans="1:16" x14ac:dyDescent="0.3">
      <c r="A1928">
        <v>1927</v>
      </c>
      <c r="B1928">
        <v>0.97865029761904698</v>
      </c>
      <c r="C1928">
        <v>0</v>
      </c>
      <c r="D1928">
        <v>0.78650297619047604</v>
      </c>
      <c r="O1928">
        <v>0.97865029761904698</v>
      </c>
      <c r="P1928">
        <v>0.78650297619047604</v>
      </c>
    </row>
    <row r="1929" spans="1:16" x14ac:dyDescent="0.3">
      <c r="A1929">
        <v>1928</v>
      </c>
      <c r="B1929">
        <v>0.97865029761904698</v>
      </c>
      <c r="C1929">
        <v>0</v>
      </c>
      <c r="D1929">
        <v>0.78650297619047604</v>
      </c>
      <c r="O1929">
        <v>0.97865029761904698</v>
      </c>
      <c r="P1929">
        <v>0.78650297619047604</v>
      </c>
    </row>
    <row r="1930" spans="1:16" x14ac:dyDescent="0.3">
      <c r="A1930">
        <v>1929</v>
      </c>
      <c r="B1930">
        <v>0.97864394841269797</v>
      </c>
      <c r="C1930">
        <v>0</v>
      </c>
      <c r="D1930">
        <v>0.78643948412698395</v>
      </c>
      <c r="O1930">
        <v>0.97864394841269797</v>
      </c>
      <c r="P1930">
        <v>0.78643948412698395</v>
      </c>
    </row>
    <row r="1931" spans="1:16" x14ac:dyDescent="0.3">
      <c r="A1931">
        <v>1930</v>
      </c>
      <c r="B1931">
        <v>0.97875783730158705</v>
      </c>
      <c r="C1931">
        <v>0</v>
      </c>
      <c r="D1931">
        <v>0.78757837301587297</v>
      </c>
      <c r="O1931">
        <v>0.97875783730158705</v>
      </c>
      <c r="P1931">
        <v>0.78757837301587297</v>
      </c>
    </row>
    <row r="1932" spans="1:16" x14ac:dyDescent="0.3">
      <c r="A1932">
        <v>1931</v>
      </c>
      <c r="B1932">
        <v>0.97850138888888805</v>
      </c>
      <c r="C1932">
        <v>0</v>
      </c>
      <c r="D1932">
        <v>0.78501388888888801</v>
      </c>
      <c r="O1932">
        <v>0.97850138888888805</v>
      </c>
      <c r="P1932">
        <v>0.78501388888888801</v>
      </c>
    </row>
    <row r="1933" spans="1:16" x14ac:dyDescent="0.3">
      <c r="A1933">
        <v>1932</v>
      </c>
      <c r="B1933">
        <v>0.97875783730158705</v>
      </c>
      <c r="C1933">
        <v>0</v>
      </c>
      <c r="D1933">
        <v>0.78757837301587297</v>
      </c>
      <c r="O1933">
        <v>0.97875783730158705</v>
      </c>
      <c r="P1933">
        <v>0.78757837301587297</v>
      </c>
    </row>
    <row r="1934" spans="1:16" x14ac:dyDescent="0.3">
      <c r="A1934">
        <v>1933</v>
      </c>
      <c r="B1934">
        <v>0.97869186507936501</v>
      </c>
      <c r="C1934">
        <v>0</v>
      </c>
      <c r="D1934">
        <v>0.78691865079364998</v>
      </c>
      <c r="O1934">
        <v>0.97869186507936501</v>
      </c>
      <c r="P1934">
        <v>0.78691865079364998</v>
      </c>
    </row>
    <row r="1935" spans="1:16" x14ac:dyDescent="0.3">
      <c r="A1935">
        <v>1934</v>
      </c>
      <c r="B1935">
        <v>0.97986775793650704</v>
      </c>
      <c r="C1935">
        <v>0</v>
      </c>
      <c r="D1935">
        <v>0.79867757936507899</v>
      </c>
      <c r="O1935">
        <v>0.97986775793650704</v>
      </c>
      <c r="P1935">
        <v>0.79867757936507899</v>
      </c>
    </row>
    <row r="1936" spans="1:16" x14ac:dyDescent="0.3">
      <c r="A1936">
        <v>1935</v>
      </c>
      <c r="B1936">
        <v>0.97955992063492003</v>
      </c>
      <c r="C1936">
        <v>0</v>
      </c>
      <c r="D1936">
        <v>0.795599206349206</v>
      </c>
      <c r="O1936">
        <v>0.97955992063492003</v>
      </c>
      <c r="P1936">
        <v>0.795599206349206</v>
      </c>
    </row>
    <row r="1937" spans="1:16" x14ac:dyDescent="0.3">
      <c r="A1937">
        <v>1936</v>
      </c>
      <c r="B1937">
        <v>0.97980198412698405</v>
      </c>
      <c r="C1937">
        <v>0</v>
      </c>
      <c r="D1937">
        <v>0.79801984126984105</v>
      </c>
      <c r="O1937">
        <v>0.97980198412698405</v>
      </c>
      <c r="P1937">
        <v>0.79801984126984105</v>
      </c>
    </row>
    <row r="1938" spans="1:16" x14ac:dyDescent="0.3">
      <c r="A1938">
        <v>1937</v>
      </c>
      <c r="B1938">
        <v>0.97980198412698405</v>
      </c>
      <c r="C1938">
        <v>0</v>
      </c>
      <c r="D1938">
        <v>0.79801984126984105</v>
      </c>
      <c r="O1938">
        <v>0.97980198412698405</v>
      </c>
      <c r="P1938">
        <v>0.79801984126984105</v>
      </c>
    </row>
    <row r="1939" spans="1:16" x14ac:dyDescent="0.3">
      <c r="A1939">
        <v>1938</v>
      </c>
      <c r="B1939">
        <v>0.97943400297618999</v>
      </c>
      <c r="C1939">
        <v>0</v>
      </c>
      <c r="D1939">
        <v>0.79434002976190399</v>
      </c>
      <c r="O1939">
        <v>0.97943400297618999</v>
      </c>
      <c r="P1939">
        <v>0.79434002976190399</v>
      </c>
    </row>
    <row r="1940" spans="1:16" x14ac:dyDescent="0.3">
      <c r="A1940">
        <v>1939</v>
      </c>
      <c r="B1940">
        <v>0.97844275793650703</v>
      </c>
      <c r="C1940">
        <v>0</v>
      </c>
      <c r="D1940">
        <v>0.78442757936507901</v>
      </c>
      <c r="O1940">
        <v>0.97844275793650703</v>
      </c>
      <c r="P1940">
        <v>0.78442757936507901</v>
      </c>
    </row>
    <row r="1941" spans="1:16" x14ac:dyDescent="0.3">
      <c r="A1941">
        <v>1940</v>
      </c>
      <c r="B1941">
        <v>0.97887301587301501</v>
      </c>
      <c r="C1941">
        <v>0</v>
      </c>
      <c r="D1941">
        <v>0.78873015873015795</v>
      </c>
      <c r="O1941">
        <v>0.97887301587301501</v>
      </c>
      <c r="P1941">
        <v>0.78873015873015795</v>
      </c>
    </row>
    <row r="1942" spans="1:16" x14ac:dyDescent="0.3">
      <c r="A1942">
        <v>1941</v>
      </c>
      <c r="B1942">
        <v>0.97926478174603104</v>
      </c>
      <c r="C1942">
        <v>0</v>
      </c>
      <c r="D1942">
        <v>0.79264781746031698</v>
      </c>
      <c r="O1942">
        <v>0.97926478174603104</v>
      </c>
      <c r="P1942">
        <v>0.79264781746031698</v>
      </c>
    </row>
    <row r="1943" spans="1:16" x14ac:dyDescent="0.3">
      <c r="A1943">
        <v>1942</v>
      </c>
      <c r="B1943">
        <v>0.97912192460317404</v>
      </c>
      <c r="C1943">
        <v>0</v>
      </c>
      <c r="D1943">
        <v>0.79121924603174598</v>
      </c>
      <c r="O1943">
        <v>0.97912192460317404</v>
      </c>
      <c r="P1943">
        <v>0.79121924603174598</v>
      </c>
    </row>
    <row r="1944" spans="1:16" x14ac:dyDescent="0.3">
      <c r="A1944">
        <v>1943</v>
      </c>
      <c r="B1944">
        <v>0.97982914186507897</v>
      </c>
      <c r="C1944">
        <v>0</v>
      </c>
      <c r="D1944">
        <v>0.79829141865079301</v>
      </c>
      <c r="O1944">
        <v>0.97982914186507897</v>
      </c>
      <c r="P1944">
        <v>0.79829141865079301</v>
      </c>
    </row>
    <row r="1945" spans="1:16" x14ac:dyDescent="0.3">
      <c r="A1945">
        <v>1944</v>
      </c>
      <c r="B1945">
        <v>0.97973769841269798</v>
      </c>
      <c r="C1945">
        <v>0</v>
      </c>
      <c r="D1945">
        <v>0.79737698412698399</v>
      </c>
      <c r="O1945">
        <v>0.97973769841269798</v>
      </c>
      <c r="P1945">
        <v>0.79737698412698399</v>
      </c>
    </row>
    <row r="1946" spans="1:16" x14ac:dyDescent="0.3">
      <c r="A1946">
        <v>1945</v>
      </c>
      <c r="B1946">
        <v>0.97963886408730105</v>
      </c>
      <c r="C1946">
        <v>0</v>
      </c>
      <c r="D1946">
        <v>0.79638864087301497</v>
      </c>
      <c r="O1946">
        <v>0.97963886408730105</v>
      </c>
      <c r="P1946">
        <v>0.79638864087301497</v>
      </c>
    </row>
    <row r="1947" spans="1:16" x14ac:dyDescent="0.3">
      <c r="A1947">
        <v>1946</v>
      </c>
      <c r="B1947">
        <v>0.97985414186507902</v>
      </c>
      <c r="C1947">
        <v>0</v>
      </c>
      <c r="D1947">
        <v>0.79854141865079298</v>
      </c>
      <c r="O1947">
        <v>0.97985414186507902</v>
      </c>
      <c r="P1947">
        <v>0.79854141865079298</v>
      </c>
    </row>
    <row r="1948" spans="1:16" x14ac:dyDescent="0.3">
      <c r="A1948">
        <v>1947</v>
      </c>
      <c r="B1948">
        <v>0.98057371031745999</v>
      </c>
      <c r="C1948">
        <v>0</v>
      </c>
      <c r="D1948">
        <v>0.80573710317460301</v>
      </c>
      <c r="O1948">
        <v>0.98057371031745999</v>
      </c>
      <c r="P1948">
        <v>0.80573710317460301</v>
      </c>
    </row>
    <row r="1949" spans="1:16" x14ac:dyDescent="0.3">
      <c r="A1949">
        <v>1948</v>
      </c>
      <c r="B1949">
        <v>0.97963154761904703</v>
      </c>
      <c r="C1949">
        <v>0</v>
      </c>
      <c r="D1949">
        <v>0.79631547619047605</v>
      </c>
      <c r="O1949">
        <v>0.97963154761904703</v>
      </c>
      <c r="P1949">
        <v>0.79631547619047605</v>
      </c>
    </row>
    <row r="1950" spans="1:16" x14ac:dyDescent="0.3">
      <c r="A1950">
        <v>1949</v>
      </c>
      <c r="B1950">
        <v>0.97951865079364997</v>
      </c>
      <c r="C1950">
        <v>0</v>
      </c>
      <c r="D1950">
        <v>0.79518650793650703</v>
      </c>
      <c r="O1950">
        <v>0.97951865079364997</v>
      </c>
      <c r="P1950">
        <v>0.79518650793650703</v>
      </c>
    </row>
    <row r="1951" spans="1:16" x14ac:dyDescent="0.3">
      <c r="A1951">
        <v>1950</v>
      </c>
      <c r="B1951">
        <v>0.97953829365079303</v>
      </c>
      <c r="C1951">
        <v>0</v>
      </c>
      <c r="D1951">
        <v>0.79538293650793601</v>
      </c>
      <c r="O1951">
        <v>0.97953829365079303</v>
      </c>
      <c r="P1951">
        <v>0.79538293650793601</v>
      </c>
    </row>
    <row r="1952" spans="1:16" x14ac:dyDescent="0.3">
      <c r="A1952">
        <v>1951</v>
      </c>
      <c r="B1952">
        <v>0.97958293650793604</v>
      </c>
      <c r="C1952">
        <v>0</v>
      </c>
      <c r="D1952">
        <v>0.79582936507936497</v>
      </c>
      <c r="O1952">
        <v>0.97958293650793604</v>
      </c>
      <c r="P1952">
        <v>0.79582936507936497</v>
      </c>
    </row>
    <row r="1953" spans="1:16" x14ac:dyDescent="0.3">
      <c r="A1953">
        <v>1952</v>
      </c>
      <c r="B1953">
        <v>0.97958293650793604</v>
      </c>
      <c r="C1953">
        <v>0</v>
      </c>
      <c r="D1953">
        <v>0.79582936507936497</v>
      </c>
      <c r="O1953">
        <v>0.97958293650793604</v>
      </c>
      <c r="P1953">
        <v>0.79582936507936497</v>
      </c>
    </row>
    <row r="1954" spans="1:16" x14ac:dyDescent="0.3">
      <c r="A1954">
        <v>1953</v>
      </c>
      <c r="B1954">
        <v>0.97954871031746005</v>
      </c>
      <c r="C1954">
        <v>0</v>
      </c>
      <c r="D1954">
        <v>0.79548710317460303</v>
      </c>
      <c r="O1954">
        <v>0.97954871031746005</v>
      </c>
      <c r="P1954">
        <v>0.79548710317460303</v>
      </c>
    </row>
    <row r="1955" spans="1:16" x14ac:dyDescent="0.3">
      <c r="A1955">
        <v>1954</v>
      </c>
      <c r="B1955">
        <v>0.97953730158730101</v>
      </c>
      <c r="C1955">
        <v>0</v>
      </c>
      <c r="D1955">
        <v>0.79537301587301501</v>
      </c>
      <c r="O1955">
        <v>0.97953730158730101</v>
      </c>
      <c r="P1955">
        <v>0.79537301587301501</v>
      </c>
    </row>
    <row r="1956" spans="1:16" x14ac:dyDescent="0.3">
      <c r="A1956">
        <v>1955</v>
      </c>
      <c r="B1956">
        <v>0.97967073412698402</v>
      </c>
      <c r="C1956">
        <v>0</v>
      </c>
      <c r="D1956">
        <v>0.796707341269841</v>
      </c>
      <c r="O1956">
        <v>0.97967073412698402</v>
      </c>
      <c r="P1956">
        <v>0.796707341269841</v>
      </c>
    </row>
    <row r="1957" spans="1:16" x14ac:dyDescent="0.3">
      <c r="A1957">
        <v>1956</v>
      </c>
      <c r="B1957">
        <v>0.979583234126984</v>
      </c>
      <c r="C1957">
        <v>0</v>
      </c>
      <c r="D1957">
        <v>0.79583234126984104</v>
      </c>
      <c r="O1957">
        <v>0.979583234126984</v>
      </c>
      <c r="P1957">
        <v>0.79583234126984104</v>
      </c>
    </row>
    <row r="1958" spans="1:16" x14ac:dyDescent="0.3">
      <c r="A1958">
        <v>1957</v>
      </c>
      <c r="B1958">
        <v>0.98072311507936505</v>
      </c>
      <c r="C1958">
        <v>0</v>
      </c>
      <c r="D1958">
        <v>0.80723115079365004</v>
      </c>
      <c r="O1958">
        <v>0.98072311507936505</v>
      </c>
      <c r="P1958">
        <v>0.80723115079365004</v>
      </c>
    </row>
    <row r="1959" spans="1:16" x14ac:dyDescent="0.3">
      <c r="A1959">
        <v>1958</v>
      </c>
      <c r="B1959">
        <v>0.97971785714285697</v>
      </c>
      <c r="C1959">
        <v>0</v>
      </c>
      <c r="D1959">
        <v>0.79717857142857096</v>
      </c>
      <c r="O1959">
        <v>0.97971785714285697</v>
      </c>
      <c r="P1959">
        <v>0.79717857142857096</v>
      </c>
    </row>
    <row r="1960" spans="1:16" x14ac:dyDescent="0.3">
      <c r="A1960">
        <v>1959</v>
      </c>
      <c r="B1960">
        <v>0.97978660714285704</v>
      </c>
      <c r="C1960">
        <v>0</v>
      </c>
      <c r="D1960">
        <v>0.79786607142857102</v>
      </c>
      <c r="O1960">
        <v>0.97978660714285704</v>
      </c>
      <c r="P1960">
        <v>0.79786607142857102</v>
      </c>
    </row>
    <row r="1961" spans="1:16" x14ac:dyDescent="0.3">
      <c r="A1961">
        <v>1960</v>
      </c>
      <c r="B1961">
        <v>0.98025158730158701</v>
      </c>
      <c r="C1961">
        <v>0</v>
      </c>
      <c r="D1961">
        <v>0.80251587301587302</v>
      </c>
      <c r="O1961">
        <v>0.98025158730158701</v>
      </c>
      <c r="P1961">
        <v>0.80251587301587302</v>
      </c>
    </row>
    <row r="1962" spans="1:16" x14ac:dyDescent="0.3">
      <c r="A1962">
        <v>1961</v>
      </c>
      <c r="B1962">
        <v>0.98065208333333298</v>
      </c>
      <c r="C1962">
        <v>0</v>
      </c>
      <c r="D1962">
        <v>0.80652083333333302</v>
      </c>
      <c r="O1962">
        <v>0.98065208333333298</v>
      </c>
      <c r="P1962">
        <v>0.80652083333333302</v>
      </c>
    </row>
    <row r="1963" spans="1:16" x14ac:dyDescent="0.3">
      <c r="A1963">
        <v>1962</v>
      </c>
      <c r="B1963">
        <v>0.97965535714285701</v>
      </c>
      <c r="C1963">
        <v>0</v>
      </c>
      <c r="D1963">
        <v>0.79655357142857097</v>
      </c>
      <c r="O1963">
        <v>0.97965535714285701</v>
      </c>
      <c r="P1963">
        <v>0.79655357142857097</v>
      </c>
    </row>
    <row r="1964" spans="1:16" x14ac:dyDescent="0.3">
      <c r="A1964">
        <v>1963</v>
      </c>
      <c r="B1964">
        <v>0.97891329365079305</v>
      </c>
      <c r="C1964">
        <v>0</v>
      </c>
      <c r="D1964">
        <v>0.78913293650793603</v>
      </c>
      <c r="O1964">
        <v>0.97891329365079305</v>
      </c>
      <c r="P1964">
        <v>0.78913293650793603</v>
      </c>
    </row>
    <row r="1965" spans="1:16" x14ac:dyDescent="0.3">
      <c r="A1965">
        <v>1964</v>
      </c>
      <c r="B1965">
        <v>0.97992916666666596</v>
      </c>
      <c r="C1965">
        <v>0</v>
      </c>
      <c r="D1965">
        <v>0.79929166666666596</v>
      </c>
      <c r="O1965">
        <v>0.97992916666666596</v>
      </c>
      <c r="P1965">
        <v>0.79929166666666596</v>
      </c>
    </row>
    <row r="1966" spans="1:16" x14ac:dyDescent="0.3">
      <c r="A1966">
        <v>1965</v>
      </c>
      <c r="B1966">
        <v>0.98053878968253905</v>
      </c>
      <c r="C1966">
        <v>0</v>
      </c>
      <c r="D1966">
        <v>0.80538789682539602</v>
      </c>
      <c r="O1966">
        <v>0.98053878968253905</v>
      </c>
      <c r="P1966">
        <v>0.80538789682539602</v>
      </c>
    </row>
    <row r="1967" spans="1:16" x14ac:dyDescent="0.3">
      <c r="A1967">
        <v>1966</v>
      </c>
      <c r="B1967">
        <v>0.97914246031745999</v>
      </c>
      <c r="C1967">
        <v>0</v>
      </c>
      <c r="D1967">
        <v>0.79142460317460295</v>
      </c>
      <c r="O1967">
        <v>0.97914246031745999</v>
      </c>
      <c r="P1967">
        <v>0.79142460317460295</v>
      </c>
    </row>
    <row r="1968" spans="1:16" x14ac:dyDescent="0.3">
      <c r="A1968">
        <v>1967</v>
      </c>
      <c r="B1968">
        <v>0.98123412698412704</v>
      </c>
      <c r="C1968">
        <v>0</v>
      </c>
      <c r="D1968">
        <v>0.81234126984126898</v>
      </c>
      <c r="O1968">
        <v>0.98123412698412704</v>
      </c>
      <c r="P1968">
        <v>0.81234126984126898</v>
      </c>
    </row>
    <row r="1969" spans="1:16" x14ac:dyDescent="0.3">
      <c r="A1969">
        <v>1968</v>
      </c>
      <c r="B1969">
        <v>0.97916160714285705</v>
      </c>
      <c r="C1969">
        <v>0</v>
      </c>
      <c r="D1969">
        <v>0.79161607142857104</v>
      </c>
      <c r="O1969">
        <v>0.97916160714285705</v>
      </c>
      <c r="P1969">
        <v>0.79161607142857104</v>
      </c>
    </row>
    <row r="1970" spans="1:16" x14ac:dyDescent="0.3">
      <c r="A1970">
        <v>1969</v>
      </c>
      <c r="B1970">
        <v>0.97969751984126896</v>
      </c>
      <c r="C1970">
        <v>0</v>
      </c>
      <c r="D1970">
        <v>0.79697519841269804</v>
      </c>
      <c r="O1970">
        <v>0.97969751984126896</v>
      </c>
      <c r="P1970">
        <v>0.79697519841269804</v>
      </c>
    </row>
    <row r="1971" spans="1:16" x14ac:dyDescent="0.3">
      <c r="A1971">
        <v>1970</v>
      </c>
      <c r="B1971">
        <v>0.97910674603174597</v>
      </c>
      <c r="C1971">
        <v>0</v>
      </c>
      <c r="D1971">
        <v>0.79106746031746</v>
      </c>
      <c r="O1971">
        <v>0.97910674603174597</v>
      </c>
      <c r="P1971">
        <v>0.79106746031746</v>
      </c>
    </row>
    <row r="1972" spans="1:16" x14ac:dyDescent="0.3">
      <c r="A1972">
        <v>1971</v>
      </c>
      <c r="B1972">
        <v>0.97961418650793597</v>
      </c>
      <c r="C1972">
        <v>0</v>
      </c>
      <c r="D1972">
        <v>0.79614186507936502</v>
      </c>
      <c r="O1972">
        <v>0.97961418650793597</v>
      </c>
      <c r="P1972">
        <v>0.79614186507936502</v>
      </c>
    </row>
    <row r="1973" spans="1:16" x14ac:dyDescent="0.3">
      <c r="A1973">
        <v>1972</v>
      </c>
      <c r="B1973">
        <v>0.979601686507936</v>
      </c>
      <c r="C1973">
        <v>0</v>
      </c>
      <c r="D1973">
        <v>0.79601686507936498</v>
      </c>
      <c r="O1973">
        <v>0.979601686507936</v>
      </c>
      <c r="P1973">
        <v>0.79601686507936498</v>
      </c>
    </row>
    <row r="1974" spans="1:16" x14ac:dyDescent="0.3">
      <c r="A1974">
        <v>1973</v>
      </c>
      <c r="B1974">
        <v>0.98038353174603099</v>
      </c>
      <c r="C1974">
        <v>0</v>
      </c>
      <c r="D1974">
        <v>0.803835317460317</v>
      </c>
      <c r="O1974">
        <v>0.98038353174603099</v>
      </c>
      <c r="P1974">
        <v>0.803835317460317</v>
      </c>
    </row>
    <row r="1975" spans="1:16" x14ac:dyDescent="0.3">
      <c r="A1975">
        <v>1974</v>
      </c>
      <c r="B1975">
        <v>0.98034781746031696</v>
      </c>
      <c r="C1975">
        <v>0</v>
      </c>
      <c r="D1975">
        <v>0.80347817460317394</v>
      </c>
      <c r="O1975">
        <v>0.98034781746031696</v>
      </c>
      <c r="P1975">
        <v>0.80347817460317394</v>
      </c>
    </row>
    <row r="1976" spans="1:16" x14ac:dyDescent="0.3">
      <c r="A1976">
        <v>1975</v>
      </c>
      <c r="B1976">
        <v>0.979648115079365</v>
      </c>
      <c r="C1976">
        <v>0</v>
      </c>
      <c r="D1976">
        <v>0.79648115079365001</v>
      </c>
      <c r="O1976">
        <v>0.979648115079365</v>
      </c>
      <c r="P1976">
        <v>0.79648115079365001</v>
      </c>
    </row>
    <row r="1977" spans="1:16" x14ac:dyDescent="0.3">
      <c r="A1977">
        <v>1976</v>
      </c>
      <c r="B1977">
        <v>0.97942668650793596</v>
      </c>
      <c r="C1977">
        <v>0</v>
      </c>
      <c r="D1977">
        <v>0.79426686507936495</v>
      </c>
      <c r="O1977">
        <v>0.97942668650793596</v>
      </c>
      <c r="P1977">
        <v>0.79426686507936495</v>
      </c>
    </row>
    <row r="1978" spans="1:16" x14ac:dyDescent="0.3">
      <c r="A1978">
        <v>1977</v>
      </c>
      <c r="B1978">
        <v>0.97835436507936502</v>
      </c>
      <c r="C1978">
        <v>0</v>
      </c>
      <c r="D1978">
        <v>0.78354365079364996</v>
      </c>
      <c r="O1978">
        <v>0.97835436507936502</v>
      </c>
      <c r="P1978">
        <v>0.78354365079364996</v>
      </c>
    </row>
    <row r="1979" spans="1:16" x14ac:dyDescent="0.3">
      <c r="A1979">
        <v>1978</v>
      </c>
      <c r="B1979">
        <v>0.978204662698412</v>
      </c>
      <c r="C1979">
        <v>0</v>
      </c>
      <c r="D1979">
        <v>0.78204662698412597</v>
      </c>
      <c r="O1979">
        <v>0.978204662698412</v>
      </c>
      <c r="P1979">
        <v>0.78204662698412597</v>
      </c>
    </row>
    <row r="1980" spans="1:16" x14ac:dyDescent="0.3">
      <c r="A1980">
        <v>1979</v>
      </c>
      <c r="B1980">
        <v>0.97801001984126901</v>
      </c>
      <c r="C1980">
        <v>0</v>
      </c>
      <c r="D1980">
        <v>0.78010019841269795</v>
      </c>
      <c r="O1980">
        <v>0.97801001984126901</v>
      </c>
      <c r="P1980">
        <v>0.78010019841269795</v>
      </c>
    </row>
    <row r="1981" spans="1:16" x14ac:dyDescent="0.3">
      <c r="A1981">
        <v>1980</v>
      </c>
      <c r="B1981">
        <v>0.97960436507936499</v>
      </c>
      <c r="C1981">
        <v>0</v>
      </c>
      <c r="D1981">
        <v>0.79604365079365003</v>
      </c>
      <c r="O1981">
        <v>0.97960436507936499</v>
      </c>
      <c r="P1981">
        <v>0.79604365079365003</v>
      </c>
    </row>
    <row r="1982" spans="1:16" x14ac:dyDescent="0.3">
      <c r="A1982">
        <v>1981</v>
      </c>
      <c r="B1982">
        <v>0.97931217757936495</v>
      </c>
      <c r="C1982">
        <v>0</v>
      </c>
      <c r="D1982">
        <v>0.79312177579364995</v>
      </c>
      <c r="O1982">
        <v>0.97931217757936495</v>
      </c>
      <c r="P1982">
        <v>0.79312177579364995</v>
      </c>
    </row>
    <row r="1983" spans="1:16" x14ac:dyDescent="0.3">
      <c r="A1983">
        <v>1982</v>
      </c>
      <c r="B1983">
        <v>0.97849342757936497</v>
      </c>
      <c r="C1983">
        <v>0</v>
      </c>
      <c r="D1983">
        <v>0.78493427579365005</v>
      </c>
      <c r="O1983">
        <v>0.97849342757936497</v>
      </c>
      <c r="P1983">
        <v>0.78493427579365005</v>
      </c>
    </row>
    <row r="1984" spans="1:16" x14ac:dyDescent="0.3">
      <c r="A1984">
        <v>1983</v>
      </c>
      <c r="B1984">
        <v>0.97769293154761905</v>
      </c>
      <c r="C1984">
        <v>0</v>
      </c>
      <c r="D1984">
        <v>0.77692931547619004</v>
      </c>
      <c r="O1984">
        <v>0.97769293154761905</v>
      </c>
      <c r="P1984">
        <v>0.77692931547619004</v>
      </c>
    </row>
    <row r="1985" spans="1:16" x14ac:dyDescent="0.3">
      <c r="A1985">
        <v>1984</v>
      </c>
      <c r="B1985">
        <v>0.97912470238095195</v>
      </c>
      <c r="C1985">
        <v>0</v>
      </c>
      <c r="D1985">
        <v>0.79124702380952305</v>
      </c>
      <c r="O1985">
        <v>0.97912470238095195</v>
      </c>
      <c r="P1985">
        <v>0.79124702380952305</v>
      </c>
    </row>
    <row r="1986" spans="1:16" x14ac:dyDescent="0.3">
      <c r="A1986">
        <v>1985</v>
      </c>
      <c r="B1986">
        <v>0.97841307043650705</v>
      </c>
      <c r="C1986">
        <v>0</v>
      </c>
      <c r="D1986">
        <v>0.78413070436507903</v>
      </c>
      <c r="O1986">
        <v>0.97841307043650705</v>
      </c>
      <c r="P1986">
        <v>0.78413070436507903</v>
      </c>
    </row>
    <row r="1987" spans="1:16" x14ac:dyDescent="0.3">
      <c r="A1987">
        <v>1986</v>
      </c>
      <c r="B1987">
        <v>0.97821150793650702</v>
      </c>
      <c r="C1987">
        <v>0</v>
      </c>
      <c r="D1987">
        <v>0.78211507936507896</v>
      </c>
      <c r="O1987">
        <v>0.97821150793650702</v>
      </c>
      <c r="P1987">
        <v>0.78211507936507896</v>
      </c>
    </row>
    <row r="1988" spans="1:16" x14ac:dyDescent="0.3">
      <c r="A1988">
        <v>1987</v>
      </c>
      <c r="B1988">
        <v>0.97905327380952301</v>
      </c>
      <c r="C1988">
        <v>0</v>
      </c>
      <c r="D1988">
        <v>0.79053273809523805</v>
      </c>
      <c r="O1988">
        <v>0.97905327380952301</v>
      </c>
      <c r="P1988">
        <v>0.79053273809523805</v>
      </c>
    </row>
    <row r="1989" spans="1:16" x14ac:dyDescent="0.3">
      <c r="A1989">
        <v>1988</v>
      </c>
      <c r="B1989">
        <v>0.97844722222222202</v>
      </c>
      <c r="C1989">
        <v>0</v>
      </c>
      <c r="D1989">
        <v>0.78447222222222202</v>
      </c>
      <c r="O1989">
        <v>0.97844722222222202</v>
      </c>
      <c r="P1989">
        <v>0.78447222222222202</v>
      </c>
    </row>
    <row r="1990" spans="1:16" x14ac:dyDescent="0.3">
      <c r="A1990">
        <v>1989</v>
      </c>
      <c r="B1990">
        <v>0.97837579365079297</v>
      </c>
      <c r="C1990">
        <v>0</v>
      </c>
      <c r="D1990">
        <v>0.78375793650793601</v>
      </c>
      <c r="O1990">
        <v>0.97837579365079297</v>
      </c>
      <c r="P1990">
        <v>0.78375793650793601</v>
      </c>
    </row>
    <row r="1991" spans="1:16" x14ac:dyDescent="0.3">
      <c r="A1991">
        <v>1990</v>
      </c>
      <c r="B1991">
        <v>0.97837579365079297</v>
      </c>
      <c r="C1991">
        <v>0</v>
      </c>
      <c r="D1991">
        <v>0.78375793650793601</v>
      </c>
      <c r="O1991">
        <v>0.97837579365079297</v>
      </c>
      <c r="P1991">
        <v>0.78375793650793601</v>
      </c>
    </row>
    <row r="1992" spans="1:16" x14ac:dyDescent="0.3">
      <c r="A1992">
        <v>1991</v>
      </c>
      <c r="B1992">
        <v>0.97844454365079303</v>
      </c>
      <c r="C1992">
        <v>0</v>
      </c>
      <c r="D1992">
        <v>0.78444543650793597</v>
      </c>
      <c r="O1992">
        <v>0.97844454365079303</v>
      </c>
      <c r="P1992">
        <v>0.78444543650793597</v>
      </c>
    </row>
    <row r="1993" spans="1:16" x14ac:dyDescent="0.3">
      <c r="A1993">
        <v>1992</v>
      </c>
      <c r="B1993">
        <v>0.97862708333333304</v>
      </c>
      <c r="C1993">
        <v>0</v>
      </c>
      <c r="D1993">
        <v>0.78627083333333303</v>
      </c>
      <c r="O1993">
        <v>0.97862708333333304</v>
      </c>
      <c r="P1993">
        <v>0.78627083333333303</v>
      </c>
    </row>
    <row r="1994" spans="1:16" x14ac:dyDescent="0.3">
      <c r="A1994">
        <v>1993</v>
      </c>
      <c r="B1994">
        <v>0.97842579365079296</v>
      </c>
      <c r="C1994">
        <v>0</v>
      </c>
      <c r="D1994">
        <v>0.78425793650793596</v>
      </c>
      <c r="O1994">
        <v>0.97842579365079296</v>
      </c>
      <c r="P1994">
        <v>0.78425793650793596</v>
      </c>
    </row>
    <row r="1995" spans="1:16" x14ac:dyDescent="0.3">
      <c r="A1995">
        <v>1994</v>
      </c>
      <c r="B1995">
        <v>0.97907549603174604</v>
      </c>
      <c r="C1995">
        <v>0</v>
      </c>
      <c r="D1995">
        <v>0.79075496031745995</v>
      </c>
      <c r="O1995">
        <v>0.97907549603174604</v>
      </c>
      <c r="P1995">
        <v>0.79075496031745995</v>
      </c>
    </row>
    <row r="1996" spans="1:16" x14ac:dyDescent="0.3">
      <c r="A1996">
        <v>1995</v>
      </c>
      <c r="B1996">
        <v>0.97959444444444399</v>
      </c>
      <c r="C1996">
        <v>0</v>
      </c>
      <c r="D1996">
        <v>0.79594444444444401</v>
      </c>
      <c r="O1996">
        <v>0.97959444444444399</v>
      </c>
      <c r="P1996">
        <v>0.79594444444444401</v>
      </c>
    </row>
    <row r="1997" spans="1:16" x14ac:dyDescent="0.3">
      <c r="A1997">
        <v>1996</v>
      </c>
      <c r="B1997">
        <v>0.97959444444444399</v>
      </c>
      <c r="C1997">
        <v>0</v>
      </c>
      <c r="D1997">
        <v>0.79594444444444401</v>
      </c>
      <c r="O1997">
        <v>0.97959444444444399</v>
      </c>
      <c r="P1997">
        <v>0.79594444444444401</v>
      </c>
    </row>
    <row r="1998" spans="1:16" x14ac:dyDescent="0.3">
      <c r="A1998">
        <v>1997</v>
      </c>
      <c r="B1998">
        <v>0.97850972222222199</v>
      </c>
      <c r="C1998">
        <v>0</v>
      </c>
      <c r="D1998">
        <v>0.785097222222222</v>
      </c>
      <c r="O1998">
        <v>0.97850972222222199</v>
      </c>
      <c r="P1998">
        <v>0.785097222222222</v>
      </c>
    </row>
    <row r="1999" spans="1:16" x14ac:dyDescent="0.3">
      <c r="A1999">
        <v>1998</v>
      </c>
      <c r="B1999">
        <v>0.97933918650793605</v>
      </c>
      <c r="C1999">
        <v>0</v>
      </c>
      <c r="D1999">
        <v>0.79339186507936499</v>
      </c>
      <c r="O1999">
        <v>0.97933918650793605</v>
      </c>
      <c r="P1999">
        <v>0.79339186507936499</v>
      </c>
    </row>
    <row r="2000" spans="1:16" x14ac:dyDescent="0.3">
      <c r="A2000">
        <v>1999</v>
      </c>
      <c r="B2000">
        <v>0.97925277777777697</v>
      </c>
      <c r="C2000">
        <v>0</v>
      </c>
      <c r="D2000">
        <v>0.79252777777777705</v>
      </c>
      <c r="O2000">
        <v>0.97925277777777697</v>
      </c>
      <c r="P2000">
        <v>0.79252777777777705</v>
      </c>
    </row>
    <row r="2001" spans="1:16" x14ac:dyDescent="0.3">
      <c r="A2001">
        <v>2000</v>
      </c>
      <c r="B2001">
        <v>0.97843472222222205</v>
      </c>
      <c r="C2001">
        <v>0</v>
      </c>
      <c r="D2001">
        <v>0.78434722222222197</v>
      </c>
      <c r="O2001">
        <v>0.97843472222222205</v>
      </c>
      <c r="P2001">
        <v>0.78434722222222197</v>
      </c>
    </row>
    <row r="2002" spans="1:16" x14ac:dyDescent="0.3">
      <c r="A2002">
        <v>2001</v>
      </c>
      <c r="B2002">
        <v>0.97961686507936496</v>
      </c>
      <c r="C2002">
        <v>0</v>
      </c>
      <c r="D2002">
        <v>0.79616865079364996</v>
      </c>
      <c r="O2002">
        <v>0.97961686507936496</v>
      </c>
      <c r="P2002">
        <v>0.79616865079364996</v>
      </c>
    </row>
    <row r="2003" spans="1:16" x14ac:dyDescent="0.3">
      <c r="A2003">
        <v>2002</v>
      </c>
      <c r="B2003">
        <v>0.97971686507936495</v>
      </c>
      <c r="C2003">
        <v>0</v>
      </c>
      <c r="D2003">
        <v>0.79716865079364996</v>
      </c>
      <c r="O2003">
        <v>0.97971686507936495</v>
      </c>
      <c r="P2003">
        <v>0.79716865079364996</v>
      </c>
    </row>
    <row r="2004" spans="1:16" x14ac:dyDescent="0.3">
      <c r="A2004">
        <v>2003</v>
      </c>
      <c r="B2004">
        <v>0.97846388888888802</v>
      </c>
      <c r="C2004">
        <v>0</v>
      </c>
      <c r="D2004">
        <v>0.784638888888888</v>
      </c>
      <c r="O2004">
        <v>0.97846388888888802</v>
      </c>
      <c r="P2004">
        <v>0.784638888888888</v>
      </c>
    </row>
    <row r="2005" spans="1:16" x14ac:dyDescent="0.3">
      <c r="A2005">
        <v>2004</v>
      </c>
      <c r="B2005">
        <v>0.97848293650793605</v>
      </c>
      <c r="C2005">
        <v>0</v>
      </c>
      <c r="D2005">
        <v>0.78482936507936496</v>
      </c>
      <c r="O2005">
        <v>0.97848293650793605</v>
      </c>
      <c r="P2005">
        <v>0.78482936507936496</v>
      </c>
    </row>
    <row r="2006" spans="1:16" x14ac:dyDescent="0.3">
      <c r="A2006">
        <v>2005</v>
      </c>
      <c r="B2006">
        <v>0.978490376984127</v>
      </c>
      <c r="C2006">
        <v>0</v>
      </c>
      <c r="D2006">
        <v>0.78490376984126897</v>
      </c>
      <c r="O2006">
        <v>0.978490376984127</v>
      </c>
      <c r="P2006">
        <v>0.78490376984126897</v>
      </c>
    </row>
    <row r="2007" spans="1:16" x14ac:dyDescent="0.3">
      <c r="A2007">
        <v>2006</v>
      </c>
      <c r="B2007">
        <v>0.97986478174603098</v>
      </c>
      <c r="C2007">
        <v>0</v>
      </c>
      <c r="D2007">
        <v>0.79864781746031699</v>
      </c>
      <c r="O2007">
        <v>0.97986478174603098</v>
      </c>
      <c r="P2007">
        <v>0.79864781746031699</v>
      </c>
    </row>
    <row r="2008" spans="1:16" x14ac:dyDescent="0.3">
      <c r="A2008">
        <v>2007</v>
      </c>
      <c r="B2008">
        <v>0.97892777777777695</v>
      </c>
      <c r="C2008">
        <v>0</v>
      </c>
      <c r="D2008">
        <v>0.78927777777777697</v>
      </c>
      <c r="O2008">
        <v>0.97892777777777695</v>
      </c>
      <c r="P2008">
        <v>0.78927777777777697</v>
      </c>
    </row>
    <row r="2009" spans="1:16" x14ac:dyDescent="0.3">
      <c r="A2009">
        <v>2008</v>
      </c>
      <c r="B2009">
        <v>0.97894027777777703</v>
      </c>
      <c r="C2009">
        <v>0</v>
      </c>
      <c r="D2009">
        <v>0.78940277777777701</v>
      </c>
      <c r="O2009">
        <v>0.97894027777777703</v>
      </c>
      <c r="P2009">
        <v>0.78940277777777701</v>
      </c>
    </row>
    <row r="2010" spans="1:16" x14ac:dyDescent="0.3">
      <c r="A2010">
        <v>2009</v>
      </c>
      <c r="B2010">
        <v>0.97882807539682504</v>
      </c>
      <c r="C2010">
        <v>0</v>
      </c>
      <c r="D2010">
        <v>0.78828075396825303</v>
      </c>
      <c r="O2010">
        <v>0.97882807539682504</v>
      </c>
      <c r="P2010">
        <v>0.78828075396825303</v>
      </c>
    </row>
    <row r="2011" spans="1:16" x14ac:dyDescent="0.3">
      <c r="A2011">
        <v>2010</v>
      </c>
      <c r="B2011">
        <v>0.97844722222222202</v>
      </c>
      <c r="C2011">
        <v>0</v>
      </c>
      <c r="D2011">
        <v>0.78447222222222202</v>
      </c>
      <c r="O2011">
        <v>0.97844722222222202</v>
      </c>
      <c r="P2011">
        <v>0.78447222222222202</v>
      </c>
    </row>
    <row r="2012" spans="1:16" x14ac:dyDescent="0.3">
      <c r="A2012">
        <v>2011</v>
      </c>
      <c r="B2012">
        <v>0.97981994047619003</v>
      </c>
      <c r="C2012">
        <v>0</v>
      </c>
      <c r="D2012">
        <v>0.79819940476190399</v>
      </c>
      <c r="O2012">
        <v>0.97981994047619003</v>
      </c>
      <c r="P2012">
        <v>0.79819940476190399</v>
      </c>
    </row>
    <row r="2013" spans="1:16" x14ac:dyDescent="0.3">
      <c r="A2013">
        <v>2012</v>
      </c>
      <c r="B2013">
        <v>0.97867331349206299</v>
      </c>
      <c r="C2013">
        <v>0</v>
      </c>
      <c r="D2013">
        <v>0.78673313492063401</v>
      </c>
      <c r="O2013">
        <v>0.97867331349206299</v>
      </c>
      <c r="P2013">
        <v>0.78673313492063401</v>
      </c>
    </row>
    <row r="2014" spans="1:16" x14ac:dyDescent="0.3">
      <c r="A2014">
        <v>2013</v>
      </c>
      <c r="B2014">
        <v>0.97973035714285694</v>
      </c>
      <c r="C2014">
        <v>0</v>
      </c>
      <c r="D2014">
        <v>0.797303571428571</v>
      </c>
      <c r="O2014">
        <v>0.97973035714285694</v>
      </c>
      <c r="P2014">
        <v>0.797303571428571</v>
      </c>
    </row>
    <row r="2015" spans="1:16" x14ac:dyDescent="0.3">
      <c r="A2015">
        <v>2014</v>
      </c>
      <c r="B2015">
        <v>0.97928730158730104</v>
      </c>
      <c r="C2015">
        <v>0</v>
      </c>
      <c r="D2015">
        <v>0.79287301587301495</v>
      </c>
      <c r="O2015">
        <v>0.97928730158730104</v>
      </c>
      <c r="P2015">
        <v>0.79287301587301495</v>
      </c>
    </row>
    <row r="2016" spans="1:16" x14ac:dyDescent="0.3">
      <c r="A2016">
        <v>2015</v>
      </c>
      <c r="B2016">
        <v>0.98026884920634905</v>
      </c>
      <c r="C2016">
        <v>0</v>
      </c>
      <c r="D2016">
        <v>0.80268849206349202</v>
      </c>
      <c r="O2016">
        <v>0.98026884920634905</v>
      </c>
      <c r="P2016">
        <v>0.80268849206349202</v>
      </c>
    </row>
    <row r="2017" spans="1:16" x14ac:dyDescent="0.3">
      <c r="A2017">
        <v>2016</v>
      </c>
      <c r="B2017">
        <v>0.98026150793650801</v>
      </c>
      <c r="C2017">
        <v>0</v>
      </c>
      <c r="D2017">
        <v>0.80261507936507903</v>
      </c>
      <c r="O2017">
        <v>0.98026150793650801</v>
      </c>
      <c r="P2017">
        <v>0.80261507936507903</v>
      </c>
    </row>
    <row r="2018" spans="1:16" x14ac:dyDescent="0.3">
      <c r="A2018">
        <v>2017</v>
      </c>
      <c r="B2018">
        <v>0.97832281746031702</v>
      </c>
      <c r="C2018">
        <v>0</v>
      </c>
      <c r="D2018">
        <v>0.78322817460317395</v>
      </c>
      <c r="O2018">
        <v>0.97832281746031702</v>
      </c>
      <c r="P2018">
        <v>0.78322817460317395</v>
      </c>
    </row>
    <row r="2019" spans="1:16" x14ac:dyDescent="0.3">
      <c r="A2019">
        <v>2018</v>
      </c>
      <c r="B2019">
        <v>0.97838124999999998</v>
      </c>
      <c r="C2019">
        <v>0</v>
      </c>
      <c r="D2019">
        <v>0.78381250000000002</v>
      </c>
      <c r="O2019">
        <v>0.97838124999999998</v>
      </c>
      <c r="P2019">
        <v>0.78381250000000002</v>
      </c>
    </row>
    <row r="2020" spans="1:16" x14ac:dyDescent="0.3">
      <c r="A2020">
        <v>2019</v>
      </c>
      <c r="B2020">
        <v>0.97791964285714195</v>
      </c>
      <c r="C2020">
        <v>0</v>
      </c>
      <c r="D2020">
        <v>0.77919642857142801</v>
      </c>
      <c r="O2020">
        <v>0.97791964285714195</v>
      </c>
      <c r="P2020">
        <v>0.77919642857142801</v>
      </c>
    </row>
    <row r="2021" spans="1:16" x14ac:dyDescent="0.3">
      <c r="A2021">
        <v>2020</v>
      </c>
      <c r="B2021">
        <v>0.97913908730158705</v>
      </c>
      <c r="C2021">
        <v>0</v>
      </c>
      <c r="D2021">
        <v>0.79139087301587296</v>
      </c>
      <c r="O2021">
        <v>0.97913908730158705</v>
      </c>
      <c r="P2021">
        <v>0.79139087301587296</v>
      </c>
    </row>
    <row r="2022" spans="1:16" x14ac:dyDescent="0.3">
      <c r="A2022">
        <v>2021</v>
      </c>
      <c r="B2022">
        <v>0.97895763888888898</v>
      </c>
      <c r="C2022">
        <v>0</v>
      </c>
      <c r="D2022">
        <v>0.78957638888888804</v>
      </c>
      <c r="O2022">
        <v>0.97895763888888898</v>
      </c>
      <c r="P2022">
        <v>0.78957638888888804</v>
      </c>
    </row>
    <row r="2023" spans="1:16" x14ac:dyDescent="0.3">
      <c r="A2023">
        <v>2022</v>
      </c>
      <c r="B2023">
        <v>0.97903730158730096</v>
      </c>
      <c r="C2023">
        <v>0</v>
      </c>
      <c r="D2023">
        <v>0.79037301587301501</v>
      </c>
      <c r="O2023">
        <v>0.97903730158730096</v>
      </c>
      <c r="P2023">
        <v>0.79037301587301501</v>
      </c>
    </row>
    <row r="2024" spans="1:16" x14ac:dyDescent="0.3">
      <c r="A2024">
        <v>2023</v>
      </c>
      <c r="B2024">
        <v>0.97907301587301498</v>
      </c>
      <c r="C2024">
        <v>0</v>
      </c>
      <c r="D2024">
        <v>0.79073015873015795</v>
      </c>
      <c r="O2024">
        <v>0.97907301587301498</v>
      </c>
      <c r="P2024">
        <v>0.79073015873015795</v>
      </c>
    </row>
    <row r="2025" spans="1:16" x14ac:dyDescent="0.3">
      <c r="A2025">
        <v>2024</v>
      </c>
      <c r="B2025">
        <v>0.97841210317460303</v>
      </c>
      <c r="C2025">
        <v>0</v>
      </c>
      <c r="D2025">
        <v>0.78412103174603098</v>
      </c>
      <c r="O2025">
        <v>0.97841210317460303</v>
      </c>
      <c r="P2025">
        <v>0.78412103174603098</v>
      </c>
    </row>
    <row r="2026" spans="1:16" x14ac:dyDescent="0.3">
      <c r="A2026">
        <v>2025</v>
      </c>
      <c r="B2026">
        <v>0.97841894841269805</v>
      </c>
      <c r="C2026">
        <v>0</v>
      </c>
      <c r="D2026">
        <v>0.78418948412698397</v>
      </c>
      <c r="O2026">
        <v>0.97841894841269805</v>
      </c>
      <c r="P2026">
        <v>0.78418948412698397</v>
      </c>
    </row>
    <row r="2027" spans="1:16" x14ac:dyDescent="0.3">
      <c r="A2027">
        <v>2026</v>
      </c>
      <c r="B2027">
        <v>0.97880972222222196</v>
      </c>
      <c r="C2027">
        <v>0</v>
      </c>
      <c r="D2027">
        <v>0.788097222222222</v>
      </c>
      <c r="O2027">
        <v>0.97880972222222196</v>
      </c>
      <c r="P2027">
        <v>0.788097222222222</v>
      </c>
    </row>
    <row r="2028" spans="1:16" x14ac:dyDescent="0.3">
      <c r="A2028">
        <v>2027</v>
      </c>
      <c r="B2028">
        <v>0.97913720238095203</v>
      </c>
      <c r="C2028">
        <v>0</v>
      </c>
      <c r="D2028">
        <v>0.79137202380952298</v>
      </c>
      <c r="O2028">
        <v>0.97913720238095203</v>
      </c>
      <c r="P2028">
        <v>0.79137202380952298</v>
      </c>
    </row>
    <row r="2029" spans="1:16" x14ac:dyDescent="0.3">
      <c r="A2029">
        <v>2028</v>
      </c>
      <c r="B2029">
        <v>0.97913720238095203</v>
      </c>
      <c r="C2029">
        <v>0</v>
      </c>
      <c r="D2029">
        <v>0.79137202380952298</v>
      </c>
      <c r="O2029">
        <v>0.97913720238095203</v>
      </c>
      <c r="P2029">
        <v>0.79137202380952298</v>
      </c>
    </row>
    <row r="2030" spans="1:16" x14ac:dyDescent="0.3">
      <c r="A2030">
        <v>2029</v>
      </c>
      <c r="B2030">
        <v>0.97928095238095203</v>
      </c>
      <c r="C2030">
        <v>0</v>
      </c>
      <c r="D2030">
        <v>0.79280952380952296</v>
      </c>
      <c r="O2030">
        <v>0.97928095238095203</v>
      </c>
      <c r="P2030">
        <v>0.79280952380952296</v>
      </c>
    </row>
    <row r="2031" spans="1:16" x14ac:dyDescent="0.3">
      <c r="A2031">
        <v>2030</v>
      </c>
      <c r="B2031">
        <v>0.97856934523809502</v>
      </c>
      <c r="C2031">
        <v>0</v>
      </c>
      <c r="D2031">
        <v>0.78569345238095201</v>
      </c>
      <c r="O2031">
        <v>0.97856934523809502</v>
      </c>
      <c r="P2031">
        <v>0.78569345238095201</v>
      </c>
    </row>
    <row r="2032" spans="1:16" x14ac:dyDescent="0.3">
      <c r="A2032">
        <v>2031</v>
      </c>
      <c r="B2032">
        <v>0.97842490079364997</v>
      </c>
      <c r="C2032">
        <v>0</v>
      </c>
      <c r="D2032">
        <v>0.78424900793650698</v>
      </c>
      <c r="O2032">
        <v>0.97842490079364997</v>
      </c>
      <c r="P2032">
        <v>0.78424900793650698</v>
      </c>
    </row>
    <row r="2033" spans="1:16" x14ac:dyDescent="0.3">
      <c r="A2033">
        <v>2032</v>
      </c>
      <c r="B2033">
        <v>0.97914097222222196</v>
      </c>
      <c r="C2033">
        <v>0</v>
      </c>
      <c r="D2033">
        <v>0.79140972222222195</v>
      </c>
      <c r="O2033">
        <v>0.97914097222222196</v>
      </c>
      <c r="P2033">
        <v>0.79140972222222195</v>
      </c>
    </row>
    <row r="2034" spans="1:16" x14ac:dyDescent="0.3">
      <c r="A2034">
        <v>2033</v>
      </c>
      <c r="B2034">
        <v>0.97962837301587302</v>
      </c>
      <c r="C2034">
        <v>0</v>
      </c>
      <c r="D2034">
        <v>0.79628373015873</v>
      </c>
      <c r="O2034">
        <v>0.97962837301587302</v>
      </c>
      <c r="P2034">
        <v>0.79628373015873</v>
      </c>
    </row>
    <row r="2035" spans="1:16" x14ac:dyDescent="0.3">
      <c r="A2035">
        <v>2034</v>
      </c>
      <c r="B2035">
        <v>0.97992628968253903</v>
      </c>
      <c r="C2035">
        <v>0</v>
      </c>
      <c r="D2035">
        <v>0.79926289682539597</v>
      </c>
      <c r="O2035">
        <v>0.97992628968253903</v>
      </c>
      <c r="P2035">
        <v>0.79926289682539597</v>
      </c>
    </row>
    <row r="2036" spans="1:16" x14ac:dyDescent="0.3">
      <c r="A2036">
        <v>2035</v>
      </c>
      <c r="B2036">
        <v>0.97894444444444395</v>
      </c>
      <c r="C2036">
        <v>0</v>
      </c>
      <c r="D2036">
        <v>0.78944444444444395</v>
      </c>
      <c r="O2036">
        <v>0.97894444444444395</v>
      </c>
      <c r="P2036">
        <v>0.78944444444444395</v>
      </c>
    </row>
    <row r="2037" spans="1:16" x14ac:dyDescent="0.3">
      <c r="A2037">
        <v>2036</v>
      </c>
      <c r="B2037">
        <v>0.98020863095238098</v>
      </c>
      <c r="C2037">
        <v>0</v>
      </c>
      <c r="D2037">
        <v>0.80208630952380899</v>
      </c>
      <c r="O2037">
        <v>0.98020863095238098</v>
      </c>
      <c r="P2037">
        <v>0.80208630952380899</v>
      </c>
    </row>
    <row r="2038" spans="1:16" x14ac:dyDescent="0.3">
      <c r="A2038">
        <v>2037</v>
      </c>
      <c r="B2038">
        <v>0.97915089285714196</v>
      </c>
      <c r="C2038">
        <v>0</v>
      </c>
      <c r="D2038">
        <v>0.79150892857142796</v>
      </c>
      <c r="O2038">
        <v>0.97915089285714196</v>
      </c>
      <c r="P2038">
        <v>0.79150892857142796</v>
      </c>
    </row>
    <row r="2039" spans="1:16" x14ac:dyDescent="0.3">
      <c r="A2039">
        <v>2038</v>
      </c>
      <c r="B2039">
        <v>0.97862876984126901</v>
      </c>
      <c r="C2039">
        <v>0</v>
      </c>
      <c r="D2039">
        <v>0.78628769841269797</v>
      </c>
      <c r="O2039">
        <v>0.97862876984126901</v>
      </c>
      <c r="P2039">
        <v>0.78628769841269797</v>
      </c>
    </row>
    <row r="2040" spans="1:16" x14ac:dyDescent="0.3">
      <c r="A2040">
        <v>2039</v>
      </c>
      <c r="B2040">
        <v>0.97890208333333295</v>
      </c>
      <c r="C2040">
        <v>0</v>
      </c>
      <c r="D2040">
        <v>0.78902083333333295</v>
      </c>
      <c r="O2040">
        <v>0.97890208333333295</v>
      </c>
      <c r="P2040">
        <v>0.78902083333333295</v>
      </c>
    </row>
    <row r="2041" spans="1:16" x14ac:dyDescent="0.3">
      <c r="A2041">
        <v>2040</v>
      </c>
      <c r="B2041">
        <v>0.97837162698412705</v>
      </c>
      <c r="C2041">
        <v>0</v>
      </c>
      <c r="D2041">
        <v>0.78371626984126896</v>
      </c>
      <c r="O2041">
        <v>0.97837162698412705</v>
      </c>
      <c r="P2041">
        <v>0.78371626984126896</v>
      </c>
    </row>
    <row r="2042" spans="1:16" x14ac:dyDescent="0.3">
      <c r="A2042">
        <v>2041</v>
      </c>
      <c r="B2042">
        <v>0.97966527777777701</v>
      </c>
      <c r="C2042">
        <v>0</v>
      </c>
      <c r="D2042">
        <v>0.79665277777777699</v>
      </c>
      <c r="O2042">
        <v>0.97966527777777701</v>
      </c>
      <c r="P2042">
        <v>0.79665277777777699</v>
      </c>
    </row>
    <row r="2043" spans="1:16" x14ac:dyDescent="0.3">
      <c r="A2043">
        <v>2042</v>
      </c>
      <c r="B2043">
        <v>0.97845694444444398</v>
      </c>
      <c r="C2043">
        <v>0</v>
      </c>
      <c r="D2043">
        <v>0.78456944444444399</v>
      </c>
      <c r="O2043">
        <v>0.97845694444444398</v>
      </c>
      <c r="P2043">
        <v>0.78456944444444399</v>
      </c>
    </row>
    <row r="2044" spans="1:16" x14ac:dyDescent="0.3">
      <c r="A2044">
        <v>2043</v>
      </c>
      <c r="B2044">
        <v>0.97919325396825396</v>
      </c>
      <c r="C2044">
        <v>0</v>
      </c>
      <c r="D2044">
        <v>0.79193253968253896</v>
      </c>
      <c r="O2044">
        <v>0.97919325396825396</v>
      </c>
      <c r="P2044">
        <v>0.79193253968253896</v>
      </c>
    </row>
    <row r="2045" spans="1:16" x14ac:dyDescent="0.3">
      <c r="A2045">
        <v>2044</v>
      </c>
      <c r="B2045">
        <v>0.97846944444444395</v>
      </c>
      <c r="C2045">
        <v>0</v>
      </c>
      <c r="D2045">
        <v>0.78469444444444403</v>
      </c>
      <c r="O2045">
        <v>0.97846944444444395</v>
      </c>
      <c r="P2045">
        <v>0.78469444444444403</v>
      </c>
    </row>
    <row r="2046" spans="1:16" x14ac:dyDescent="0.3">
      <c r="A2046">
        <v>2045</v>
      </c>
      <c r="B2046">
        <v>0.97912222222222201</v>
      </c>
      <c r="C2046">
        <v>0</v>
      </c>
      <c r="D2046">
        <v>0.79122222222222205</v>
      </c>
      <c r="O2046">
        <v>0.97912222222222201</v>
      </c>
      <c r="P2046">
        <v>0.79122222222222205</v>
      </c>
    </row>
    <row r="2047" spans="1:16" x14ac:dyDescent="0.3">
      <c r="A2047">
        <v>2046</v>
      </c>
      <c r="B2047">
        <v>0.97887777777777696</v>
      </c>
      <c r="C2047">
        <v>0</v>
      </c>
      <c r="D2047">
        <v>0.78877777777777702</v>
      </c>
      <c r="O2047">
        <v>0.97887777777777696</v>
      </c>
      <c r="P2047">
        <v>0.78877777777777702</v>
      </c>
    </row>
    <row r="2048" spans="1:16" x14ac:dyDescent="0.3">
      <c r="A2048">
        <v>2047</v>
      </c>
      <c r="B2048">
        <v>0.97888015873015799</v>
      </c>
      <c r="C2048">
        <v>0</v>
      </c>
      <c r="D2048">
        <v>0.788801587301587</v>
      </c>
      <c r="O2048">
        <v>0.97888015873015799</v>
      </c>
      <c r="P2048">
        <v>0.788801587301587</v>
      </c>
    </row>
    <row r="2049" spans="1:16" x14ac:dyDescent="0.3">
      <c r="A2049">
        <v>2048</v>
      </c>
      <c r="B2049">
        <v>0.97856874999999999</v>
      </c>
      <c r="C2049">
        <v>0</v>
      </c>
      <c r="D2049">
        <v>0.78568749999999898</v>
      </c>
      <c r="O2049">
        <v>0.97856874999999999</v>
      </c>
      <c r="P2049">
        <v>0.78568749999999898</v>
      </c>
    </row>
    <row r="2050" spans="1:16" x14ac:dyDescent="0.3">
      <c r="A2050">
        <v>2049</v>
      </c>
      <c r="B2050">
        <v>0.97916111111111104</v>
      </c>
      <c r="C2050">
        <v>0</v>
      </c>
      <c r="D2050">
        <v>0.79161111111111104</v>
      </c>
      <c r="O2050">
        <v>0.97916111111111104</v>
      </c>
      <c r="P2050">
        <v>0.79161111111111104</v>
      </c>
    </row>
    <row r="2051" spans="1:16" x14ac:dyDescent="0.3">
      <c r="A2051">
        <v>2050</v>
      </c>
      <c r="B2051">
        <v>0.97934444444444402</v>
      </c>
      <c r="C2051">
        <v>0</v>
      </c>
      <c r="D2051">
        <v>0.79344444444444395</v>
      </c>
      <c r="O2051">
        <v>0.97934444444444402</v>
      </c>
      <c r="P2051">
        <v>0.79344444444444395</v>
      </c>
    </row>
    <row r="2052" spans="1:16" x14ac:dyDescent="0.3">
      <c r="A2052">
        <v>2051</v>
      </c>
      <c r="B2052">
        <v>0.98005079365079295</v>
      </c>
      <c r="C2052">
        <v>0</v>
      </c>
      <c r="D2052">
        <v>0.80050793650793595</v>
      </c>
      <c r="O2052">
        <v>0.98005079365079295</v>
      </c>
      <c r="P2052">
        <v>0.80050793650793595</v>
      </c>
    </row>
    <row r="2053" spans="1:16" x14ac:dyDescent="0.3">
      <c r="A2053">
        <v>2052</v>
      </c>
      <c r="B2053">
        <v>0.97980773809523802</v>
      </c>
      <c r="C2053">
        <v>0</v>
      </c>
      <c r="D2053">
        <v>0.79807738095238101</v>
      </c>
      <c r="O2053">
        <v>0.97980773809523802</v>
      </c>
      <c r="P2053">
        <v>0.79807738095238101</v>
      </c>
    </row>
    <row r="2054" spans="1:16" x14ac:dyDescent="0.3">
      <c r="A2054">
        <v>2053</v>
      </c>
      <c r="B2054">
        <v>0.97982023809523799</v>
      </c>
      <c r="C2054">
        <v>0</v>
      </c>
      <c r="D2054">
        <v>0.79820238095238005</v>
      </c>
      <c r="O2054">
        <v>0.97982023809523799</v>
      </c>
      <c r="P2054">
        <v>0.79820238095238005</v>
      </c>
    </row>
    <row r="2055" spans="1:16" x14ac:dyDescent="0.3">
      <c r="A2055">
        <v>2054</v>
      </c>
      <c r="B2055">
        <v>0.97993779761904698</v>
      </c>
      <c r="C2055">
        <v>0</v>
      </c>
      <c r="D2055">
        <v>0.79937797619047601</v>
      </c>
      <c r="O2055">
        <v>0.97993779761904698</v>
      </c>
      <c r="P2055">
        <v>0.79937797619047601</v>
      </c>
    </row>
    <row r="2056" spans="1:16" x14ac:dyDescent="0.3">
      <c r="A2056">
        <v>2055</v>
      </c>
      <c r="B2056">
        <v>0.98042986111111097</v>
      </c>
      <c r="C2056">
        <v>0</v>
      </c>
      <c r="D2056">
        <v>0.80429861111111101</v>
      </c>
      <c r="O2056">
        <v>0.98042986111111097</v>
      </c>
      <c r="P2056">
        <v>0.80429861111111101</v>
      </c>
    </row>
    <row r="2057" spans="1:16" x14ac:dyDescent="0.3">
      <c r="A2057">
        <v>2056</v>
      </c>
      <c r="B2057">
        <v>0.97993273809523795</v>
      </c>
      <c r="C2057">
        <v>0</v>
      </c>
      <c r="D2057">
        <v>0.79932738095237998</v>
      </c>
      <c r="O2057">
        <v>0.97993273809523795</v>
      </c>
      <c r="P2057">
        <v>0.79932738095237998</v>
      </c>
    </row>
    <row r="2058" spans="1:16" x14ac:dyDescent="0.3">
      <c r="A2058">
        <v>2057</v>
      </c>
      <c r="B2058">
        <v>0.97980634920634901</v>
      </c>
      <c r="C2058">
        <v>0</v>
      </c>
      <c r="D2058">
        <v>0.79806349206349203</v>
      </c>
      <c r="O2058">
        <v>0.97980634920634901</v>
      </c>
      <c r="P2058">
        <v>0.79806349206349203</v>
      </c>
    </row>
    <row r="2059" spans="1:16" x14ac:dyDescent="0.3">
      <c r="A2059">
        <v>2058</v>
      </c>
      <c r="B2059">
        <v>0.97836388888888803</v>
      </c>
      <c r="C2059">
        <v>0</v>
      </c>
      <c r="D2059">
        <v>0.783638888888888</v>
      </c>
      <c r="O2059">
        <v>0.97836388888888803</v>
      </c>
      <c r="P2059">
        <v>0.783638888888888</v>
      </c>
    </row>
    <row r="2060" spans="1:16" x14ac:dyDescent="0.3">
      <c r="A2060">
        <v>2059</v>
      </c>
      <c r="B2060">
        <v>0.97961587301587305</v>
      </c>
      <c r="C2060">
        <v>0</v>
      </c>
      <c r="D2060">
        <v>0.79615873015872995</v>
      </c>
      <c r="O2060">
        <v>0.97961587301587305</v>
      </c>
      <c r="P2060">
        <v>0.79615873015872995</v>
      </c>
    </row>
    <row r="2061" spans="1:16" x14ac:dyDescent="0.3">
      <c r="A2061">
        <v>2060</v>
      </c>
      <c r="B2061">
        <v>0.97968194444444401</v>
      </c>
      <c r="C2061">
        <v>0</v>
      </c>
      <c r="D2061">
        <v>0.79681944444444397</v>
      </c>
      <c r="O2061">
        <v>0.97968194444444401</v>
      </c>
      <c r="P2061">
        <v>0.79681944444444397</v>
      </c>
    </row>
    <row r="2062" spans="1:16" x14ac:dyDescent="0.3">
      <c r="A2062">
        <v>2061</v>
      </c>
      <c r="B2062">
        <v>0.97968194444444401</v>
      </c>
      <c r="C2062">
        <v>0</v>
      </c>
      <c r="D2062">
        <v>0.79681944444444397</v>
      </c>
      <c r="O2062">
        <v>0.97968194444444401</v>
      </c>
      <c r="P2062">
        <v>0.79681944444444397</v>
      </c>
    </row>
    <row r="2063" spans="1:16" x14ac:dyDescent="0.3">
      <c r="A2063">
        <v>2062</v>
      </c>
      <c r="B2063">
        <v>0.98034394841269801</v>
      </c>
      <c r="C2063">
        <v>0</v>
      </c>
      <c r="D2063">
        <v>0.80343948412698396</v>
      </c>
      <c r="O2063">
        <v>0.98034394841269801</v>
      </c>
      <c r="P2063">
        <v>0.80343948412698396</v>
      </c>
    </row>
    <row r="2064" spans="1:16" x14ac:dyDescent="0.3">
      <c r="A2064">
        <v>2063</v>
      </c>
      <c r="B2064">
        <v>0.97934861111111104</v>
      </c>
      <c r="C2064">
        <v>0</v>
      </c>
      <c r="D2064">
        <v>0.793486111111111</v>
      </c>
      <c r="O2064">
        <v>0.97934861111111104</v>
      </c>
      <c r="P2064">
        <v>0.793486111111111</v>
      </c>
    </row>
    <row r="2065" spans="1:16" x14ac:dyDescent="0.3">
      <c r="A2065">
        <v>2064</v>
      </c>
      <c r="B2065">
        <v>0.97845416666666596</v>
      </c>
      <c r="C2065">
        <v>0</v>
      </c>
      <c r="D2065">
        <v>0.78454166666666603</v>
      </c>
      <c r="O2065">
        <v>0.97845416666666596</v>
      </c>
      <c r="P2065">
        <v>0.78454166666666603</v>
      </c>
    </row>
    <row r="2066" spans="1:16" x14ac:dyDescent="0.3">
      <c r="A2066">
        <v>2065</v>
      </c>
      <c r="B2066">
        <v>0.97932916666666603</v>
      </c>
      <c r="C2066">
        <v>0</v>
      </c>
      <c r="D2066">
        <v>0.79329166666666595</v>
      </c>
      <c r="O2066">
        <v>0.97932916666666603</v>
      </c>
      <c r="P2066">
        <v>0.79329166666666595</v>
      </c>
    </row>
    <row r="2067" spans="1:16" x14ac:dyDescent="0.3">
      <c r="A2067">
        <v>2066</v>
      </c>
      <c r="B2067">
        <v>0.97910843253968205</v>
      </c>
      <c r="C2067">
        <v>0</v>
      </c>
      <c r="D2067">
        <v>0.79108432539682505</v>
      </c>
      <c r="O2067">
        <v>0.97910843253968205</v>
      </c>
      <c r="P2067">
        <v>0.79108432539682505</v>
      </c>
    </row>
    <row r="2068" spans="1:16" x14ac:dyDescent="0.3">
      <c r="A2068">
        <v>2067</v>
      </c>
      <c r="B2068">
        <v>0.97802686011904705</v>
      </c>
      <c r="C2068">
        <v>0</v>
      </c>
      <c r="D2068">
        <v>0.78026860119047603</v>
      </c>
      <c r="O2068">
        <v>0.97802686011904705</v>
      </c>
      <c r="P2068">
        <v>0.78026860119047603</v>
      </c>
    </row>
    <row r="2069" spans="1:16" x14ac:dyDescent="0.3">
      <c r="A2069">
        <v>2068</v>
      </c>
      <c r="B2069">
        <v>0.97712338789682496</v>
      </c>
      <c r="C2069">
        <v>0</v>
      </c>
      <c r="D2069">
        <v>0.77123387896825402</v>
      </c>
      <c r="O2069">
        <v>0.97712338789682496</v>
      </c>
      <c r="P2069">
        <v>0.77123387896825402</v>
      </c>
    </row>
    <row r="2070" spans="1:16" x14ac:dyDescent="0.3">
      <c r="A2070">
        <v>2069</v>
      </c>
      <c r="B2070">
        <v>0.52770317460317395</v>
      </c>
      <c r="C2070">
        <v>1</v>
      </c>
      <c r="D2070">
        <v>0.77703174603174596</v>
      </c>
      <c r="O2070">
        <v>0.52770317460317395</v>
      </c>
      <c r="P2070">
        <v>0.77703174603174596</v>
      </c>
    </row>
    <row r="2071" spans="1:16" x14ac:dyDescent="0.3">
      <c r="A2071">
        <v>2070</v>
      </c>
      <c r="B2071">
        <v>0.97952529761904705</v>
      </c>
      <c r="C2071">
        <v>0</v>
      </c>
      <c r="D2071">
        <v>0.79525297619047597</v>
      </c>
      <c r="O2071">
        <v>0.97952529761904705</v>
      </c>
      <c r="P2071">
        <v>0.79525297619047597</v>
      </c>
    </row>
    <row r="2072" spans="1:16" x14ac:dyDescent="0.3">
      <c r="A2072">
        <v>2071</v>
      </c>
      <c r="B2072">
        <v>0.97829246031745998</v>
      </c>
      <c r="C2072">
        <v>0</v>
      </c>
      <c r="D2072">
        <v>0.782924603174603</v>
      </c>
      <c r="O2072">
        <v>0.97829246031745998</v>
      </c>
      <c r="P2072">
        <v>0.782924603174603</v>
      </c>
    </row>
    <row r="2073" spans="1:16" x14ac:dyDescent="0.3">
      <c r="A2073">
        <v>2072</v>
      </c>
      <c r="B2073">
        <v>0.52946051587301501</v>
      </c>
      <c r="C2073">
        <v>1</v>
      </c>
      <c r="D2073">
        <v>0.79460515873015802</v>
      </c>
      <c r="O2073">
        <v>0.52946051587301501</v>
      </c>
      <c r="P2073">
        <v>0.79460515873015802</v>
      </c>
    </row>
    <row r="2074" spans="1:16" x14ac:dyDescent="0.3">
      <c r="A2074">
        <v>2073</v>
      </c>
      <c r="B2074">
        <v>0.97840694444444398</v>
      </c>
      <c r="C2074">
        <v>0</v>
      </c>
      <c r="D2074">
        <v>0.78406944444444404</v>
      </c>
      <c r="O2074">
        <v>0.97840694444444398</v>
      </c>
      <c r="P2074">
        <v>0.78406944444444404</v>
      </c>
    </row>
    <row r="2075" spans="1:16" x14ac:dyDescent="0.3">
      <c r="A2075">
        <v>2074</v>
      </c>
      <c r="B2075">
        <v>0.98056418650793598</v>
      </c>
      <c r="C2075">
        <v>0</v>
      </c>
      <c r="D2075">
        <v>0.80564186507936497</v>
      </c>
      <c r="O2075">
        <v>0.98056418650793598</v>
      </c>
      <c r="P2075">
        <v>0.80564186507936497</v>
      </c>
    </row>
    <row r="2076" spans="1:16" x14ac:dyDescent="0.3">
      <c r="A2076">
        <v>2075</v>
      </c>
      <c r="B2076">
        <v>0.97948382936507905</v>
      </c>
      <c r="C2076">
        <v>0</v>
      </c>
      <c r="D2076">
        <v>0.79483829365079295</v>
      </c>
      <c r="O2076">
        <v>0.97948382936507905</v>
      </c>
      <c r="P2076">
        <v>0.79483829365079295</v>
      </c>
    </row>
    <row r="2077" spans="1:16" x14ac:dyDescent="0.3">
      <c r="A2077">
        <v>2076</v>
      </c>
      <c r="B2077">
        <v>0.97848472222222205</v>
      </c>
      <c r="C2077">
        <v>0</v>
      </c>
      <c r="D2077">
        <v>0.78484722222222203</v>
      </c>
      <c r="O2077">
        <v>0.97848472222222205</v>
      </c>
      <c r="P2077">
        <v>0.78484722222222203</v>
      </c>
    </row>
    <row r="2078" spans="1:16" x14ac:dyDescent="0.3">
      <c r="A2078">
        <v>2077</v>
      </c>
      <c r="B2078">
        <v>0.97888025793650701</v>
      </c>
      <c r="C2078">
        <v>0</v>
      </c>
      <c r="D2078">
        <v>0.78880257936507903</v>
      </c>
      <c r="O2078">
        <v>0.97888025793650701</v>
      </c>
      <c r="P2078">
        <v>0.78880257936507903</v>
      </c>
    </row>
    <row r="2079" spans="1:16" x14ac:dyDescent="0.3">
      <c r="A2079">
        <v>2078</v>
      </c>
      <c r="B2079">
        <v>0.53033015873015799</v>
      </c>
      <c r="C2079">
        <v>1</v>
      </c>
      <c r="D2079">
        <v>0.80330158730158696</v>
      </c>
      <c r="O2079">
        <v>0.53033015873015799</v>
      </c>
      <c r="P2079">
        <v>0.80330158730158696</v>
      </c>
    </row>
    <row r="2080" spans="1:16" x14ac:dyDescent="0.3">
      <c r="A2080">
        <v>2079</v>
      </c>
      <c r="B2080">
        <v>0.529307242063492</v>
      </c>
      <c r="C2080">
        <v>1</v>
      </c>
      <c r="D2080">
        <v>0.79307242063492001</v>
      </c>
      <c r="O2080">
        <v>0.529307242063492</v>
      </c>
      <c r="P2080">
        <v>0.79307242063492001</v>
      </c>
    </row>
    <row r="2081" spans="1:16" x14ac:dyDescent="0.3">
      <c r="A2081">
        <v>2080</v>
      </c>
      <c r="B2081">
        <v>0.97826815476190399</v>
      </c>
      <c r="C2081">
        <v>0</v>
      </c>
      <c r="D2081">
        <v>0.78268154761904696</v>
      </c>
      <c r="O2081">
        <v>0.97826815476190399</v>
      </c>
      <c r="P2081">
        <v>0.78268154761904696</v>
      </c>
    </row>
    <row r="2082" spans="1:16" x14ac:dyDescent="0.3">
      <c r="A2082">
        <v>2081</v>
      </c>
      <c r="B2082">
        <v>0.97852698412698402</v>
      </c>
      <c r="C2082">
        <v>0</v>
      </c>
      <c r="D2082">
        <v>0.78526984126984101</v>
      </c>
      <c r="O2082">
        <v>0.97852698412698402</v>
      </c>
      <c r="P2082">
        <v>0.78526984126984101</v>
      </c>
    </row>
    <row r="2083" spans="1:16" x14ac:dyDescent="0.3">
      <c r="A2083">
        <v>2082</v>
      </c>
      <c r="B2083">
        <v>0.97874573412698396</v>
      </c>
      <c r="C2083">
        <v>0</v>
      </c>
      <c r="D2083">
        <v>0.78745734126984102</v>
      </c>
      <c r="O2083">
        <v>0.97874573412698396</v>
      </c>
      <c r="P2083">
        <v>0.78745734126984102</v>
      </c>
    </row>
    <row r="2084" spans="1:16" x14ac:dyDescent="0.3">
      <c r="A2084">
        <v>2083</v>
      </c>
      <c r="B2084">
        <v>0.97873670634920595</v>
      </c>
      <c r="C2084">
        <v>0</v>
      </c>
      <c r="D2084">
        <v>0.78736706349206298</v>
      </c>
      <c r="O2084">
        <v>0.97873670634920595</v>
      </c>
      <c r="P2084">
        <v>0.78736706349206298</v>
      </c>
    </row>
    <row r="2085" spans="1:16" x14ac:dyDescent="0.3">
      <c r="A2085">
        <v>2084</v>
      </c>
      <c r="B2085">
        <v>0.97894898313491996</v>
      </c>
      <c r="C2085">
        <v>0</v>
      </c>
      <c r="D2085">
        <v>0.78948983134920603</v>
      </c>
      <c r="O2085">
        <v>0.97894898313491996</v>
      </c>
      <c r="P2085">
        <v>0.78948983134920603</v>
      </c>
    </row>
    <row r="2086" spans="1:16" x14ac:dyDescent="0.3">
      <c r="A2086">
        <v>2085</v>
      </c>
      <c r="B2086">
        <v>0.98020932539682504</v>
      </c>
      <c r="C2086">
        <v>0</v>
      </c>
      <c r="D2086">
        <v>0.80209325396825304</v>
      </c>
      <c r="O2086">
        <v>0.98020932539682504</v>
      </c>
      <c r="P2086">
        <v>0.80209325396825304</v>
      </c>
    </row>
    <row r="2087" spans="1:16" x14ac:dyDescent="0.3">
      <c r="A2087">
        <v>2086</v>
      </c>
      <c r="B2087">
        <v>0.97974206349206305</v>
      </c>
      <c r="C2087">
        <v>0</v>
      </c>
      <c r="D2087">
        <v>0.79742063492063398</v>
      </c>
      <c r="O2087">
        <v>0.97974206349206305</v>
      </c>
      <c r="P2087">
        <v>0.79742063492063398</v>
      </c>
    </row>
    <row r="2088" spans="1:16" x14ac:dyDescent="0.3">
      <c r="A2088">
        <v>2087</v>
      </c>
      <c r="B2088">
        <v>0.979767063492063</v>
      </c>
      <c r="C2088">
        <v>0</v>
      </c>
      <c r="D2088">
        <v>0.79767063492063395</v>
      </c>
      <c r="O2088">
        <v>0.979767063492063</v>
      </c>
      <c r="P2088">
        <v>0.79767063492063395</v>
      </c>
    </row>
    <row r="2089" spans="1:16" x14ac:dyDescent="0.3">
      <c r="A2089">
        <v>2088</v>
      </c>
      <c r="B2089">
        <v>0.97867202380952301</v>
      </c>
      <c r="C2089">
        <v>0</v>
      </c>
      <c r="D2089">
        <v>0.78672023809523794</v>
      </c>
      <c r="O2089">
        <v>0.97867202380952301</v>
      </c>
      <c r="P2089">
        <v>0.78672023809523794</v>
      </c>
    </row>
    <row r="2090" spans="1:16" x14ac:dyDescent="0.3">
      <c r="A2090">
        <v>2089</v>
      </c>
      <c r="B2090">
        <v>0.98013710317460301</v>
      </c>
      <c r="C2090">
        <v>0</v>
      </c>
      <c r="D2090">
        <v>0.80137103174603097</v>
      </c>
      <c r="O2090">
        <v>0.98013710317460301</v>
      </c>
      <c r="P2090">
        <v>0.80137103174603097</v>
      </c>
    </row>
    <row r="2091" spans="1:16" x14ac:dyDescent="0.3">
      <c r="A2091">
        <v>2090</v>
      </c>
      <c r="B2091">
        <v>0.98100367063492</v>
      </c>
      <c r="C2091">
        <v>0</v>
      </c>
      <c r="D2091">
        <v>0.81003670634920599</v>
      </c>
      <c r="O2091">
        <v>0.98100367063492</v>
      </c>
      <c r="P2091">
        <v>0.81003670634920599</v>
      </c>
    </row>
    <row r="2092" spans="1:16" x14ac:dyDescent="0.3">
      <c r="A2092">
        <v>2091</v>
      </c>
      <c r="B2092">
        <v>0.97974206349206305</v>
      </c>
      <c r="C2092">
        <v>0</v>
      </c>
      <c r="D2092">
        <v>0.79742063492063398</v>
      </c>
      <c r="O2092">
        <v>0.97974206349206305</v>
      </c>
      <c r="P2092">
        <v>0.79742063492063398</v>
      </c>
    </row>
    <row r="2093" spans="1:16" x14ac:dyDescent="0.3">
      <c r="A2093">
        <v>2092</v>
      </c>
      <c r="B2093">
        <v>0.98040863095238096</v>
      </c>
      <c r="C2093">
        <v>0</v>
      </c>
      <c r="D2093">
        <v>0.804086309523809</v>
      </c>
      <c r="O2093">
        <v>0.98040863095238096</v>
      </c>
      <c r="P2093">
        <v>0.804086309523809</v>
      </c>
    </row>
    <row r="2094" spans="1:16" x14ac:dyDescent="0.3">
      <c r="A2094">
        <v>2093</v>
      </c>
      <c r="B2094">
        <v>0.97902658730158698</v>
      </c>
      <c r="C2094">
        <v>0</v>
      </c>
      <c r="D2094">
        <v>0.79026587301587203</v>
      </c>
      <c r="O2094">
        <v>0.97902658730158698</v>
      </c>
      <c r="P2094">
        <v>0.79026587301587203</v>
      </c>
    </row>
    <row r="2095" spans="1:16" x14ac:dyDescent="0.3">
      <c r="A2095">
        <v>2094</v>
      </c>
      <c r="B2095">
        <v>0.98028432539682497</v>
      </c>
      <c r="C2095">
        <v>0</v>
      </c>
      <c r="D2095">
        <v>0.80284325396825396</v>
      </c>
      <c r="O2095">
        <v>0.98028432539682497</v>
      </c>
      <c r="P2095">
        <v>0.80284325396825396</v>
      </c>
    </row>
    <row r="2096" spans="1:16" x14ac:dyDescent="0.3">
      <c r="A2096">
        <v>2095</v>
      </c>
      <c r="B2096">
        <v>0.97900823412698401</v>
      </c>
      <c r="C2096">
        <v>0</v>
      </c>
      <c r="D2096">
        <v>0.790082341269841</v>
      </c>
      <c r="O2096">
        <v>0.97900823412698401</v>
      </c>
      <c r="P2096">
        <v>0.790082341269841</v>
      </c>
    </row>
    <row r="2097" spans="1:16" x14ac:dyDescent="0.3">
      <c r="A2097">
        <v>2096</v>
      </c>
      <c r="B2097">
        <v>0.97901894841269799</v>
      </c>
      <c r="C2097">
        <v>0</v>
      </c>
      <c r="D2097">
        <v>0.79018948412698398</v>
      </c>
      <c r="O2097">
        <v>0.97901894841269799</v>
      </c>
      <c r="P2097">
        <v>0.79018948412698398</v>
      </c>
    </row>
    <row r="2098" spans="1:16" x14ac:dyDescent="0.3">
      <c r="A2098">
        <v>2097</v>
      </c>
      <c r="B2098">
        <v>0.97914573412698402</v>
      </c>
      <c r="C2098">
        <v>0</v>
      </c>
      <c r="D2098">
        <v>0.79145734126984102</v>
      </c>
      <c r="O2098">
        <v>0.97914573412698402</v>
      </c>
      <c r="P2098">
        <v>0.79145734126984102</v>
      </c>
    </row>
    <row r="2099" spans="1:16" x14ac:dyDescent="0.3">
      <c r="A2099">
        <v>2098</v>
      </c>
      <c r="B2099">
        <v>0.97911795634920595</v>
      </c>
      <c r="C2099">
        <v>0</v>
      </c>
      <c r="D2099">
        <v>0.79117956349206298</v>
      </c>
      <c r="O2099">
        <v>0.97911795634920595</v>
      </c>
      <c r="P2099">
        <v>0.79117956349206298</v>
      </c>
    </row>
    <row r="2100" spans="1:16" x14ac:dyDescent="0.3">
      <c r="A2100">
        <v>2099</v>
      </c>
      <c r="B2100">
        <v>0.97962192460317399</v>
      </c>
      <c r="C2100">
        <v>0</v>
      </c>
      <c r="D2100">
        <v>0.79621924603174599</v>
      </c>
      <c r="O2100">
        <v>0.97962192460317399</v>
      </c>
      <c r="P2100">
        <v>0.79621924603174599</v>
      </c>
    </row>
    <row r="2101" spans="1:16" x14ac:dyDescent="0.3">
      <c r="A2101">
        <v>2100</v>
      </c>
      <c r="B2101">
        <v>0.97964077380952297</v>
      </c>
      <c r="C2101">
        <v>0</v>
      </c>
      <c r="D2101">
        <v>0.79640773809523802</v>
      </c>
      <c r="O2101">
        <v>0.97964077380952297</v>
      </c>
      <c r="P2101">
        <v>0.79640773809523802</v>
      </c>
    </row>
    <row r="2102" spans="1:16" x14ac:dyDescent="0.3">
      <c r="A2102">
        <v>2101</v>
      </c>
      <c r="B2102">
        <v>0.97946269841269795</v>
      </c>
      <c r="C2102">
        <v>0</v>
      </c>
      <c r="D2102">
        <v>0.79462698412698396</v>
      </c>
      <c r="O2102">
        <v>0.97946269841269795</v>
      </c>
      <c r="P2102">
        <v>0.79462698412698396</v>
      </c>
    </row>
    <row r="2103" spans="1:16" x14ac:dyDescent="0.3">
      <c r="A2103">
        <v>2102</v>
      </c>
      <c r="B2103">
        <v>0.97895823412698402</v>
      </c>
      <c r="C2103">
        <v>0</v>
      </c>
      <c r="D2103">
        <v>0.78958234126984095</v>
      </c>
      <c r="O2103">
        <v>0.97895823412698402</v>
      </c>
      <c r="P2103">
        <v>0.78958234126984095</v>
      </c>
    </row>
    <row r="2104" spans="1:16" x14ac:dyDescent="0.3">
      <c r="A2104">
        <v>2103</v>
      </c>
      <c r="B2104">
        <v>0.97917351190476198</v>
      </c>
      <c r="C2104">
        <v>0</v>
      </c>
      <c r="D2104">
        <v>0.79173511904761895</v>
      </c>
      <c r="O2104">
        <v>0.97917351190476198</v>
      </c>
      <c r="P2104">
        <v>0.79173511904761895</v>
      </c>
    </row>
    <row r="2105" spans="1:16" x14ac:dyDescent="0.3">
      <c r="A2105">
        <v>2104</v>
      </c>
      <c r="B2105">
        <v>0.98039057539682495</v>
      </c>
      <c r="C2105">
        <v>0</v>
      </c>
      <c r="D2105">
        <v>0.80390575396825403</v>
      </c>
      <c r="O2105">
        <v>0.98039057539682495</v>
      </c>
      <c r="P2105">
        <v>0.80390575396825403</v>
      </c>
    </row>
    <row r="2106" spans="1:16" x14ac:dyDescent="0.3">
      <c r="A2106">
        <v>2105</v>
      </c>
      <c r="B2106">
        <v>0.97978164682539604</v>
      </c>
      <c r="C2106">
        <v>0</v>
      </c>
      <c r="D2106">
        <v>0.79781646825396801</v>
      </c>
      <c r="O2106">
        <v>0.97978164682539604</v>
      </c>
      <c r="P2106">
        <v>0.79781646825396801</v>
      </c>
    </row>
    <row r="2107" spans="1:16" x14ac:dyDescent="0.3">
      <c r="A2107">
        <v>2106</v>
      </c>
      <c r="B2107">
        <v>0.98112688492063405</v>
      </c>
      <c r="C2107">
        <v>0</v>
      </c>
      <c r="D2107">
        <v>0.81126884920634901</v>
      </c>
      <c r="O2107">
        <v>0.98112688492063405</v>
      </c>
      <c r="P2107">
        <v>0.81126884920634901</v>
      </c>
    </row>
    <row r="2108" spans="1:16" x14ac:dyDescent="0.3">
      <c r="A2108">
        <v>2107</v>
      </c>
      <c r="B2108">
        <v>0.98196359126984101</v>
      </c>
      <c r="C2108">
        <v>0</v>
      </c>
      <c r="D2108">
        <v>0.81963591269841196</v>
      </c>
      <c r="O2108">
        <v>0.98196359126984101</v>
      </c>
      <c r="P2108">
        <v>0.81963591269841196</v>
      </c>
    </row>
    <row r="2109" spans="1:16" x14ac:dyDescent="0.3">
      <c r="A2109">
        <v>2108</v>
      </c>
      <c r="B2109">
        <v>0.98189216269841195</v>
      </c>
      <c r="C2109">
        <v>0</v>
      </c>
      <c r="D2109">
        <v>0.81892162698412696</v>
      </c>
      <c r="O2109">
        <v>0.98189216269841195</v>
      </c>
      <c r="P2109">
        <v>0.81892162698412696</v>
      </c>
    </row>
    <row r="2110" spans="1:16" x14ac:dyDescent="0.3">
      <c r="A2110">
        <v>2109</v>
      </c>
      <c r="B2110">
        <v>0.98112688492063405</v>
      </c>
      <c r="C2110">
        <v>0</v>
      </c>
      <c r="D2110">
        <v>0.81126884920634901</v>
      </c>
      <c r="O2110">
        <v>0.98112688492063405</v>
      </c>
      <c r="P2110">
        <v>0.81126884920634901</v>
      </c>
    </row>
    <row r="2111" spans="1:16" x14ac:dyDescent="0.3">
      <c r="A2111">
        <v>2110</v>
      </c>
      <c r="B2111">
        <v>0.98002857142857103</v>
      </c>
      <c r="C2111">
        <v>0</v>
      </c>
      <c r="D2111">
        <v>0.80028571428571404</v>
      </c>
      <c r="O2111">
        <v>0.98002857142857103</v>
      </c>
      <c r="P2111">
        <v>0.80028571428571404</v>
      </c>
    </row>
    <row r="2112" spans="1:16" x14ac:dyDescent="0.3">
      <c r="A2112">
        <v>2111</v>
      </c>
      <c r="B2112">
        <v>0.97997857142857103</v>
      </c>
      <c r="C2112">
        <v>0</v>
      </c>
      <c r="D2112">
        <v>0.79978571428571399</v>
      </c>
      <c r="O2112">
        <v>0.97997857142857103</v>
      </c>
      <c r="P2112">
        <v>0.79978571428571399</v>
      </c>
    </row>
    <row r="2113" spans="1:16" x14ac:dyDescent="0.3">
      <c r="A2113">
        <v>2112</v>
      </c>
      <c r="B2113">
        <v>0.98029702380952299</v>
      </c>
      <c r="C2113">
        <v>0</v>
      </c>
      <c r="D2113">
        <v>0.80297023809523804</v>
      </c>
      <c r="O2113">
        <v>0.98029702380952299</v>
      </c>
      <c r="P2113">
        <v>0.80297023809523804</v>
      </c>
    </row>
    <row r="2114" spans="1:16" x14ac:dyDescent="0.3">
      <c r="A2114">
        <v>2113</v>
      </c>
      <c r="B2114">
        <v>0.98033869047619004</v>
      </c>
      <c r="C2114">
        <v>0</v>
      </c>
      <c r="D2114">
        <v>0.803386904761904</v>
      </c>
      <c r="O2114">
        <v>0.98033869047619004</v>
      </c>
      <c r="P2114">
        <v>0.803386904761904</v>
      </c>
    </row>
    <row r="2115" spans="1:16" x14ac:dyDescent="0.3">
      <c r="A2115">
        <v>2114</v>
      </c>
      <c r="B2115">
        <v>0.97965426587301496</v>
      </c>
      <c r="C2115">
        <v>0</v>
      </c>
      <c r="D2115">
        <v>0.79654265873015795</v>
      </c>
      <c r="O2115">
        <v>0.97965426587301496</v>
      </c>
      <c r="P2115">
        <v>0.79654265873015795</v>
      </c>
    </row>
    <row r="2116" spans="1:16" x14ac:dyDescent="0.3">
      <c r="A2116">
        <v>2115</v>
      </c>
      <c r="B2116">
        <v>0.98015119047619004</v>
      </c>
      <c r="C2116">
        <v>0</v>
      </c>
      <c r="D2116">
        <v>0.80151190476190404</v>
      </c>
      <c r="O2116">
        <v>0.98015119047619004</v>
      </c>
      <c r="P2116">
        <v>0.80151190476190404</v>
      </c>
    </row>
    <row r="2117" spans="1:16" x14ac:dyDescent="0.3">
      <c r="A2117">
        <v>2116</v>
      </c>
      <c r="B2117">
        <v>0.97890267857142799</v>
      </c>
      <c r="C2117">
        <v>0</v>
      </c>
      <c r="D2117">
        <v>0.78902678571428497</v>
      </c>
      <c r="O2117">
        <v>0.97890267857142799</v>
      </c>
      <c r="P2117">
        <v>0.78902678571428497</v>
      </c>
    </row>
    <row r="2118" spans="1:16" x14ac:dyDescent="0.3">
      <c r="A2118">
        <v>2117</v>
      </c>
      <c r="B2118">
        <v>0.98007390873015798</v>
      </c>
      <c r="C2118">
        <v>0</v>
      </c>
      <c r="D2118">
        <v>0.80073908730158705</v>
      </c>
      <c r="O2118">
        <v>0.98007390873015798</v>
      </c>
      <c r="P2118">
        <v>0.80073908730158705</v>
      </c>
    </row>
    <row r="2119" spans="1:16" x14ac:dyDescent="0.3">
      <c r="A2119">
        <v>2118</v>
      </c>
      <c r="B2119">
        <v>0.97890267857142799</v>
      </c>
      <c r="C2119">
        <v>0</v>
      </c>
      <c r="D2119">
        <v>0.78902678571428497</v>
      </c>
      <c r="O2119">
        <v>0.97890267857142799</v>
      </c>
      <c r="P2119">
        <v>0.78902678571428497</v>
      </c>
    </row>
    <row r="2120" spans="1:16" x14ac:dyDescent="0.3">
      <c r="A2120">
        <v>2119</v>
      </c>
      <c r="B2120">
        <v>0.98266011904761896</v>
      </c>
      <c r="C2120">
        <v>0</v>
      </c>
      <c r="D2120">
        <v>0.82660119047618996</v>
      </c>
      <c r="O2120">
        <v>0.98266011904761896</v>
      </c>
      <c r="P2120">
        <v>0.82660119047618996</v>
      </c>
    </row>
    <row r="2121" spans="1:16" x14ac:dyDescent="0.3">
      <c r="A2121">
        <v>2120</v>
      </c>
      <c r="B2121">
        <v>0.97887351190476102</v>
      </c>
      <c r="C2121">
        <v>0</v>
      </c>
      <c r="D2121">
        <v>0.78873511904761895</v>
      </c>
      <c r="O2121">
        <v>0.97887351190476102</v>
      </c>
      <c r="P2121">
        <v>0.78873511904761895</v>
      </c>
    </row>
    <row r="2122" spans="1:16" x14ac:dyDescent="0.3">
      <c r="A2122">
        <v>2121</v>
      </c>
      <c r="B2122">
        <v>0.98072767857142795</v>
      </c>
      <c r="C2122">
        <v>0</v>
      </c>
      <c r="D2122">
        <v>0.80727678571428496</v>
      </c>
      <c r="O2122">
        <v>0.98072767857142795</v>
      </c>
      <c r="P2122">
        <v>0.80727678571428496</v>
      </c>
    </row>
    <row r="2123" spans="1:16" x14ac:dyDescent="0.3">
      <c r="A2123">
        <v>2122</v>
      </c>
      <c r="B2123">
        <v>0.97952351190476195</v>
      </c>
      <c r="C2123">
        <v>0</v>
      </c>
      <c r="D2123">
        <v>0.79523511904761901</v>
      </c>
      <c r="O2123">
        <v>0.97952351190476195</v>
      </c>
      <c r="P2123">
        <v>0.79523511904761901</v>
      </c>
    </row>
    <row r="2124" spans="1:16" x14ac:dyDescent="0.3">
      <c r="A2124">
        <v>2123</v>
      </c>
      <c r="B2124">
        <v>0.97932400793650798</v>
      </c>
      <c r="C2124">
        <v>0</v>
      </c>
      <c r="D2124">
        <v>0.79324007936507901</v>
      </c>
      <c r="O2124">
        <v>0.97932400793650798</v>
      </c>
      <c r="P2124">
        <v>0.79324007936507901</v>
      </c>
    </row>
    <row r="2125" spans="1:16" x14ac:dyDescent="0.3">
      <c r="A2125">
        <v>2124</v>
      </c>
      <c r="B2125">
        <v>0.97974851190476198</v>
      </c>
      <c r="C2125">
        <v>0</v>
      </c>
      <c r="D2125">
        <v>0.79748511904761898</v>
      </c>
      <c r="O2125">
        <v>0.97974851190476198</v>
      </c>
      <c r="P2125">
        <v>0.79748511904761898</v>
      </c>
    </row>
    <row r="2126" spans="1:16" x14ac:dyDescent="0.3">
      <c r="A2126">
        <v>2125</v>
      </c>
      <c r="B2126">
        <v>0.98024017857142798</v>
      </c>
      <c r="C2126">
        <v>0</v>
      </c>
      <c r="D2126">
        <v>0.802401785714285</v>
      </c>
      <c r="O2126">
        <v>0.98024017857142798</v>
      </c>
      <c r="P2126">
        <v>0.802401785714285</v>
      </c>
    </row>
    <row r="2127" spans="1:16" x14ac:dyDescent="0.3">
      <c r="A2127">
        <v>2126</v>
      </c>
      <c r="B2127">
        <v>0.97998462301587297</v>
      </c>
      <c r="C2127">
        <v>0</v>
      </c>
      <c r="D2127">
        <v>0.79984623015873002</v>
      </c>
      <c r="O2127">
        <v>0.97998462301587297</v>
      </c>
      <c r="P2127">
        <v>0.79984623015873002</v>
      </c>
    </row>
    <row r="2128" spans="1:16" x14ac:dyDescent="0.3">
      <c r="A2128">
        <v>2127</v>
      </c>
      <c r="B2128">
        <v>0.97998462301587297</v>
      </c>
      <c r="C2128">
        <v>0</v>
      </c>
      <c r="D2128">
        <v>0.79984623015873002</v>
      </c>
      <c r="O2128">
        <v>0.97998462301587297</v>
      </c>
      <c r="P2128">
        <v>0.79984623015873002</v>
      </c>
    </row>
    <row r="2129" spans="1:16" x14ac:dyDescent="0.3">
      <c r="A2129">
        <v>2128</v>
      </c>
      <c r="B2129">
        <v>0.97979712301587296</v>
      </c>
      <c r="C2129">
        <v>0</v>
      </c>
      <c r="D2129">
        <v>0.79797123015872995</v>
      </c>
      <c r="O2129">
        <v>0.97979712301587296</v>
      </c>
      <c r="P2129">
        <v>0.79797123015872995</v>
      </c>
    </row>
    <row r="2130" spans="1:16" x14ac:dyDescent="0.3">
      <c r="A2130">
        <v>2129</v>
      </c>
      <c r="B2130">
        <v>0.97896428571428495</v>
      </c>
      <c r="C2130">
        <v>0</v>
      </c>
      <c r="D2130">
        <v>0.78964285714285698</v>
      </c>
      <c r="O2130">
        <v>0.97896428571428495</v>
      </c>
      <c r="P2130">
        <v>0.78964285714285698</v>
      </c>
    </row>
    <row r="2131" spans="1:16" x14ac:dyDescent="0.3">
      <c r="A2131">
        <v>2130</v>
      </c>
      <c r="B2131">
        <v>0.97945198412698398</v>
      </c>
      <c r="C2131">
        <v>0</v>
      </c>
      <c r="D2131">
        <v>0.79451984126984099</v>
      </c>
      <c r="O2131">
        <v>0.97945198412698398</v>
      </c>
      <c r="P2131">
        <v>0.79451984126984099</v>
      </c>
    </row>
    <row r="2132" spans="1:16" x14ac:dyDescent="0.3">
      <c r="A2132">
        <v>2131</v>
      </c>
      <c r="B2132">
        <v>0.97874960317460302</v>
      </c>
      <c r="C2132">
        <v>0</v>
      </c>
      <c r="D2132">
        <v>0.787496031746031</v>
      </c>
      <c r="O2132">
        <v>0.97874960317460302</v>
      </c>
      <c r="P2132">
        <v>0.787496031746031</v>
      </c>
    </row>
    <row r="2133" spans="1:16" x14ac:dyDescent="0.3">
      <c r="A2133">
        <v>2132</v>
      </c>
      <c r="B2133">
        <v>0.53036706349206297</v>
      </c>
      <c r="C2133">
        <v>1</v>
      </c>
      <c r="D2133">
        <v>0.80367063492063395</v>
      </c>
      <c r="O2133">
        <v>0.53036706349206297</v>
      </c>
      <c r="P2133">
        <v>0.80367063492063395</v>
      </c>
    </row>
    <row r="2134" spans="1:16" x14ac:dyDescent="0.3">
      <c r="A2134">
        <v>2133</v>
      </c>
      <c r="B2134">
        <v>0.98071676587301504</v>
      </c>
      <c r="C2134">
        <v>0</v>
      </c>
      <c r="D2134">
        <v>0.80716765873015806</v>
      </c>
      <c r="O2134">
        <v>0.98071676587301504</v>
      </c>
      <c r="P2134">
        <v>0.80716765873015806</v>
      </c>
    </row>
    <row r="2135" spans="1:16" x14ac:dyDescent="0.3">
      <c r="A2135">
        <v>2134</v>
      </c>
      <c r="B2135">
        <v>0.97783670634920605</v>
      </c>
      <c r="C2135">
        <v>0</v>
      </c>
      <c r="D2135">
        <v>0.77836706349206297</v>
      </c>
      <c r="O2135">
        <v>0.97783670634920605</v>
      </c>
      <c r="P2135">
        <v>0.77836706349206297</v>
      </c>
    </row>
    <row r="2136" spans="1:16" x14ac:dyDescent="0.3">
      <c r="A2136">
        <v>2135</v>
      </c>
      <c r="B2136">
        <v>0.97988601190476099</v>
      </c>
      <c r="C2136">
        <v>0</v>
      </c>
      <c r="D2136">
        <v>0.798860119047619</v>
      </c>
      <c r="O2136">
        <v>0.97988601190476099</v>
      </c>
      <c r="P2136">
        <v>0.798860119047619</v>
      </c>
    </row>
    <row r="2137" spans="1:16" x14ac:dyDescent="0.3">
      <c r="A2137">
        <v>2136</v>
      </c>
      <c r="B2137">
        <v>0.979659821428571</v>
      </c>
      <c r="C2137">
        <v>0</v>
      </c>
      <c r="D2137">
        <v>0.79659821428571398</v>
      </c>
      <c r="O2137">
        <v>0.979659821428571</v>
      </c>
      <c r="P2137">
        <v>0.79659821428571398</v>
      </c>
    </row>
    <row r="2138" spans="1:16" x14ac:dyDescent="0.3">
      <c r="A2138">
        <v>2137</v>
      </c>
      <c r="B2138">
        <v>0.98001428571428495</v>
      </c>
      <c r="C2138">
        <v>0</v>
      </c>
      <c r="D2138">
        <v>0.80014285714285704</v>
      </c>
      <c r="O2138">
        <v>0.98001428571428495</v>
      </c>
      <c r="P2138">
        <v>0.80014285714285704</v>
      </c>
    </row>
    <row r="2139" spans="1:16" x14ac:dyDescent="0.3">
      <c r="A2139">
        <v>2138</v>
      </c>
      <c r="B2139">
        <v>0.98001428571428495</v>
      </c>
      <c r="C2139">
        <v>0</v>
      </c>
      <c r="D2139">
        <v>0.80014285714285704</v>
      </c>
      <c r="O2139">
        <v>0.98001428571428495</v>
      </c>
      <c r="P2139">
        <v>0.80014285714285704</v>
      </c>
    </row>
    <row r="2140" spans="1:16" x14ac:dyDescent="0.3">
      <c r="A2140">
        <v>2139</v>
      </c>
      <c r="B2140">
        <v>0.97916567460317405</v>
      </c>
      <c r="C2140">
        <v>0</v>
      </c>
      <c r="D2140">
        <v>0.79165674603174596</v>
      </c>
      <c r="O2140">
        <v>0.97916567460317405</v>
      </c>
      <c r="P2140">
        <v>0.79165674603174596</v>
      </c>
    </row>
    <row r="2141" spans="1:16" x14ac:dyDescent="0.3">
      <c r="A2141">
        <v>2140</v>
      </c>
      <c r="B2141">
        <v>0.97986507936507905</v>
      </c>
      <c r="C2141">
        <v>0</v>
      </c>
      <c r="D2141">
        <v>0.79865079365079295</v>
      </c>
      <c r="O2141">
        <v>0.97986507936507905</v>
      </c>
      <c r="P2141">
        <v>0.79865079365079295</v>
      </c>
    </row>
    <row r="2142" spans="1:16" x14ac:dyDescent="0.3">
      <c r="A2142">
        <v>2141</v>
      </c>
      <c r="B2142">
        <v>0.97986507936507905</v>
      </c>
      <c r="C2142">
        <v>0</v>
      </c>
      <c r="D2142">
        <v>0.79865079365079295</v>
      </c>
      <c r="O2142">
        <v>0.97986507936507905</v>
      </c>
      <c r="P2142">
        <v>0.79865079365079295</v>
      </c>
    </row>
    <row r="2143" spans="1:16" x14ac:dyDescent="0.3">
      <c r="A2143">
        <v>2142</v>
      </c>
      <c r="B2143">
        <v>0.97884672619047597</v>
      </c>
      <c r="C2143">
        <v>0</v>
      </c>
      <c r="D2143">
        <v>0.78846726190476102</v>
      </c>
      <c r="O2143">
        <v>0.97884672619047597</v>
      </c>
      <c r="P2143">
        <v>0.78846726190476102</v>
      </c>
    </row>
    <row r="2144" spans="1:16" x14ac:dyDescent="0.3">
      <c r="A2144">
        <v>2143</v>
      </c>
      <c r="B2144">
        <v>0.97993849206349204</v>
      </c>
      <c r="C2144">
        <v>0</v>
      </c>
      <c r="D2144">
        <v>0.79938492063491995</v>
      </c>
      <c r="O2144">
        <v>0.97993849206349204</v>
      </c>
      <c r="P2144">
        <v>0.79938492063491995</v>
      </c>
    </row>
    <row r="2145" spans="1:16" x14ac:dyDescent="0.3">
      <c r="A2145">
        <v>2144</v>
      </c>
      <c r="B2145">
        <v>0.97959226190476101</v>
      </c>
      <c r="C2145">
        <v>0</v>
      </c>
      <c r="D2145">
        <v>0.79592261904761896</v>
      </c>
      <c r="O2145">
        <v>0.97959226190476101</v>
      </c>
      <c r="P2145">
        <v>0.79592261904761896</v>
      </c>
    </row>
    <row r="2146" spans="1:16" x14ac:dyDescent="0.3">
      <c r="A2146">
        <v>2145</v>
      </c>
      <c r="B2146">
        <v>0.97984712301587296</v>
      </c>
      <c r="C2146">
        <v>0</v>
      </c>
      <c r="D2146">
        <v>0.79847123015873001</v>
      </c>
      <c r="O2146">
        <v>0.97984712301587296</v>
      </c>
      <c r="P2146">
        <v>0.79847123015873001</v>
      </c>
    </row>
    <row r="2147" spans="1:16" x14ac:dyDescent="0.3">
      <c r="A2147">
        <v>2146</v>
      </c>
      <c r="B2147">
        <v>0.98005168650793595</v>
      </c>
      <c r="C2147">
        <v>0</v>
      </c>
      <c r="D2147">
        <v>0.80051686507936504</v>
      </c>
      <c r="O2147">
        <v>0.98005168650793595</v>
      </c>
      <c r="P2147">
        <v>0.80051686507936504</v>
      </c>
    </row>
    <row r="2148" spans="1:16" x14ac:dyDescent="0.3">
      <c r="A2148">
        <v>2147</v>
      </c>
      <c r="B2148">
        <v>0.97899206349206302</v>
      </c>
      <c r="C2148">
        <v>0</v>
      </c>
      <c r="D2148">
        <v>0.78992063492063402</v>
      </c>
      <c r="O2148">
        <v>0.97899206349206302</v>
      </c>
      <c r="P2148">
        <v>0.78992063492063402</v>
      </c>
    </row>
    <row r="2149" spans="1:16" x14ac:dyDescent="0.3">
      <c r="A2149">
        <v>2148</v>
      </c>
      <c r="B2149">
        <v>0.97889781746031701</v>
      </c>
      <c r="C2149">
        <v>0</v>
      </c>
      <c r="D2149">
        <v>0.78897817460317399</v>
      </c>
      <c r="O2149">
        <v>0.97889781746031701</v>
      </c>
      <c r="P2149">
        <v>0.78897817460317399</v>
      </c>
    </row>
    <row r="2150" spans="1:16" x14ac:dyDescent="0.3">
      <c r="A2150">
        <v>2149</v>
      </c>
      <c r="B2150">
        <v>0.97898839285714201</v>
      </c>
      <c r="C2150">
        <v>0</v>
      </c>
      <c r="D2150">
        <v>0.78988392857142797</v>
      </c>
      <c r="O2150">
        <v>0.97898839285714201</v>
      </c>
      <c r="P2150">
        <v>0.78988392857142797</v>
      </c>
    </row>
    <row r="2151" spans="1:16" x14ac:dyDescent="0.3">
      <c r="A2151">
        <v>2150</v>
      </c>
      <c r="B2151">
        <v>0.98192152777777697</v>
      </c>
      <c r="C2151">
        <v>0</v>
      </c>
      <c r="D2151">
        <v>0.81921527777777703</v>
      </c>
      <c r="O2151">
        <v>0.98192152777777697</v>
      </c>
      <c r="P2151">
        <v>0.81921527777777703</v>
      </c>
    </row>
    <row r="2152" spans="1:16" x14ac:dyDescent="0.3">
      <c r="A2152">
        <v>2151</v>
      </c>
      <c r="B2152">
        <v>0.97961954365079296</v>
      </c>
      <c r="C2152">
        <v>0</v>
      </c>
      <c r="D2152">
        <v>0.79619543650793601</v>
      </c>
      <c r="O2152">
        <v>0.97961954365079296</v>
      </c>
      <c r="P2152">
        <v>0.79619543650793601</v>
      </c>
    </row>
    <row r="2153" spans="1:16" x14ac:dyDescent="0.3">
      <c r="A2153">
        <v>2152</v>
      </c>
      <c r="B2153">
        <v>0.98027876984126905</v>
      </c>
      <c r="C2153">
        <v>0</v>
      </c>
      <c r="D2153">
        <v>0.80278769841269804</v>
      </c>
      <c r="O2153">
        <v>0.98027876984126905</v>
      </c>
      <c r="P2153">
        <v>0.80278769841269804</v>
      </c>
    </row>
    <row r="2154" spans="1:16" x14ac:dyDescent="0.3">
      <c r="A2154">
        <v>2153</v>
      </c>
      <c r="B2154">
        <v>0.97933234126984103</v>
      </c>
      <c r="C2154">
        <v>0</v>
      </c>
      <c r="D2154">
        <v>0.793323412698412</v>
      </c>
      <c r="O2154">
        <v>0.97933234126984103</v>
      </c>
      <c r="P2154">
        <v>0.793323412698412</v>
      </c>
    </row>
    <row r="2155" spans="1:16" x14ac:dyDescent="0.3">
      <c r="A2155">
        <v>2154</v>
      </c>
      <c r="B2155">
        <v>0.97961984126984103</v>
      </c>
      <c r="C2155">
        <v>0</v>
      </c>
      <c r="D2155">
        <v>0.79619841269841196</v>
      </c>
      <c r="O2155">
        <v>0.97961984126984103</v>
      </c>
      <c r="P2155">
        <v>0.79619841269841196</v>
      </c>
    </row>
    <row r="2156" spans="1:16" x14ac:dyDescent="0.3">
      <c r="A2156">
        <v>2155</v>
      </c>
      <c r="B2156">
        <v>0.97852073412698404</v>
      </c>
      <c r="C2156">
        <v>0</v>
      </c>
      <c r="D2156">
        <v>0.78520734126984104</v>
      </c>
      <c r="O2156">
        <v>0.97852073412698404</v>
      </c>
      <c r="P2156">
        <v>0.78520734126984104</v>
      </c>
    </row>
    <row r="2157" spans="1:16" x14ac:dyDescent="0.3">
      <c r="A2157">
        <v>2156</v>
      </c>
      <c r="B2157">
        <v>0.97958184523809499</v>
      </c>
      <c r="C2157">
        <v>0</v>
      </c>
      <c r="D2157">
        <v>0.79581845238095195</v>
      </c>
      <c r="O2157">
        <v>0.97958184523809499</v>
      </c>
      <c r="P2157">
        <v>0.79581845238095195</v>
      </c>
    </row>
    <row r="2158" spans="1:16" x14ac:dyDescent="0.3">
      <c r="A2158">
        <v>2157</v>
      </c>
      <c r="B2158">
        <v>0.53046557539682504</v>
      </c>
      <c r="C2158">
        <v>1</v>
      </c>
      <c r="D2158">
        <v>0.80465575396825395</v>
      </c>
      <c r="O2158">
        <v>0.53046557539682504</v>
      </c>
      <c r="P2158">
        <v>0.80465575396825395</v>
      </c>
    </row>
    <row r="2159" spans="1:16" x14ac:dyDescent="0.3">
      <c r="A2159">
        <v>2158</v>
      </c>
      <c r="B2159">
        <v>0.97941259920634904</v>
      </c>
      <c r="C2159">
        <v>0</v>
      </c>
      <c r="D2159">
        <v>0.79412599206349199</v>
      </c>
      <c r="O2159">
        <v>0.97941259920634904</v>
      </c>
      <c r="P2159">
        <v>0.79412599206349199</v>
      </c>
    </row>
    <row r="2160" spans="1:16" x14ac:dyDescent="0.3">
      <c r="A2160">
        <v>2159</v>
      </c>
      <c r="B2160">
        <v>0.97998095238095195</v>
      </c>
      <c r="C2160">
        <v>0</v>
      </c>
      <c r="D2160">
        <v>0.79980952380952297</v>
      </c>
      <c r="O2160">
        <v>0.97998095238095195</v>
      </c>
      <c r="P2160">
        <v>0.79980952380952297</v>
      </c>
    </row>
    <row r="2161" spans="1:16" x14ac:dyDescent="0.3">
      <c r="A2161">
        <v>2160</v>
      </c>
      <c r="B2161">
        <v>0.98006884920634896</v>
      </c>
      <c r="C2161">
        <v>0</v>
      </c>
      <c r="D2161">
        <v>0.80068849206349202</v>
      </c>
      <c r="O2161">
        <v>0.98006884920634896</v>
      </c>
      <c r="P2161">
        <v>0.80068849206349202</v>
      </c>
    </row>
    <row r="2162" spans="1:16" x14ac:dyDescent="0.3">
      <c r="A2162">
        <v>2161</v>
      </c>
      <c r="B2162">
        <v>0.97849295634920597</v>
      </c>
      <c r="C2162">
        <v>0</v>
      </c>
      <c r="D2162">
        <v>0.784929563492063</v>
      </c>
      <c r="O2162">
        <v>0.97849295634920597</v>
      </c>
      <c r="P2162">
        <v>0.784929563492063</v>
      </c>
    </row>
    <row r="2163" spans="1:16" x14ac:dyDescent="0.3">
      <c r="A2163">
        <v>2162</v>
      </c>
      <c r="B2163">
        <v>0.97818926091269798</v>
      </c>
      <c r="C2163">
        <v>0</v>
      </c>
      <c r="D2163">
        <v>0.781892609126984</v>
      </c>
      <c r="O2163">
        <v>0.97818926091269798</v>
      </c>
      <c r="P2163">
        <v>0.781892609126984</v>
      </c>
    </row>
    <row r="2164" spans="1:16" x14ac:dyDescent="0.3">
      <c r="A2164">
        <v>2163</v>
      </c>
      <c r="B2164">
        <v>0.52915476190476196</v>
      </c>
      <c r="C2164">
        <v>1</v>
      </c>
      <c r="D2164">
        <v>0.79154761904761906</v>
      </c>
      <c r="O2164">
        <v>0.52915476190476196</v>
      </c>
      <c r="P2164">
        <v>0.79154761904761906</v>
      </c>
    </row>
    <row r="2165" spans="1:16" x14ac:dyDescent="0.3">
      <c r="A2165">
        <v>2164</v>
      </c>
      <c r="B2165">
        <v>0.97736319444444397</v>
      </c>
      <c r="C2165">
        <v>0</v>
      </c>
      <c r="D2165">
        <v>0.77363194444444405</v>
      </c>
      <c r="O2165">
        <v>0.97736319444444397</v>
      </c>
      <c r="P2165">
        <v>0.77363194444444405</v>
      </c>
    </row>
    <row r="2166" spans="1:16" x14ac:dyDescent="0.3">
      <c r="A2166">
        <v>2165</v>
      </c>
      <c r="B2166">
        <v>0.97775297619047596</v>
      </c>
      <c r="C2166">
        <v>0</v>
      </c>
      <c r="D2166">
        <v>0.77752976190476097</v>
      </c>
      <c r="O2166">
        <v>0.97775297619047596</v>
      </c>
      <c r="P2166">
        <v>0.77752976190476097</v>
      </c>
    </row>
    <row r="2167" spans="1:16" x14ac:dyDescent="0.3">
      <c r="A2167">
        <v>2166</v>
      </c>
      <c r="B2167">
        <v>0.97889831349206302</v>
      </c>
      <c r="C2167">
        <v>0</v>
      </c>
      <c r="D2167">
        <v>0.78898313492063399</v>
      </c>
      <c r="O2167">
        <v>0.97889831349206302</v>
      </c>
      <c r="P2167">
        <v>0.78898313492063399</v>
      </c>
    </row>
    <row r="2168" spans="1:16" x14ac:dyDescent="0.3">
      <c r="A2168">
        <v>2167</v>
      </c>
      <c r="B2168">
        <v>0.98038392857142798</v>
      </c>
      <c r="C2168">
        <v>0</v>
      </c>
      <c r="D2168">
        <v>0.80383928571428498</v>
      </c>
      <c r="O2168">
        <v>0.98038392857142798</v>
      </c>
      <c r="P2168">
        <v>0.80383928571428498</v>
      </c>
    </row>
    <row r="2169" spans="1:16" x14ac:dyDescent="0.3">
      <c r="A2169">
        <v>2168</v>
      </c>
      <c r="B2169">
        <v>0.97819494047619004</v>
      </c>
      <c r="C2169">
        <v>0</v>
      </c>
      <c r="D2169">
        <v>0.781949404761904</v>
      </c>
      <c r="O2169">
        <v>0.97819494047619004</v>
      </c>
      <c r="P2169">
        <v>0.781949404761904</v>
      </c>
    </row>
    <row r="2170" spans="1:16" x14ac:dyDescent="0.3">
      <c r="A2170">
        <v>2169</v>
      </c>
      <c r="B2170">
        <v>0.52972755456349196</v>
      </c>
      <c r="C2170">
        <v>1</v>
      </c>
      <c r="D2170">
        <v>0.79727554563491998</v>
      </c>
      <c r="O2170">
        <v>0.52972755456349196</v>
      </c>
      <c r="P2170">
        <v>0.79727554563491998</v>
      </c>
    </row>
    <row r="2171" spans="1:16" x14ac:dyDescent="0.3">
      <c r="A2171">
        <v>2170</v>
      </c>
      <c r="B2171">
        <v>0.978945535714285</v>
      </c>
      <c r="C2171">
        <v>0</v>
      </c>
      <c r="D2171">
        <v>0.78945535714285697</v>
      </c>
      <c r="O2171">
        <v>0.978945535714285</v>
      </c>
      <c r="P2171">
        <v>0.78945535714285697</v>
      </c>
    </row>
    <row r="2172" spans="1:16" x14ac:dyDescent="0.3">
      <c r="A2172">
        <v>2171</v>
      </c>
      <c r="B2172">
        <v>0.979098313492063</v>
      </c>
      <c r="C2172">
        <v>0</v>
      </c>
      <c r="D2172">
        <v>0.79098313492063399</v>
      </c>
      <c r="O2172">
        <v>0.979098313492063</v>
      </c>
      <c r="P2172">
        <v>0.79098313492063399</v>
      </c>
    </row>
    <row r="2173" spans="1:16" x14ac:dyDescent="0.3">
      <c r="A2173">
        <v>2172</v>
      </c>
      <c r="B2173">
        <v>0.52902341269841202</v>
      </c>
      <c r="C2173">
        <v>1</v>
      </c>
      <c r="D2173">
        <v>0.79023412698412698</v>
      </c>
      <c r="O2173">
        <v>0.52902341269841202</v>
      </c>
      <c r="P2173">
        <v>0.79023412698412698</v>
      </c>
    </row>
    <row r="2174" spans="1:16" x14ac:dyDescent="0.3">
      <c r="A2174">
        <v>2173</v>
      </c>
      <c r="B2174">
        <v>0.97878125000000005</v>
      </c>
      <c r="C2174">
        <v>0</v>
      </c>
      <c r="D2174">
        <v>0.78781250000000003</v>
      </c>
      <c r="O2174">
        <v>0.97878125000000005</v>
      </c>
      <c r="P2174">
        <v>0.78781250000000003</v>
      </c>
    </row>
    <row r="2175" spans="1:16" x14ac:dyDescent="0.3">
      <c r="A2175">
        <v>2174</v>
      </c>
      <c r="B2175">
        <v>0.97896875000000005</v>
      </c>
      <c r="C2175">
        <v>0</v>
      </c>
      <c r="D2175">
        <v>0.78968749999999999</v>
      </c>
      <c r="O2175">
        <v>0.97896875000000005</v>
      </c>
      <c r="P2175">
        <v>0.78968749999999999</v>
      </c>
    </row>
    <row r="2176" spans="1:16" x14ac:dyDescent="0.3">
      <c r="A2176">
        <v>2175</v>
      </c>
      <c r="B2176">
        <v>0.98014920634920599</v>
      </c>
      <c r="C2176">
        <v>0</v>
      </c>
      <c r="D2176">
        <v>0.80149206349206303</v>
      </c>
      <c r="O2176">
        <v>0.98014920634920599</v>
      </c>
      <c r="P2176">
        <v>0.80149206349206303</v>
      </c>
    </row>
    <row r="2177" spans="1:16" x14ac:dyDescent="0.3">
      <c r="A2177">
        <v>2176</v>
      </c>
      <c r="B2177">
        <v>0.52916964285714196</v>
      </c>
      <c r="C2177">
        <v>1</v>
      </c>
      <c r="D2177">
        <v>0.79169642857142797</v>
      </c>
      <c r="O2177">
        <v>0.52916964285714196</v>
      </c>
      <c r="P2177">
        <v>0.79169642857142797</v>
      </c>
    </row>
    <row r="2178" spans="1:16" x14ac:dyDescent="0.3">
      <c r="A2178">
        <v>2177</v>
      </c>
      <c r="B2178">
        <v>0.98014920634920599</v>
      </c>
      <c r="C2178">
        <v>0</v>
      </c>
      <c r="D2178">
        <v>0.80149206349206303</v>
      </c>
      <c r="O2178">
        <v>0.98014920634920599</v>
      </c>
      <c r="P2178">
        <v>0.80149206349206303</v>
      </c>
    </row>
    <row r="2179" spans="1:16" x14ac:dyDescent="0.3">
      <c r="A2179">
        <v>2178</v>
      </c>
      <c r="B2179">
        <v>0.97850099206349195</v>
      </c>
      <c r="C2179">
        <v>0</v>
      </c>
      <c r="D2179">
        <v>0.78500992063492003</v>
      </c>
      <c r="O2179">
        <v>0.97850099206349195</v>
      </c>
      <c r="P2179">
        <v>0.78500992063492003</v>
      </c>
    </row>
    <row r="2180" spans="1:16" x14ac:dyDescent="0.3">
      <c r="A2180">
        <v>2179</v>
      </c>
      <c r="B2180">
        <v>0.53014434523809495</v>
      </c>
      <c r="C2180">
        <v>1</v>
      </c>
      <c r="D2180">
        <v>0.80144345238095205</v>
      </c>
      <c r="O2180">
        <v>0.53014434523809495</v>
      </c>
      <c r="P2180">
        <v>0.80144345238095205</v>
      </c>
    </row>
    <row r="2181" spans="1:16" x14ac:dyDescent="0.3">
      <c r="A2181">
        <v>2180</v>
      </c>
      <c r="B2181">
        <v>0.97690265376984098</v>
      </c>
      <c r="C2181">
        <v>0</v>
      </c>
      <c r="D2181">
        <v>0.769026537698412</v>
      </c>
      <c r="O2181">
        <v>0.97690265376984098</v>
      </c>
      <c r="P2181">
        <v>0.769026537698412</v>
      </c>
    </row>
    <row r="2182" spans="1:16" x14ac:dyDescent="0.3">
      <c r="A2182">
        <v>2181</v>
      </c>
      <c r="B2182">
        <v>0.52824444444444396</v>
      </c>
      <c r="C2182">
        <v>1</v>
      </c>
      <c r="D2182">
        <v>0.78244444444444405</v>
      </c>
      <c r="O2182">
        <v>0.52824444444444396</v>
      </c>
      <c r="P2182">
        <v>0.78244444444444405</v>
      </c>
    </row>
    <row r="2183" spans="1:16" x14ac:dyDescent="0.3">
      <c r="A2183">
        <v>2182</v>
      </c>
      <c r="B2183">
        <v>0.52918070436507902</v>
      </c>
      <c r="C2183">
        <v>1</v>
      </c>
      <c r="D2183">
        <v>0.79180704365079302</v>
      </c>
      <c r="O2183">
        <v>0.52918070436507902</v>
      </c>
      <c r="P2183">
        <v>0.79180704365079302</v>
      </c>
    </row>
    <row r="2184" spans="1:16" x14ac:dyDescent="0.3">
      <c r="A2184">
        <v>2183</v>
      </c>
      <c r="B2184">
        <v>0.97862192460317399</v>
      </c>
      <c r="C2184">
        <v>0</v>
      </c>
      <c r="D2184">
        <v>0.78621924603174598</v>
      </c>
      <c r="O2184">
        <v>0.97862192460317399</v>
      </c>
      <c r="P2184">
        <v>0.78621924603174598</v>
      </c>
    </row>
    <row r="2185" spans="1:16" x14ac:dyDescent="0.3">
      <c r="A2185">
        <v>2184</v>
      </c>
      <c r="B2185">
        <v>0.52967028769841196</v>
      </c>
      <c r="C2185">
        <v>1</v>
      </c>
      <c r="D2185">
        <v>0.79670287698412701</v>
      </c>
      <c r="O2185">
        <v>0.52967028769841196</v>
      </c>
      <c r="P2185">
        <v>0.79670287698412701</v>
      </c>
    </row>
    <row r="2186" spans="1:16" x14ac:dyDescent="0.3">
      <c r="A2186">
        <v>2185</v>
      </c>
      <c r="B2186">
        <v>0.52979623015873001</v>
      </c>
      <c r="C2186">
        <v>1</v>
      </c>
      <c r="D2186">
        <v>0.79796230158730097</v>
      </c>
      <c r="O2186">
        <v>0.52979623015873001</v>
      </c>
      <c r="P2186">
        <v>0.79796230158730097</v>
      </c>
    </row>
    <row r="2187" spans="1:16" x14ac:dyDescent="0.3">
      <c r="A2187">
        <v>2186</v>
      </c>
      <c r="B2187">
        <v>0.97958402777777698</v>
      </c>
      <c r="C2187">
        <v>0</v>
      </c>
      <c r="D2187">
        <v>0.79584027777777699</v>
      </c>
      <c r="O2187">
        <v>0.97958402777777698</v>
      </c>
      <c r="P2187">
        <v>0.79584027777777699</v>
      </c>
    </row>
    <row r="2188" spans="1:16" x14ac:dyDescent="0.3">
      <c r="A2188">
        <v>2187</v>
      </c>
      <c r="B2188">
        <v>0.38080267857142802</v>
      </c>
      <c r="C2188">
        <v>2</v>
      </c>
      <c r="D2188">
        <v>0.80802678571428499</v>
      </c>
      <c r="O2188">
        <v>0.38080267857142802</v>
      </c>
      <c r="P2188">
        <v>0.80802678571428499</v>
      </c>
    </row>
    <row r="2189" spans="1:16" x14ac:dyDescent="0.3">
      <c r="A2189">
        <v>2188</v>
      </c>
      <c r="B2189">
        <v>0.52938826884920598</v>
      </c>
      <c r="C2189">
        <v>1</v>
      </c>
      <c r="D2189">
        <v>0.793882688492063</v>
      </c>
      <c r="O2189">
        <v>0.52938826884920598</v>
      </c>
      <c r="P2189">
        <v>0.793882688492063</v>
      </c>
    </row>
    <row r="2190" spans="1:16" x14ac:dyDescent="0.3">
      <c r="A2190">
        <v>2189</v>
      </c>
      <c r="B2190">
        <v>0.97998412698412696</v>
      </c>
      <c r="C2190">
        <v>0</v>
      </c>
      <c r="D2190">
        <v>0.79984126984126902</v>
      </c>
      <c r="O2190">
        <v>0.97998412698412696</v>
      </c>
      <c r="P2190">
        <v>0.79984126984126902</v>
      </c>
    </row>
    <row r="2191" spans="1:16" x14ac:dyDescent="0.3">
      <c r="A2191">
        <v>2190</v>
      </c>
      <c r="B2191">
        <v>0.52924117063492004</v>
      </c>
      <c r="C2191">
        <v>1</v>
      </c>
      <c r="D2191">
        <v>0.79241170634920599</v>
      </c>
      <c r="O2191">
        <v>0.52924117063492004</v>
      </c>
      <c r="P2191">
        <v>0.79241170634920599</v>
      </c>
    </row>
    <row r="2192" spans="1:16" x14ac:dyDescent="0.3">
      <c r="A2192">
        <v>2191</v>
      </c>
      <c r="B2192">
        <v>0.97946220238095205</v>
      </c>
      <c r="C2192">
        <v>0</v>
      </c>
      <c r="D2192">
        <v>0.79462202380952296</v>
      </c>
      <c r="O2192">
        <v>0.97946220238095205</v>
      </c>
      <c r="P2192">
        <v>0.79462202380952296</v>
      </c>
    </row>
    <row r="2193" spans="1:16" x14ac:dyDescent="0.3">
      <c r="A2193">
        <v>2192</v>
      </c>
      <c r="B2193">
        <v>0.97943194444444404</v>
      </c>
      <c r="C2193">
        <v>0</v>
      </c>
      <c r="D2193">
        <v>0.79431944444444402</v>
      </c>
      <c r="O2193">
        <v>0.97943194444444404</v>
      </c>
      <c r="P2193">
        <v>0.79431944444444402</v>
      </c>
    </row>
    <row r="2194" spans="1:16" x14ac:dyDescent="0.3">
      <c r="A2194">
        <v>2193</v>
      </c>
      <c r="B2194">
        <v>0.97818687996031695</v>
      </c>
      <c r="C2194">
        <v>0</v>
      </c>
      <c r="D2194">
        <v>0.78186879960317401</v>
      </c>
      <c r="O2194">
        <v>0.97818687996031695</v>
      </c>
      <c r="P2194">
        <v>0.78186879960317401</v>
      </c>
    </row>
    <row r="2195" spans="1:16" x14ac:dyDescent="0.3">
      <c r="A2195">
        <v>2194</v>
      </c>
      <c r="B2195">
        <v>0.97924345238095201</v>
      </c>
      <c r="C2195">
        <v>0</v>
      </c>
      <c r="D2195">
        <v>0.79243452380952295</v>
      </c>
      <c r="O2195">
        <v>0.97924345238095201</v>
      </c>
      <c r="P2195">
        <v>0.79243452380952295</v>
      </c>
    </row>
    <row r="2196" spans="1:16" x14ac:dyDescent="0.3">
      <c r="A2196">
        <v>2195</v>
      </c>
      <c r="B2196">
        <v>0.98060682043650704</v>
      </c>
      <c r="C2196">
        <v>0</v>
      </c>
      <c r="D2196">
        <v>0.80606820436507898</v>
      </c>
      <c r="O2196">
        <v>0.98060682043650704</v>
      </c>
      <c r="P2196">
        <v>0.80606820436507898</v>
      </c>
    </row>
    <row r="2197" spans="1:16" x14ac:dyDescent="0.3">
      <c r="A2197">
        <v>2196</v>
      </c>
      <c r="B2197">
        <v>0.98041932043650704</v>
      </c>
      <c r="C2197">
        <v>0</v>
      </c>
      <c r="D2197">
        <v>0.80419320436507902</v>
      </c>
      <c r="O2197">
        <v>0.98041932043650704</v>
      </c>
      <c r="P2197">
        <v>0.80419320436507902</v>
      </c>
    </row>
    <row r="2198" spans="1:16" x14ac:dyDescent="0.3">
      <c r="A2198">
        <v>2197</v>
      </c>
      <c r="B2198">
        <v>0.52938234126984096</v>
      </c>
      <c r="C2198">
        <v>1</v>
      </c>
      <c r="D2198">
        <v>0.79382341269841195</v>
      </c>
      <c r="O2198">
        <v>0.52938234126984096</v>
      </c>
      <c r="P2198">
        <v>0.79382341269841195</v>
      </c>
    </row>
    <row r="2199" spans="1:16" x14ac:dyDescent="0.3">
      <c r="A2199">
        <v>2198</v>
      </c>
      <c r="B2199">
        <v>0.97895850694444397</v>
      </c>
      <c r="C2199">
        <v>0</v>
      </c>
      <c r="D2199">
        <v>0.78958506944444395</v>
      </c>
      <c r="O2199">
        <v>0.97895850694444397</v>
      </c>
      <c r="P2199">
        <v>0.78958506944444395</v>
      </c>
    </row>
    <row r="2200" spans="1:16" x14ac:dyDescent="0.3">
      <c r="A2200">
        <v>2199</v>
      </c>
      <c r="B2200">
        <v>0.53037847222222201</v>
      </c>
      <c r="C2200">
        <v>1</v>
      </c>
      <c r="D2200">
        <v>0.80378472222222197</v>
      </c>
      <c r="O2200">
        <v>0.53037847222222201</v>
      </c>
      <c r="P2200">
        <v>0.80378472222222197</v>
      </c>
    </row>
    <row r="2201" spans="1:16" x14ac:dyDescent="0.3">
      <c r="A2201">
        <v>2200</v>
      </c>
      <c r="B2201">
        <v>0.52801465773809497</v>
      </c>
      <c r="C2201">
        <v>1</v>
      </c>
      <c r="D2201">
        <v>0.78014657738095206</v>
      </c>
      <c r="O2201">
        <v>0.52801465773809497</v>
      </c>
      <c r="P2201">
        <v>0.78014657738095206</v>
      </c>
    </row>
    <row r="2202" spans="1:16" x14ac:dyDescent="0.3">
      <c r="A2202">
        <v>2201</v>
      </c>
      <c r="B2202">
        <v>0.530710119047619</v>
      </c>
      <c r="C2202">
        <v>1</v>
      </c>
      <c r="D2202">
        <v>0.80710119047619</v>
      </c>
      <c r="O2202">
        <v>0.530710119047619</v>
      </c>
      <c r="P2202">
        <v>0.80710119047619</v>
      </c>
    </row>
    <row r="2203" spans="1:16" x14ac:dyDescent="0.3">
      <c r="A2203">
        <v>2202</v>
      </c>
      <c r="B2203">
        <v>0.53112093253968196</v>
      </c>
      <c r="C2203">
        <v>1</v>
      </c>
      <c r="D2203">
        <v>0.811209325396825</v>
      </c>
      <c r="O2203">
        <v>0.53112093253968196</v>
      </c>
      <c r="P2203">
        <v>0.811209325396825</v>
      </c>
    </row>
    <row r="2204" spans="1:16" x14ac:dyDescent="0.3">
      <c r="A2204">
        <v>2203</v>
      </c>
      <c r="B2204">
        <v>0.531960218253968</v>
      </c>
      <c r="C2204">
        <v>1</v>
      </c>
      <c r="D2204">
        <v>0.81960218253968198</v>
      </c>
      <c r="O2204">
        <v>0.531960218253968</v>
      </c>
      <c r="P2204">
        <v>0.81960218253968198</v>
      </c>
    </row>
    <row r="2205" spans="1:16" x14ac:dyDescent="0.3">
      <c r="A2205">
        <v>2204</v>
      </c>
      <c r="B2205">
        <v>0.978089756944444</v>
      </c>
      <c r="C2205">
        <v>0</v>
      </c>
      <c r="D2205">
        <v>0.780897569444444</v>
      </c>
      <c r="O2205">
        <v>0.978089756944444</v>
      </c>
      <c r="P2205">
        <v>0.780897569444444</v>
      </c>
    </row>
    <row r="2206" spans="1:16" x14ac:dyDescent="0.3">
      <c r="A2206">
        <v>2205</v>
      </c>
      <c r="B2206">
        <v>0.53090634920634905</v>
      </c>
      <c r="C2206">
        <v>1</v>
      </c>
      <c r="D2206">
        <v>0.80906349206349204</v>
      </c>
      <c r="O2206">
        <v>0.53090634920634905</v>
      </c>
      <c r="P2206">
        <v>0.80906349206349204</v>
      </c>
    </row>
    <row r="2207" spans="1:16" x14ac:dyDescent="0.3">
      <c r="A2207">
        <v>2206</v>
      </c>
      <c r="B2207">
        <v>0.52902507440476099</v>
      </c>
      <c r="C2207">
        <v>1</v>
      </c>
      <c r="D2207">
        <v>0.79025074404761897</v>
      </c>
      <c r="O2207">
        <v>0.52902507440476099</v>
      </c>
      <c r="P2207">
        <v>0.79025074404761897</v>
      </c>
    </row>
    <row r="2208" spans="1:16" x14ac:dyDescent="0.3">
      <c r="A2208">
        <v>2207</v>
      </c>
      <c r="B2208">
        <v>0.377336383928571</v>
      </c>
      <c r="C2208">
        <v>2</v>
      </c>
      <c r="D2208">
        <v>0.77336383928571395</v>
      </c>
      <c r="O2208">
        <v>0.377336383928571</v>
      </c>
      <c r="P2208">
        <v>0.77336383928571395</v>
      </c>
    </row>
    <row r="2209" spans="1:16" x14ac:dyDescent="0.3">
      <c r="A2209">
        <v>2208</v>
      </c>
      <c r="B2209">
        <v>0.525076959325396</v>
      </c>
      <c r="C2209">
        <v>1</v>
      </c>
      <c r="D2209">
        <v>0.75076959325396797</v>
      </c>
      <c r="O2209">
        <v>0.525076959325396</v>
      </c>
      <c r="P2209">
        <v>0.75076959325396797</v>
      </c>
    </row>
    <row r="2210" spans="1:16" x14ac:dyDescent="0.3">
      <c r="A2210">
        <v>2209</v>
      </c>
      <c r="B2210">
        <v>0.97865751488095198</v>
      </c>
      <c r="C2210">
        <v>0</v>
      </c>
      <c r="D2210">
        <v>0.78657514880952295</v>
      </c>
      <c r="O2210">
        <v>0.97865751488095198</v>
      </c>
      <c r="P2210">
        <v>0.78657514880952295</v>
      </c>
    </row>
    <row r="2211" spans="1:16" x14ac:dyDescent="0.3">
      <c r="A2211">
        <v>2210</v>
      </c>
      <c r="B2211">
        <v>0.53044523809523803</v>
      </c>
      <c r="C2211">
        <v>1</v>
      </c>
      <c r="D2211">
        <v>0.80445238095238003</v>
      </c>
      <c r="O2211">
        <v>0.53044523809523803</v>
      </c>
      <c r="P2211">
        <v>0.80445238095238003</v>
      </c>
    </row>
    <row r="2212" spans="1:16" x14ac:dyDescent="0.3">
      <c r="A2212">
        <v>2211</v>
      </c>
      <c r="B2212">
        <v>0.52858241567460296</v>
      </c>
      <c r="C2212">
        <v>1</v>
      </c>
      <c r="D2212">
        <v>0.78582415674603101</v>
      </c>
      <c r="O2212">
        <v>0.52858241567460296</v>
      </c>
      <c r="P2212">
        <v>0.78582415674603101</v>
      </c>
    </row>
    <row r="2213" spans="1:16" x14ac:dyDescent="0.3">
      <c r="A2213">
        <v>2212</v>
      </c>
      <c r="B2213">
        <v>0.97834312996031703</v>
      </c>
      <c r="C2213">
        <v>0</v>
      </c>
      <c r="D2213">
        <v>0.78343129960317404</v>
      </c>
      <c r="O2213">
        <v>0.97834312996031703</v>
      </c>
      <c r="P2213">
        <v>0.78343129960317404</v>
      </c>
    </row>
    <row r="2214" spans="1:16" x14ac:dyDescent="0.3">
      <c r="A2214">
        <v>2213</v>
      </c>
      <c r="B2214">
        <v>0.97751396329365003</v>
      </c>
      <c r="C2214">
        <v>0</v>
      </c>
      <c r="D2214">
        <v>0.77513963293650801</v>
      </c>
      <c r="O2214">
        <v>0.97751396329365003</v>
      </c>
      <c r="P2214">
        <v>0.77513963293650801</v>
      </c>
    </row>
    <row r="2215" spans="1:16" x14ac:dyDescent="0.3">
      <c r="A2215">
        <v>2214</v>
      </c>
      <c r="B2215">
        <v>0.97679432043650705</v>
      </c>
      <c r="C2215">
        <v>0</v>
      </c>
      <c r="D2215">
        <v>0.76794320436507901</v>
      </c>
      <c r="O2215">
        <v>0.97679432043650705</v>
      </c>
      <c r="P2215">
        <v>0.76794320436507901</v>
      </c>
    </row>
    <row r="2216" spans="1:16" x14ac:dyDescent="0.3">
      <c r="A2216">
        <v>2215</v>
      </c>
      <c r="B2216">
        <v>0.53031527777777698</v>
      </c>
      <c r="C2216">
        <v>1</v>
      </c>
      <c r="D2216">
        <v>0.80315277777777705</v>
      </c>
      <c r="O2216">
        <v>0.53031527777777698</v>
      </c>
      <c r="P2216">
        <v>0.80315277777777705</v>
      </c>
    </row>
    <row r="2217" spans="1:16" x14ac:dyDescent="0.3">
      <c r="A2217">
        <v>2216</v>
      </c>
      <c r="B2217">
        <v>0.52857333829365005</v>
      </c>
      <c r="C2217">
        <v>1</v>
      </c>
      <c r="D2217">
        <v>0.78573338293650796</v>
      </c>
      <c r="O2217">
        <v>0.52857333829365005</v>
      </c>
      <c r="P2217">
        <v>0.78573338293650796</v>
      </c>
    </row>
    <row r="2218" spans="1:16" x14ac:dyDescent="0.3">
      <c r="A2218">
        <v>2217</v>
      </c>
      <c r="B2218">
        <v>0.979717956349206</v>
      </c>
      <c r="C2218">
        <v>0</v>
      </c>
      <c r="D2218">
        <v>0.79717956349206298</v>
      </c>
      <c r="O2218">
        <v>0.979717956349206</v>
      </c>
      <c r="P2218">
        <v>0.79717956349206298</v>
      </c>
    </row>
    <row r="2219" spans="1:16" x14ac:dyDescent="0.3">
      <c r="A2219">
        <v>2218</v>
      </c>
      <c r="B2219">
        <v>0.97872936507936503</v>
      </c>
      <c r="C2219">
        <v>0</v>
      </c>
      <c r="D2219">
        <v>0.78729365079364999</v>
      </c>
      <c r="O2219">
        <v>0.97872936507936503</v>
      </c>
      <c r="P2219">
        <v>0.78729365079364999</v>
      </c>
    </row>
    <row r="2220" spans="1:16" x14ac:dyDescent="0.3">
      <c r="A2220">
        <v>2219</v>
      </c>
      <c r="B2220">
        <v>0.97999384920634902</v>
      </c>
      <c r="C2220">
        <v>0</v>
      </c>
      <c r="D2220">
        <v>0.79993849206349199</v>
      </c>
      <c r="O2220">
        <v>0.97999384920634902</v>
      </c>
      <c r="P2220">
        <v>0.79993849206349199</v>
      </c>
    </row>
    <row r="2221" spans="1:16" x14ac:dyDescent="0.3">
      <c r="A2221">
        <v>2220</v>
      </c>
      <c r="B2221">
        <v>0.97904444444444405</v>
      </c>
      <c r="C2221">
        <v>0</v>
      </c>
      <c r="D2221">
        <v>0.79044444444444395</v>
      </c>
      <c r="O2221">
        <v>0.97904444444444405</v>
      </c>
      <c r="P2221">
        <v>0.79044444444444395</v>
      </c>
    </row>
    <row r="2222" spans="1:16" x14ac:dyDescent="0.3">
      <c r="A2222">
        <v>2221</v>
      </c>
      <c r="B2222">
        <v>0.97927698412698405</v>
      </c>
      <c r="C2222">
        <v>0</v>
      </c>
      <c r="D2222">
        <v>0.79276984126984096</v>
      </c>
      <c r="O2222">
        <v>0.97927698412698405</v>
      </c>
      <c r="P2222">
        <v>0.79276984126984096</v>
      </c>
    </row>
    <row r="2223" spans="1:16" x14ac:dyDescent="0.3">
      <c r="A2223">
        <v>2222</v>
      </c>
      <c r="B2223">
        <v>0.98069623015872998</v>
      </c>
      <c r="C2223">
        <v>0</v>
      </c>
      <c r="D2223">
        <v>0.80696230158730098</v>
      </c>
      <c r="O2223">
        <v>0.98069623015872998</v>
      </c>
      <c r="P2223">
        <v>0.80696230158730098</v>
      </c>
    </row>
    <row r="2224" spans="1:16" x14ac:dyDescent="0.3">
      <c r="A2224">
        <v>2223</v>
      </c>
      <c r="B2224">
        <v>0.98069623015872998</v>
      </c>
      <c r="C2224">
        <v>0</v>
      </c>
      <c r="D2224">
        <v>0.80696230158730098</v>
      </c>
      <c r="O2224">
        <v>0.98069623015872998</v>
      </c>
      <c r="P2224">
        <v>0.80696230158730098</v>
      </c>
    </row>
    <row r="2225" spans="1:16" x14ac:dyDescent="0.3">
      <c r="A2225">
        <v>2224</v>
      </c>
      <c r="B2225">
        <v>0.98073829365079301</v>
      </c>
      <c r="C2225">
        <v>0</v>
      </c>
      <c r="D2225">
        <v>0.80738293650793602</v>
      </c>
      <c r="O2225">
        <v>0.98073829365079301</v>
      </c>
      <c r="P2225">
        <v>0.80738293650793602</v>
      </c>
    </row>
    <row r="2226" spans="1:16" x14ac:dyDescent="0.3">
      <c r="A2226">
        <v>2225</v>
      </c>
      <c r="B2226">
        <v>0.97904861111111097</v>
      </c>
      <c r="C2226">
        <v>0</v>
      </c>
      <c r="D2226">
        <v>0.790486111111111</v>
      </c>
      <c r="O2226">
        <v>0.97904861111111097</v>
      </c>
      <c r="P2226">
        <v>0.790486111111111</v>
      </c>
    </row>
    <row r="2227" spans="1:16" x14ac:dyDescent="0.3">
      <c r="A2227">
        <v>2226</v>
      </c>
      <c r="B2227">
        <v>0.97847946428571397</v>
      </c>
      <c r="C2227">
        <v>0</v>
      </c>
      <c r="D2227">
        <v>0.78479464285714196</v>
      </c>
      <c r="O2227">
        <v>0.97847946428571397</v>
      </c>
      <c r="P2227">
        <v>0.78479464285714196</v>
      </c>
    </row>
    <row r="2228" spans="1:16" x14ac:dyDescent="0.3">
      <c r="A2228">
        <v>2227</v>
      </c>
      <c r="B2228">
        <v>0.97846187996031697</v>
      </c>
      <c r="C2228">
        <v>0</v>
      </c>
      <c r="D2228">
        <v>0.78461879960317404</v>
      </c>
      <c r="O2228">
        <v>0.97846187996031697</v>
      </c>
      <c r="P2228">
        <v>0.78461879960317404</v>
      </c>
    </row>
    <row r="2229" spans="1:16" x14ac:dyDescent="0.3">
      <c r="A2229">
        <v>2228</v>
      </c>
      <c r="B2229">
        <v>0.97823529265872999</v>
      </c>
      <c r="C2229">
        <v>0</v>
      </c>
      <c r="D2229">
        <v>0.78235292658730105</v>
      </c>
      <c r="O2229">
        <v>0.97823529265872999</v>
      </c>
      <c r="P2229">
        <v>0.78235292658730105</v>
      </c>
    </row>
    <row r="2230" spans="1:16" x14ac:dyDescent="0.3">
      <c r="A2230">
        <v>2229</v>
      </c>
      <c r="B2230">
        <v>0.97894325396825399</v>
      </c>
      <c r="C2230">
        <v>0</v>
      </c>
      <c r="D2230">
        <v>0.78943253968253901</v>
      </c>
      <c r="O2230">
        <v>0.97894325396825399</v>
      </c>
      <c r="P2230">
        <v>0.78943253968253901</v>
      </c>
    </row>
    <row r="2231" spans="1:16" x14ac:dyDescent="0.3">
      <c r="A2231">
        <v>2230</v>
      </c>
      <c r="B2231">
        <v>0.98058700396825405</v>
      </c>
      <c r="C2231">
        <v>0</v>
      </c>
      <c r="D2231">
        <v>0.80587003968253901</v>
      </c>
      <c r="O2231">
        <v>0.98058700396825405</v>
      </c>
      <c r="P2231">
        <v>0.80587003968253901</v>
      </c>
    </row>
    <row r="2232" spans="1:16" x14ac:dyDescent="0.3">
      <c r="A2232">
        <v>2231</v>
      </c>
      <c r="B2232">
        <v>0.53048382936507898</v>
      </c>
      <c r="C2232">
        <v>1</v>
      </c>
      <c r="D2232">
        <v>0.80483829365079296</v>
      </c>
      <c r="O2232">
        <v>0.53048382936507898</v>
      </c>
      <c r="P2232">
        <v>0.80483829365079296</v>
      </c>
    </row>
    <row r="2233" spans="1:16" x14ac:dyDescent="0.3">
      <c r="A2233">
        <v>2232</v>
      </c>
      <c r="B2233">
        <v>0.97814848710317404</v>
      </c>
      <c r="C2233">
        <v>0</v>
      </c>
      <c r="D2233">
        <v>0.78148487103174602</v>
      </c>
      <c r="O2233">
        <v>0.97814848710317404</v>
      </c>
      <c r="P2233">
        <v>0.78148487103174602</v>
      </c>
    </row>
    <row r="2234" spans="1:16" x14ac:dyDescent="0.3">
      <c r="A2234">
        <v>2233</v>
      </c>
      <c r="B2234">
        <v>0.97905932539682505</v>
      </c>
      <c r="C2234">
        <v>0</v>
      </c>
      <c r="D2234">
        <v>0.79059325396825397</v>
      </c>
      <c r="O2234">
        <v>0.97905932539682505</v>
      </c>
      <c r="P2234">
        <v>0.79059325396825397</v>
      </c>
    </row>
    <row r="2235" spans="1:16" x14ac:dyDescent="0.3">
      <c r="A2235">
        <v>2234</v>
      </c>
      <c r="B2235">
        <v>0.97871458333333305</v>
      </c>
      <c r="C2235">
        <v>0</v>
      </c>
      <c r="D2235">
        <v>0.78714583333333299</v>
      </c>
      <c r="O2235">
        <v>0.97871458333333305</v>
      </c>
      <c r="P2235">
        <v>0.78714583333333299</v>
      </c>
    </row>
    <row r="2236" spans="1:16" x14ac:dyDescent="0.3">
      <c r="A2236">
        <v>2235</v>
      </c>
      <c r="B2236">
        <v>0.97982371031745996</v>
      </c>
      <c r="C2236">
        <v>0</v>
      </c>
      <c r="D2236">
        <v>0.79823710317460295</v>
      </c>
      <c r="O2236">
        <v>0.97982371031745996</v>
      </c>
      <c r="P2236">
        <v>0.79823710317460295</v>
      </c>
    </row>
    <row r="2237" spans="1:16" x14ac:dyDescent="0.3">
      <c r="A2237">
        <v>2236</v>
      </c>
      <c r="B2237">
        <v>0.97940555555555497</v>
      </c>
      <c r="C2237">
        <v>0</v>
      </c>
      <c r="D2237">
        <v>0.79405555555555496</v>
      </c>
      <c r="O2237">
        <v>0.97940555555555497</v>
      </c>
      <c r="P2237">
        <v>0.79405555555555496</v>
      </c>
    </row>
    <row r="2238" spans="1:16" x14ac:dyDescent="0.3">
      <c r="A2238">
        <v>2237</v>
      </c>
      <c r="B2238">
        <v>0.97940555555555497</v>
      </c>
      <c r="C2238">
        <v>0</v>
      </c>
      <c r="D2238">
        <v>0.79405555555555496</v>
      </c>
      <c r="O2238">
        <v>0.97940555555555497</v>
      </c>
      <c r="P2238">
        <v>0.79405555555555496</v>
      </c>
    </row>
    <row r="2239" spans="1:16" x14ac:dyDescent="0.3">
      <c r="A2239">
        <v>2238</v>
      </c>
      <c r="B2239">
        <v>0.979461111111111</v>
      </c>
      <c r="C2239">
        <v>0</v>
      </c>
      <c r="D2239">
        <v>0.79461111111111105</v>
      </c>
      <c r="O2239">
        <v>0.979461111111111</v>
      </c>
      <c r="P2239">
        <v>0.79461111111111105</v>
      </c>
    </row>
    <row r="2240" spans="1:16" x14ac:dyDescent="0.3">
      <c r="A2240">
        <v>2239</v>
      </c>
      <c r="B2240">
        <v>0.978918948412698</v>
      </c>
      <c r="C2240">
        <v>0</v>
      </c>
      <c r="D2240">
        <v>0.78918948412698398</v>
      </c>
      <c r="O2240">
        <v>0.978918948412698</v>
      </c>
      <c r="P2240">
        <v>0.78918948412698398</v>
      </c>
    </row>
    <row r="2241" spans="1:16" x14ac:dyDescent="0.3">
      <c r="A2241">
        <v>2240</v>
      </c>
      <c r="B2241">
        <v>0.98072599206349198</v>
      </c>
      <c r="C2241">
        <v>0</v>
      </c>
      <c r="D2241">
        <v>0.80725992063492003</v>
      </c>
      <c r="O2241">
        <v>0.98072599206349198</v>
      </c>
      <c r="P2241">
        <v>0.80725992063492003</v>
      </c>
    </row>
    <row r="2242" spans="1:16" x14ac:dyDescent="0.3">
      <c r="A2242">
        <v>2241</v>
      </c>
      <c r="B2242">
        <v>0.98157549603174599</v>
      </c>
      <c r="C2242">
        <v>0</v>
      </c>
      <c r="D2242">
        <v>0.81575496031745998</v>
      </c>
      <c r="O2242">
        <v>0.98157549603174599</v>
      </c>
      <c r="P2242">
        <v>0.81575496031745998</v>
      </c>
    </row>
    <row r="2243" spans="1:16" x14ac:dyDescent="0.3">
      <c r="A2243">
        <v>2242</v>
      </c>
      <c r="B2243">
        <v>0.97886934523809499</v>
      </c>
      <c r="C2243">
        <v>0</v>
      </c>
      <c r="D2243">
        <v>0.78869345238095201</v>
      </c>
      <c r="O2243">
        <v>0.97886934523809499</v>
      </c>
      <c r="P2243">
        <v>0.78869345238095201</v>
      </c>
    </row>
    <row r="2244" spans="1:16" x14ac:dyDescent="0.3">
      <c r="A2244">
        <v>2243</v>
      </c>
      <c r="B2244">
        <v>0.97942986111111097</v>
      </c>
      <c r="C2244">
        <v>0</v>
      </c>
      <c r="D2244">
        <v>0.794298611111111</v>
      </c>
      <c r="O2244">
        <v>0.97942986111111097</v>
      </c>
      <c r="P2244">
        <v>0.794298611111111</v>
      </c>
    </row>
    <row r="2245" spans="1:16" x14ac:dyDescent="0.3">
      <c r="A2245">
        <v>2244</v>
      </c>
      <c r="B2245">
        <v>0.97909890873015804</v>
      </c>
      <c r="C2245">
        <v>0</v>
      </c>
      <c r="D2245">
        <v>0.79098908730158701</v>
      </c>
      <c r="O2245">
        <v>0.97909890873015804</v>
      </c>
      <c r="P2245">
        <v>0.79098908730158701</v>
      </c>
    </row>
    <row r="2246" spans="1:16" x14ac:dyDescent="0.3">
      <c r="A2246">
        <v>2245</v>
      </c>
      <c r="B2246">
        <v>0.53016914682539595</v>
      </c>
      <c r="C2246">
        <v>1</v>
      </c>
      <c r="D2246">
        <v>0.80169146825396798</v>
      </c>
      <c r="O2246">
        <v>0.53016914682539595</v>
      </c>
      <c r="P2246">
        <v>0.80169146825396798</v>
      </c>
    </row>
    <row r="2247" spans="1:16" x14ac:dyDescent="0.3">
      <c r="A2247">
        <v>2246</v>
      </c>
      <c r="B2247">
        <v>0.53160545634920597</v>
      </c>
      <c r="C2247">
        <v>1</v>
      </c>
      <c r="D2247">
        <v>0.81605456349206296</v>
      </c>
      <c r="O2247">
        <v>0.53160545634920597</v>
      </c>
      <c r="P2247">
        <v>0.81605456349206296</v>
      </c>
    </row>
    <row r="2248" spans="1:16" x14ac:dyDescent="0.3">
      <c r="A2248">
        <v>2247</v>
      </c>
      <c r="B2248">
        <v>0.53055228174603097</v>
      </c>
      <c r="C2248">
        <v>1</v>
      </c>
      <c r="D2248">
        <v>0.80552281746031695</v>
      </c>
      <c r="O2248">
        <v>0.53055228174603097</v>
      </c>
      <c r="P2248">
        <v>0.80552281746031695</v>
      </c>
    </row>
    <row r="2249" spans="1:16" x14ac:dyDescent="0.3">
      <c r="A2249">
        <v>2248</v>
      </c>
      <c r="B2249">
        <v>0.97672953869047596</v>
      </c>
      <c r="C2249">
        <v>0</v>
      </c>
      <c r="D2249">
        <v>0.76729538690476196</v>
      </c>
      <c r="O2249">
        <v>0.97672953869047596</v>
      </c>
      <c r="P2249">
        <v>0.76729538690476196</v>
      </c>
    </row>
    <row r="2250" spans="1:16" x14ac:dyDescent="0.3">
      <c r="A2250">
        <v>2249</v>
      </c>
      <c r="B2250">
        <v>0.97887718253968203</v>
      </c>
      <c r="C2250">
        <v>0</v>
      </c>
      <c r="D2250">
        <v>0.788771825396825</v>
      </c>
      <c r="O2250">
        <v>0.97887718253968203</v>
      </c>
      <c r="P2250">
        <v>0.788771825396825</v>
      </c>
    </row>
    <row r="2251" spans="1:16" x14ac:dyDescent="0.3">
      <c r="A2251">
        <v>2250</v>
      </c>
      <c r="B2251">
        <v>0.98042182539682499</v>
      </c>
      <c r="C2251">
        <v>0</v>
      </c>
      <c r="D2251">
        <v>0.80421825396825397</v>
      </c>
      <c r="O2251">
        <v>0.98042182539682499</v>
      </c>
      <c r="P2251">
        <v>0.80421825396825397</v>
      </c>
    </row>
    <row r="2252" spans="1:16" x14ac:dyDescent="0.3">
      <c r="A2252">
        <v>2251</v>
      </c>
      <c r="B2252">
        <v>0.97910932539682505</v>
      </c>
      <c r="C2252">
        <v>0</v>
      </c>
      <c r="D2252">
        <v>0.79109325396825403</v>
      </c>
      <c r="O2252">
        <v>0.97910932539682505</v>
      </c>
      <c r="P2252">
        <v>0.79109325396825403</v>
      </c>
    </row>
    <row r="2253" spans="1:16" x14ac:dyDescent="0.3">
      <c r="A2253">
        <v>2252</v>
      </c>
      <c r="B2253">
        <v>0.97895295138888805</v>
      </c>
      <c r="C2253">
        <v>0</v>
      </c>
      <c r="D2253">
        <v>0.78952951388888803</v>
      </c>
      <c r="O2253">
        <v>0.97895295138888805</v>
      </c>
      <c r="P2253">
        <v>0.78952951388888803</v>
      </c>
    </row>
    <row r="2254" spans="1:16" x14ac:dyDescent="0.3">
      <c r="A2254">
        <v>2253</v>
      </c>
      <c r="B2254">
        <v>0.97881121031745999</v>
      </c>
      <c r="C2254">
        <v>0</v>
      </c>
      <c r="D2254">
        <v>0.78811210317460301</v>
      </c>
      <c r="O2254">
        <v>0.97881121031745999</v>
      </c>
      <c r="P2254">
        <v>0.78811210317460301</v>
      </c>
    </row>
    <row r="2255" spans="1:16" x14ac:dyDescent="0.3">
      <c r="A2255">
        <v>2254</v>
      </c>
      <c r="B2255">
        <v>0.97943333333333304</v>
      </c>
      <c r="C2255">
        <v>0</v>
      </c>
      <c r="D2255">
        <v>0.794333333333333</v>
      </c>
      <c r="O2255">
        <v>0.97943333333333304</v>
      </c>
      <c r="P2255">
        <v>0.794333333333333</v>
      </c>
    </row>
    <row r="2256" spans="1:16" x14ac:dyDescent="0.3">
      <c r="A2256">
        <v>2255</v>
      </c>
      <c r="B2256">
        <v>0.97859372519841203</v>
      </c>
      <c r="C2256">
        <v>0</v>
      </c>
      <c r="D2256">
        <v>0.78593725198412701</v>
      </c>
      <c r="O2256">
        <v>0.97859372519841203</v>
      </c>
      <c r="P2256">
        <v>0.78593725198412701</v>
      </c>
    </row>
    <row r="2257" spans="1:16" x14ac:dyDescent="0.3">
      <c r="A2257">
        <v>2256</v>
      </c>
      <c r="B2257">
        <v>0.97905039682539596</v>
      </c>
      <c r="C2257">
        <v>0</v>
      </c>
      <c r="D2257">
        <v>0.79050396825396796</v>
      </c>
      <c r="O2257">
        <v>0.97905039682539596</v>
      </c>
      <c r="P2257">
        <v>0.79050396825396796</v>
      </c>
    </row>
    <row r="2258" spans="1:16" x14ac:dyDescent="0.3">
      <c r="A2258">
        <v>2257</v>
      </c>
      <c r="B2258">
        <v>0.98055575396825401</v>
      </c>
      <c r="C2258">
        <v>0</v>
      </c>
      <c r="D2258">
        <v>0.80555753968253896</v>
      </c>
      <c r="O2258">
        <v>0.98055575396825401</v>
      </c>
      <c r="P2258">
        <v>0.80555753968253896</v>
      </c>
    </row>
    <row r="2259" spans="1:16" x14ac:dyDescent="0.3">
      <c r="A2259">
        <v>2258</v>
      </c>
      <c r="B2259">
        <v>0.97875575396825398</v>
      </c>
      <c r="C2259">
        <v>0</v>
      </c>
      <c r="D2259">
        <v>0.78755753968253905</v>
      </c>
      <c r="O2259">
        <v>0.97875575396825398</v>
      </c>
      <c r="P2259">
        <v>0.78755753968253905</v>
      </c>
    </row>
    <row r="2260" spans="1:16" x14ac:dyDescent="0.3">
      <c r="A2260">
        <v>2259</v>
      </c>
      <c r="B2260">
        <v>0.97941944444444395</v>
      </c>
      <c r="C2260">
        <v>0</v>
      </c>
      <c r="D2260">
        <v>0.79419444444444398</v>
      </c>
      <c r="O2260">
        <v>0.97941944444444395</v>
      </c>
      <c r="P2260">
        <v>0.79419444444444398</v>
      </c>
    </row>
    <row r="2261" spans="1:16" x14ac:dyDescent="0.3">
      <c r="A2261">
        <v>2260</v>
      </c>
      <c r="B2261">
        <v>0.97953333333333303</v>
      </c>
      <c r="C2261">
        <v>0</v>
      </c>
      <c r="D2261">
        <v>0.795333333333333</v>
      </c>
      <c r="O2261">
        <v>0.97953333333333303</v>
      </c>
      <c r="P2261">
        <v>0.795333333333333</v>
      </c>
    </row>
    <row r="2262" spans="1:16" x14ac:dyDescent="0.3">
      <c r="A2262">
        <v>2261</v>
      </c>
      <c r="B2262">
        <v>0.97953333333333303</v>
      </c>
      <c r="C2262">
        <v>0</v>
      </c>
      <c r="D2262">
        <v>0.795333333333333</v>
      </c>
      <c r="O2262">
        <v>0.97953333333333303</v>
      </c>
      <c r="P2262">
        <v>0.795333333333333</v>
      </c>
    </row>
    <row r="2263" spans="1:16" x14ac:dyDescent="0.3">
      <c r="A2263">
        <v>2262</v>
      </c>
      <c r="B2263">
        <v>0.979511111111111</v>
      </c>
      <c r="C2263">
        <v>0</v>
      </c>
      <c r="D2263">
        <v>0.79511111111111099</v>
      </c>
      <c r="O2263">
        <v>0.979511111111111</v>
      </c>
      <c r="P2263">
        <v>0.79511111111111099</v>
      </c>
    </row>
    <row r="2264" spans="1:16" x14ac:dyDescent="0.3">
      <c r="A2264">
        <v>2263</v>
      </c>
      <c r="B2264">
        <v>0.97931468253968201</v>
      </c>
      <c r="C2264">
        <v>0</v>
      </c>
      <c r="D2264">
        <v>0.79314682539682502</v>
      </c>
      <c r="O2264">
        <v>0.97931468253968201</v>
      </c>
      <c r="P2264">
        <v>0.79314682539682502</v>
      </c>
    </row>
    <row r="2265" spans="1:16" x14ac:dyDescent="0.3">
      <c r="A2265">
        <v>2264</v>
      </c>
      <c r="B2265">
        <v>0.97945753968253901</v>
      </c>
      <c r="C2265">
        <v>0</v>
      </c>
      <c r="D2265">
        <v>0.79457539682539602</v>
      </c>
      <c r="O2265">
        <v>0.97945753968253901</v>
      </c>
      <c r="P2265">
        <v>0.79457539682539602</v>
      </c>
    </row>
    <row r="2266" spans="1:16" x14ac:dyDescent="0.3">
      <c r="A2266">
        <v>2265</v>
      </c>
      <c r="B2266">
        <v>0.979511111111111</v>
      </c>
      <c r="C2266">
        <v>0</v>
      </c>
      <c r="D2266">
        <v>0.79511111111111099</v>
      </c>
      <c r="O2266">
        <v>0.979511111111111</v>
      </c>
      <c r="P2266">
        <v>0.79511111111111099</v>
      </c>
    </row>
    <row r="2267" spans="1:16" x14ac:dyDescent="0.3">
      <c r="A2267">
        <v>2266</v>
      </c>
      <c r="B2267">
        <v>0.97952658730158704</v>
      </c>
      <c r="C2267">
        <v>0</v>
      </c>
      <c r="D2267">
        <v>0.79526587301587304</v>
      </c>
      <c r="O2267">
        <v>0.97952658730158704</v>
      </c>
      <c r="P2267">
        <v>0.79526587301587304</v>
      </c>
    </row>
    <row r="2268" spans="1:16" x14ac:dyDescent="0.3">
      <c r="A2268">
        <v>2267</v>
      </c>
      <c r="B2268">
        <v>0.98000158730158704</v>
      </c>
      <c r="C2268">
        <v>0</v>
      </c>
      <c r="D2268">
        <v>0.80001587301587296</v>
      </c>
      <c r="O2268">
        <v>0.98000158730158704</v>
      </c>
      <c r="P2268">
        <v>0.80001587301587296</v>
      </c>
    </row>
    <row r="2269" spans="1:16" x14ac:dyDescent="0.3">
      <c r="A2269">
        <v>2268</v>
      </c>
      <c r="B2269">
        <v>0.97987123015873001</v>
      </c>
      <c r="C2269">
        <v>0</v>
      </c>
      <c r="D2269">
        <v>0.798712301587301</v>
      </c>
      <c r="O2269">
        <v>0.97987123015873001</v>
      </c>
      <c r="P2269">
        <v>0.798712301587301</v>
      </c>
    </row>
    <row r="2270" spans="1:16" x14ac:dyDescent="0.3">
      <c r="A2270">
        <v>2269</v>
      </c>
      <c r="B2270">
        <v>0.97927896825396799</v>
      </c>
      <c r="C2270">
        <v>0</v>
      </c>
      <c r="D2270">
        <v>0.79278968253968196</v>
      </c>
      <c r="O2270">
        <v>0.97927896825396799</v>
      </c>
      <c r="P2270">
        <v>0.79278968253968196</v>
      </c>
    </row>
    <row r="2271" spans="1:16" x14ac:dyDescent="0.3">
      <c r="A2271">
        <v>2270</v>
      </c>
      <c r="B2271">
        <v>0.97935039682539604</v>
      </c>
      <c r="C2271">
        <v>0</v>
      </c>
      <c r="D2271">
        <v>0.79350396825396796</v>
      </c>
      <c r="O2271">
        <v>0.97935039682539604</v>
      </c>
      <c r="P2271">
        <v>0.79350396825396796</v>
      </c>
    </row>
    <row r="2272" spans="1:16" x14ac:dyDescent="0.3">
      <c r="A2272">
        <v>2271</v>
      </c>
      <c r="B2272">
        <v>0.97935039682539604</v>
      </c>
      <c r="C2272">
        <v>0</v>
      </c>
      <c r="D2272">
        <v>0.79350396825396796</v>
      </c>
      <c r="O2272">
        <v>0.97935039682539604</v>
      </c>
      <c r="P2272">
        <v>0.79350396825396796</v>
      </c>
    </row>
    <row r="2273" spans="1:16" x14ac:dyDescent="0.3">
      <c r="A2273">
        <v>2272</v>
      </c>
      <c r="B2273">
        <v>0.97947986111111096</v>
      </c>
      <c r="C2273">
        <v>0</v>
      </c>
      <c r="D2273">
        <v>0.79479861111111105</v>
      </c>
      <c r="O2273">
        <v>0.97947986111111096</v>
      </c>
      <c r="P2273">
        <v>0.79479861111111105</v>
      </c>
    </row>
    <row r="2274" spans="1:16" x14ac:dyDescent="0.3">
      <c r="A2274">
        <v>2273</v>
      </c>
      <c r="B2274">
        <v>0.97979880952380904</v>
      </c>
      <c r="C2274">
        <v>0</v>
      </c>
      <c r="D2274">
        <v>0.797988095238095</v>
      </c>
      <c r="O2274">
        <v>0.97979880952380904</v>
      </c>
      <c r="P2274">
        <v>0.797988095238095</v>
      </c>
    </row>
    <row r="2275" spans="1:16" x14ac:dyDescent="0.3">
      <c r="A2275">
        <v>2274</v>
      </c>
      <c r="B2275">
        <v>0.979461111111111</v>
      </c>
      <c r="C2275">
        <v>0</v>
      </c>
      <c r="D2275">
        <v>0.79461111111111105</v>
      </c>
      <c r="O2275">
        <v>0.979461111111111</v>
      </c>
      <c r="P2275">
        <v>0.79461111111111105</v>
      </c>
    </row>
    <row r="2276" spans="1:16" x14ac:dyDescent="0.3">
      <c r="A2276">
        <v>2275</v>
      </c>
      <c r="B2276">
        <v>0.97958789682539604</v>
      </c>
      <c r="C2276">
        <v>0</v>
      </c>
      <c r="D2276">
        <v>0.79587896825396798</v>
      </c>
      <c r="O2276">
        <v>0.97958789682539604</v>
      </c>
      <c r="P2276">
        <v>0.79587896825396798</v>
      </c>
    </row>
    <row r="2277" spans="1:16" x14ac:dyDescent="0.3">
      <c r="A2277">
        <v>2276</v>
      </c>
      <c r="B2277">
        <v>0.98042966269841203</v>
      </c>
      <c r="C2277">
        <v>0</v>
      </c>
      <c r="D2277">
        <v>0.80429662698412696</v>
      </c>
      <c r="O2277">
        <v>0.98042966269841203</v>
      </c>
      <c r="P2277">
        <v>0.80429662698412696</v>
      </c>
    </row>
    <row r="2278" spans="1:16" x14ac:dyDescent="0.3">
      <c r="A2278">
        <v>2277</v>
      </c>
      <c r="B2278">
        <v>0.98027609126984105</v>
      </c>
      <c r="C2278">
        <v>0</v>
      </c>
      <c r="D2278">
        <v>0.80276091269841199</v>
      </c>
      <c r="O2278">
        <v>0.98027609126984105</v>
      </c>
      <c r="P2278">
        <v>0.80276091269841199</v>
      </c>
    </row>
    <row r="2279" spans="1:16" x14ac:dyDescent="0.3">
      <c r="A2279">
        <v>2278</v>
      </c>
      <c r="B2279">
        <v>0.98109523809523802</v>
      </c>
      <c r="C2279">
        <v>0</v>
      </c>
      <c r="D2279">
        <v>0.81095238095238098</v>
      </c>
      <c r="O2279">
        <v>0.98109523809523802</v>
      </c>
      <c r="P2279">
        <v>0.81095238095238098</v>
      </c>
    </row>
    <row r="2280" spans="1:16" x14ac:dyDescent="0.3">
      <c r="A2280">
        <v>2279</v>
      </c>
      <c r="B2280">
        <v>0.97958333333333303</v>
      </c>
      <c r="C2280">
        <v>0</v>
      </c>
      <c r="D2280">
        <v>0.79583333333333295</v>
      </c>
      <c r="O2280">
        <v>0.97958333333333303</v>
      </c>
      <c r="P2280">
        <v>0.79583333333333295</v>
      </c>
    </row>
    <row r="2281" spans="1:16" x14ac:dyDescent="0.3">
      <c r="A2281">
        <v>2280</v>
      </c>
      <c r="B2281">
        <v>0.98055575396825401</v>
      </c>
      <c r="C2281">
        <v>0</v>
      </c>
      <c r="D2281">
        <v>0.80555753968253896</v>
      </c>
      <c r="O2281">
        <v>0.98055575396825401</v>
      </c>
      <c r="P2281">
        <v>0.80555753968253896</v>
      </c>
    </row>
    <row r="2282" spans="1:16" x14ac:dyDescent="0.3">
      <c r="A2282">
        <v>2281</v>
      </c>
      <c r="B2282">
        <v>0.98060823412698395</v>
      </c>
      <c r="C2282">
        <v>0</v>
      </c>
      <c r="D2282">
        <v>0.80608234126984102</v>
      </c>
      <c r="O2282">
        <v>0.98060823412698395</v>
      </c>
      <c r="P2282">
        <v>0.80608234126984102</v>
      </c>
    </row>
    <row r="2283" spans="1:16" x14ac:dyDescent="0.3">
      <c r="A2283">
        <v>2282</v>
      </c>
      <c r="B2283">
        <v>0.98038640873015803</v>
      </c>
      <c r="C2283">
        <v>0</v>
      </c>
      <c r="D2283">
        <v>0.80386408730158698</v>
      </c>
      <c r="O2283">
        <v>0.98038640873015803</v>
      </c>
      <c r="P2283">
        <v>0.80386408730158698</v>
      </c>
    </row>
    <row r="2284" spans="1:16" x14ac:dyDescent="0.3">
      <c r="A2284">
        <v>2283</v>
      </c>
      <c r="B2284">
        <v>0.98102926587301498</v>
      </c>
      <c r="C2284">
        <v>0</v>
      </c>
      <c r="D2284">
        <v>0.81029265873015799</v>
      </c>
      <c r="O2284">
        <v>0.98102926587301498</v>
      </c>
      <c r="P2284">
        <v>0.81029265873015799</v>
      </c>
    </row>
    <row r="2285" spans="1:16" x14ac:dyDescent="0.3">
      <c r="A2285">
        <v>2284</v>
      </c>
      <c r="B2285">
        <v>0.53093035714285697</v>
      </c>
      <c r="C2285">
        <v>1</v>
      </c>
      <c r="D2285">
        <v>0.80930357142857101</v>
      </c>
      <c r="O2285">
        <v>0.53093035714285697</v>
      </c>
      <c r="P2285">
        <v>0.80930357142857101</v>
      </c>
    </row>
    <row r="2286" spans="1:16" x14ac:dyDescent="0.3">
      <c r="A2286">
        <v>2285</v>
      </c>
      <c r="B2286">
        <v>0.981984722222222</v>
      </c>
      <c r="C2286">
        <v>0</v>
      </c>
      <c r="D2286">
        <v>0.81984722222222195</v>
      </c>
      <c r="O2286">
        <v>0.981984722222222</v>
      </c>
      <c r="P2286">
        <v>0.81984722222222195</v>
      </c>
    </row>
    <row r="2287" spans="1:16" x14ac:dyDescent="0.3">
      <c r="A2287">
        <v>2286</v>
      </c>
      <c r="B2287">
        <v>0.97937123015872996</v>
      </c>
      <c r="C2287">
        <v>0</v>
      </c>
      <c r="D2287">
        <v>0.79371230158730099</v>
      </c>
      <c r="O2287">
        <v>0.97937123015872996</v>
      </c>
      <c r="P2287">
        <v>0.79371230158730099</v>
      </c>
    </row>
    <row r="2288" spans="1:16" x14ac:dyDescent="0.3">
      <c r="A2288">
        <v>2287</v>
      </c>
      <c r="B2288">
        <v>0.97937123015872996</v>
      </c>
      <c r="C2288">
        <v>0</v>
      </c>
      <c r="D2288">
        <v>0.79371230158730099</v>
      </c>
      <c r="O2288">
        <v>0.97937123015872996</v>
      </c>
      <c r="P2288">
        <v>0.79371230158730099</v>
      </c>
    </row>
    <row r="2289" spans="1:16" x14ac:dyDescent="0.3">
      <c r="A2289">
        <v>2288</v>
      </c>
      <c r="B2289">
        <v>0.98043690476190404</v>
      </c>
      <c r="C2289">
        <v>0</v>
      </c>
      <c r="D2289">
        <v>0.80436904761904704</v>
      </c>
      <c r="O2289">
        <v>0.98043690476190404</v>
      </c>
      <c r="P2289">
        <v>0.80436904761904704</v>
      </c>
    </row>
    <row r="2290" spans="1:16" x14ac:dyDescent="0.3">
      <c r="A2290">
        <v>2289</v>
      </c>
      <c r="B2290">
        <v>0.98028521825396797</v>
      </c>
      <c r="C2290">
        <v>0</v>
      </c>
      <c r="D2290">
        <v>0.80285218253968205</v>
      </c>
      <c r="O2290">
        <v>0.98028521825396797</v>
      </c>
      <c r="P2290">
        <v>0.80285218253968205</v>
      </c>
    </row>
    <row r="2291" spans="1:16" x14ac:dyDescent="0.3">
      <c r="A2291">
        <v>2290</v>
      </c>
      <c r="B2291">
        <v>0.98111051587301501</v>
      </c>
      <c r="C2291">
        <v>0</v>
      </c>
      <c r="D2291">
        <v>0.81110515873015798</v>
      </c>
      <c r="O2291">
        <v>0.98111051587301501</v>
      </c>
      <c r="P2291">
        <v>0.81110515873015798</v>
      </c>
    </row>
    <row r="2292" spans="1:16" x14ac:dyDescent="0.3">
      <c r="A2292">
        <v>2291</v>
      </c>
      <c r="B2292">
        <v>0.98057569444444403</v>
      </c>
      <c r="C2292">
        <v>0</v>
      </c>
      <c r="D2292">
        <v>0.80575694444444401</v>
      </c>
      <c r="O2292">
        <v>0.98057569444444403</v>
      </c>
      <c r="P2292">
        <v>0.80575694444444401</v>
      </c>
    </row>
    <row r="2293" spans="1:16" x14ac:dyDescent="0.3">
      <c r="A2293">
        <v>2292</v>
      </c>
      <c r="B2293">
        <v>0.98189712301587295</v>
      </c>
      <c r="C2293">
        <v>0</v>
      </c>
      <c r="D2293">
        <v>0.81897123015872997</v>
      </c>
      <c r="O2293">
        <v>0.98189712301587295</v>
      </c>
      <c r="P2293">
        <v>0.81897123015872997</v>
      </c>
    </row>
    <row r="2294" spans="1:16" x14ac:dyDescent="0.3">
      <c r="A2294">
        <v>2293</v>
      </c>
      <c r="B2294">
        <v>0.98103313492063404</v>
      </c>
      <c r="C2294">
        <v>0</v>
      </c>
      <c r="D2294">
        <v>0.81033134920634897</v>
      </c>
      <c r="O2294">
        <v>0.98103313492063404</v>
      </c>
      <c r="P2294">
        <v>0.81033134920634897</v>
      </c>
    </row>
    <row r="2295" spans="1:16" x14ac:dyDescent="0.3">
      <c r="A2295">
        <v>2294</v>
      </c>
      <c r="B2295">
        <v>0.98221001984126899</v>
      </c>
      <c r="C2295">
        <v>0</v>
      </c>
      <c r="D2295">
        <v>0.82210019841269799</v>
      </c>
      <c r="O2295">
        <v>0.98221001984126899</v>
      </c>
      <c r="P2295">
        <v>0.82210019841269799</v>
      </c>
    </row>
    <row r="2296" spans="1:16" x14ac:dyDescent="0.3">
      <c r="A2296">
        <v>2295</v>
      </c>
      <c r="B2296">
        <v>0.98205823412698401</v>
      </c>
      <c r="C2296">
        <v>0</v>
      </c>
      <c r="D2296">
        <v>0.82058234126984098</v>
      </c>
      <c r="O2296">
        <v>0.98205823412698401</v>
      </c>
      <c r="P2296">
        <v>0.82058234126984098</v>
      </c>
    </row>
    <row r="2297" spans="1:16" x14ac:dyDescent="0.3">
      <c r="A2297">
        <v>2296</v>
      </c>
      <c r="B2297">
        <v>0.98212569444444398</v>
      </c>
      <c r="C2297">
        <v>0</v>
      </c>
      <c r="D2297">
        <v>0.82125694444444397</v>
      </c>
      <c r="O2297">
        <v>0.98212569444444398</v>
      </c>
      <c r="P2297">
        <v>0.82125694444444397</v>
      </c>
    </row>
    <row r="2298" spans="1:16" x14ac:dyDescent="0.3">
      <c r="A2298">
        <v>2297</v>
      </c>
      <c r="B2298">
        <v>0.98027460317460302</v>
      </c>
      <c r="C2298">
        <v>0</v>
      </c>
      <c r="D2298">
        <v>0.80274603174603099</v>
      </c>
      <c r="O2298">
        <v>0.98027460317460302</v>
      </c>
      <c r="P2298">
        <v>0.80274603174603099</v>
      </c>
    </row>
    <row r="2299" spans="1:16" x14ac:dyDescent="0.3">
      <c r="A2299">
        <v>2298</v>
      </c>
      <c r="B2299">
        <v>0.98178650793650801</v>
      </c>
      <c r="C2299">
        <v>0</v>
      </c>
      <c r="D2299">
        <v>0.81786507936507902</v>
      </c>
      <c r="O2299">
        <v>0.98178650793650801</v>
      </c>
      <c r="P2299">
        <v>0.81786507936507902</v>
      </c>
    </row>
    <row r="2300" spans="1:16" x14ac:dyDescent="0.3">
      <c r="A2300">
        <v>2299</v>
      </c>
      <c r="B2300">
        <v>0.98189186507936499</v>
      </c>
      <c r="C2300">
        <v>0</v>
      </c>
      <c r="D2300">
        <v>0.81891865079365</v>
      </c>
      <c r="O2300">
        <v>0.98189186507936499</v>
      </c>
      <c r="P2300">
        <v>0.81891865079365</v>
      </c>
    </row>
    <row r="2301" spans="1:16" x14ac:dyDescent="0.3">
      <c r="A2301">
        <v>2300</v>
      </c>
      <c r="B2301">
        <v>0.98159771825396802</v>
      </c>
      <c r="C2301">
        <v>0</v>
      </c>
      <c r="D2301">
        <v>0.81597718253968199</v>
      </c>
      <c r="O2301">
        <v>0.98159771825396802</v>
      </c>
      <c r="P2301">
        <v>0.81597718253968199</v>
      </c>
    </row>
    <row r="2302" spans="1:16" x14ac:dyDescent="0.3">
      <c r="A2302">
        <v>2301</v>
      </c>
      <c r="B2302">
        <v>0.98204890873015804</v>
      </c>
      <c r="C2302">
        <v>0</v>
      </c>
      <c r="D2302">
        <v>0.82048908730158698</v>
      </c>
      <c r="O2302">
        <v>0.98204890873015804</v>
      </c>
      <c r="P2302">
        <v>0.82048908730158698</v>
      </c>
    </row>
    <row r="2303" spans="1:16" x14ac:dyDescent="0.3">
      <c r="A2303">
        <v>2302</v>
      </c>
      <c r="B2303">
        <v>0.98208819444444395</v>
      </c>
      <c r="C2303">
        <v>0</v>
      </c>
      <c r="D2303">
        <v>0.82088194444444396</v>
      </c>
      <c r="O2303">
        <v>0.98208819444444395</v>
      </c>
      <c r="P2303">
        <v>0.82088194444444396</v>
      </c>
    </row>
    <row r="2304" spans="1:16" x14ac:dyDescent="0.3">
      <c r="A2304">
        <v>2303</v>
      </c>
      <c r="B2304">
        <v>0.98223640873015805</v>
      </c>
      <c r="C2304">
        <v>0</v>
      </c>
      <c r="D2304">
        <v>0.82236408730158705</v>
      </c>
      <c r="O2304">
        <v>0.98223640873015805</v>
      </c>
      <c r="P2304">
        <v>0.82236408730158705</v>
      </c>
    </row>
    <row r="2305" spans="1:16" x14ac:dyDescent="0.3">
      <c r="A2305">
        <v>2304</v>
      </c>
      <c r="B2305">
        <v>0.98223640873015805</v>
      </c>
      <c r="C2305">
        <v>0</v>
      </c>
      <c r="D2305">
        <v>0.82236408730158705</v>
      </c>
      <c r="O2305">
        <v>0.98223640873015805</v>
      </c>
      <c r="P2305">
        <v>0.82236408730158705</v>
      </c>
    </row>
    <row r="2306" spans="1:16" x14ac:dyDescent="0.3">
      <c r="A2306">
        <v>2305</v>
      </c>
      <c r="B2306">
        <v>0.98229176587301503</v>
      </c>
      <c r="C2306">
        <v>0</v>
      </c>
      <c r="D2306">
        <v>0.82291765873015799</v>
      </c>
      <c r="O2306">
        <v>0.98229176587301503</v>
      </c>
      <c r="P2306">
        <v>0.82291765873015799</v>
      </c>
    </row>
    <row r="2307" spans="1:16" x14ac:dyDescent="0.3">
      <c r="A2307">
        <v>2306</v>
      </c>
      <c r="B2307">
        <v>0.98257222222222196</v>
      </c>
      <c r="C2307">
        <v>0</v>
      </c>
      <c r="D2307">
        <v>0.82572222222222202</v>
      </c>
      <c r="O2307">
        <v>0.98257222222222196</v>
      </c>
      <c r="P2307">
        <v>0.82572222222222202</v>
      </c>
    </row>
    <row r="2308" spans="1:16" x14ac:dyDescent="0.3">
      <c r="A2308">
        <v>2307</v>
      </c>
      <c r="B2308">
        <v>0.98227569444444396</v>
      </c>
      <c r="C2308">
        <v>0</v>
      </c>
      <c r="D2308">
        <v>0.82275694444444403</v>
      </c>
      <c r="O2308">
        <v>0.98227569444444396</v>
      </c>
      <c r="P2308">
        <v>0.82275694444444403</v>
      </c>
    </row>
    <row r="2309" spans="1:16" x14ac:dyDescent="0.3">
      <c r="A2309">
        <v>2308</v>
      </c>
      <c r="B2309">
        <v>0.98208462301587296</v>
      </c>
      <c r="C2309">
        <v>0</v>
      </c>
      <c r="D2309">
        <v>0.82084623015873004</v>
      </c>
      <c r="O2309">
        <v>0.98208462301587296</v>
      </c>
      <c r="P2309">
        <v>0.82084623015873004</v>
      </c>
    </row>
    <row r="2310" spans="1:16" x14ac:dyDescent="0.3">
      <c r="A2310">
        <v>2309</v>
      </c>
      <c r="B2310">
        <v>0.982425496031746</v>
      </c>
      <c r="C2310">
        <v>0</v>
      </c>
      <c r="D2310">
        <v>0.82425496031746004</v>
      </c>
      <c r="O2310">
        <v>0.982425496031746</v>
      </c>
      <c r="P2310">
        <v>0.82425496031746004</v>
      </c>
    </row>
    <row r="2311" spans="1:16" x14ac:dyDescent="0.3">
      <c r="A2311">
        <v>2310</v>
      </c>
      <c r="B2311">
        <v>0.98110317460317398</v>
      </c>
      <c r="C2311">
        <v>0</v>
      </c>
      <c r="D2311">
        <v>0.81103174603174599</v>
      </c>
      <c r="O2311">
        <v>0.98110317460317398</v>
      </c>
      <c r="P2311">
        <v>0.81103174603174599</v>
      </c>
    </row>
    <row r="2312" spans="1:16" x14ac:dyDescent="0.3">
      <c r="A2312">
        <v>2311</v>
      </c>
      <c r="B2312">
        <v>0.98025803571428505</v>
      </c>
      <c r="C2312">
        <v>0</v>
      </c>
      <c r="D2312">
        <v>0.80258035714285703</v>
      </c>
      <c r="O2312">
        <v>0.98025803571428505</v>
      </c>
      <c r="P2312">
        <v>0.80258035714285703</v>
      </c>
    </row>
    <row r="2313" spans="1:16" x14ac:dyDescent="0.3">
      <c r="A2313">
        <v>2312</v>
      </c>
      <c r="B2313">
        <v>0.981066765873015</v>
      </c>
      <c r="C2313">
        <v>0</v>
      </c>
      <c r="D2313">
        <v>0.810667658730158</v>
      </c>
      <c r="O2313">
        <v>0.981066765873015</v>
      </c>
      <c r="P2313">
        <v>0.810667658730158</v>
      </c>
    </row>
    <row r="2314" spans="1:16" x14ac:dyDescent="0.3">
      <c r="A2314">
        <v>2313</v>
      </c>
      <c r="B2314">
        <v>0.98066517857142799</v>
      </c>
      <c r="C2314">
        <v>0</v>
      </c>
      <c r="D2314">
        <v>0.80665178571428497</v>
      </c>
      <c r="O2314">
        <v>0.98066517857142799</v>
      </c>
      <c r="P2314">
        <v>0.80665178571428497</v>
      </c>
    </row>
    <row r="2315" spans="1:16" x14ac:dyDescent="0.3">
      <c r="A2315">
        <v>2314</v>
      </c>
      <c r="B2315">
        <v>0.98048700396825395</v>
      </c>
      <c r="C2315">
        <v>0</v>
      </c>
      <c r="D2315">
        <v>0.80487003968253901</v>
      </c>
      <c r="O2315">
        <v>0.98048700396825395</v>
      </c>
      <c r="P2315">
        <v>0.80487003968253901</v>
      </c>
    </row>
    <row r="2316" spans="1:16" x14ac:dyDescent="0.3">
      <c r="A2316">
        <v>2315</v>
      </c>
      <c r="B2316">
        <v>0.98048700396825395</v>
      </c>
      <c r="C2316">
        <v>0</v>
      </c>
      <c r="D2316">
        <v>0.80487003968253901</v>
      </c>
      <c r="O2316">
        <v>0.98048700396825395</v>
      </c>
      <c r="P2316">
        <v>0.80487003968253901</v>
      </c>
    </row>
    <row r="2317" spans="1:16" x14ac:dyDescent="0.3">
      <c r="A2317">
        <v>2316</v>
      </c>
      <c r="B2317">
        <v>0.98059950396825402</v>
      </c>
      <c r="C2317">
        <v>0</v>
      </c>
      <c r="D2317">
        <v>0.80599503968253905</v>
      </c>
      <c r="O2317">
        <v>0.98059950396825402</v>
      </c>
      <c r="P2317">
        <v>0.80599503968253905</v>
      </c>
    </row>
    <row r="2318" spans="1:16" x14ac:dyDescent="0.3">
      <c r="A2318">
        <v>2317</v>
      </c>
      <c r="B2318">
        <v>0.98059950396825402</v>
      </c>
      <c r="C2318">
        <v>0</v>
      </c>
      <c r="D2318">
        <v>0.80599503968253905</v>
      </c>
      <c r="O2318">
        <v>0.98059950396825402</v>
      </c>
      <c r="P2318">
        <v>0.80599503968253905</v>
      </c>
    </row>
    <row r="2319" spans="1:16" x14ac:dyDescent="0.3">
      <c r="A2319">
        <v>2318</v>
      </c>
      <c r="B2319">
        <v>0.98039136904761903</v>
      </c>
      <c r="C2319">
        <v>0</v>
      </c>
      <c r="D2319">
        <v>0.80391369047618999</v>
      </c>
      <c r="O2319">
        <v>0.98039136904761903</v>
      </c>
      <c r="P2319">
        <v>0.80391369047618999</v>
      </c>
    </row>
    <row r="2320" spans="1:16" x14ac:dyDescent="0.3">
      <c r="A2320">
        <v>2319</v>
      </c>
      <c r="B2320">
        <v>0.980494444444444</v>
      </c>
      <c r="C2320">
        <v>0</v>
      </c>
      <c r="D2320">
        <v>0.80494444444444402</v>
      </c>
      <c r="O2320">
        <v>0.980494444444444</v>
      </c>
      <c r="P2320">
        <v>0.80494444444444402</v>
      </c>
    </row>
    <row r="2321" spans="1:16" x14ac:dyDescent="0.3">
      <c r="A2321">
        <v>2320</v>
      </c>
      <c r="B2321">
        <v>0.980494444444444</v>
      </c>
      <c r="C2321">
        <v>0</v>
      </c>
      <c r="D2321">
        <v>0.80494444444444402</v>
      </c>
      <c r="O2321">
        <v>0.980494444444444</v>
      </c>
      <c r="P2321">
        <v>0.80494444444444402</v>
      </c>
    </row>
    <row r="2322" spans="1:16" x14ac:dyDescent="0.3">
      <c r="A2322">
        <v>2321</v>
      </c>
      <c r="B2322">
        <v>0.98113650793650797</v>
      </c>
      <c r="C2322">
        <v>0</v>
      </c>
      <c r="D2322">
        <v>0.81136507936507896</v>
      </c>
      <c r="O2322">
        <v>0.98113650793650797</v>
      </c>
      <c r="P2322">
        <v>0.81136507936507896</v>
      </c>
    </row>
    <row r="2323" spans="1:16" x14ac:dyDescent="0.3">
      <c r="A2323">
        <v>2322</v>
      </c>
      <c r="B2323">
        <v>0.98106892361111098</v>
      </c>
      <c r="C2323">
        <v>0</v>
      </c>
      <c r="D2323">
        <v>0.81068923611111099</v>
      </c>
      <c r="O2323">
        <v>0.98106892361111098</v>
      </c>
      <c r="P2323">
        <v>0.81068923611111099</v>
      </c>
    </row>
    <row r="2324" spans="1:16" x14ac:dyDescent="0.3">
      <c r="A2324">
        <v>2323</v>
      </c>
      <c r="B2324">
        <v>0.98110992063491997</v>
      </c>
      <c r="C2324">
        <v>0</v>
      </c>
      <c r="D2324">
        <v>0.81109920634920596</v>
      </c>
      <c r="O2324">
        <v>0.98110992063491997</v>
      </c>
      <c r="P2324">
        <v>0.81109920634920596</v>
      </c>
    </row>
    <row r="2325" spans="1:16" x14ac:dyDescent="0.3">
      <c r="A2325">
        <v>2324</v>
      </c>
      <c r="B2325">
        <v>0.98071081349206302</v>
      </c>
      <c r="C2325">
        <v>0</v>
      </c>
      <c r="D2325">
        <v>0.80710813492063405</v>
      </c>
      <c r="O2325">
        <v>0.98071081349206302</v>
      </c>
      <c r="P2325">
        <v>0.80710813492063405</v>
      </c>
    </row>
    <row r="2326" spans="1:16" x14ac:dyDescent="0.3">
      <c r="A2326">
        <v>2325</v>
      </c>
      <c r="B2326">
        <v>0.98057023809523802</v>
      </c>
      <c r="C2326">
        <v>0</v>
      </c>
      <c r="D2326">
        <v>0.805702380952381</v>
      </c>
      <c r="O2326">
        <v>0.98057023809523802</v>
      </c>
      <c r="P2326">
        <v>0.805702380952381</v>
      </c>
    </row>
    <row r="2327" spans="1:16" x14ac:dyDescent="0.3">
      <c r="A2327">
        <v>2326</v>
      </c>
      <c r="B2327">
        <v>0.98067767857142796</v>
      </c>
      <c r="C2327">
        <v>0</v>
      </c>
      <c r="D2327">
        <v>0.80677678571428502</v>
      </c>
      <c r="O2327">
        <v>0.98067767857142796</v>
      </c>
      <c r="P2327">
        <v>0.80677678571428502</v>
      </c>
    </row>
    <row r="2328" spans="1:16" x14ac:dyDescent="0.3">
      <c r="A2328">
        <v>2327</v>
      </c>
      <c r="B2328">
        <v>0.98087132936507904</v>
      </c>
      <c r="C2328">
        <v>0</v>
      </c>
      <c r="D2328">
        <v>0.80871329365079303</v>
      </c>
      <c r="O2328">
        <v>0.98087132936507904</v>
      </c>
      <c r="P2328">
        <v>0.80871329365079303</v>
      </c>
    </row>
    <row r="2329" spans="1:16" x14ac:dyDescent="0.3">
      <c r="A2329">
        <v>2328</v>
      </c>
      <c r="B2329">
        <v>0.98103898809523804</v>
      </c>
      <c r="C2329">
        <v>0</v>
      </c>
      <c r="D2329">
        <v>0.81038988095238096</v>
      </c>
      <c r="O2329">
        <v>0.98103898809523804</v>
      </c>
      <c r="P2329">
        <v>0.81038988095238096</v>
      </c>
    </row>
    <row r="2330" spans="1:16" x14ac:dyDescent="0.3">
      <c r="A2330">
        <v>2329</v>
      </c>
      <c r="B2330">
        <v>0.98110632440476198</v>
      </c>
      <c r="C2330">
        <v>0</v>
      </c>
      <c r="D2330">
        <v>0.81106324404761898</v>
      </c>
      <c r="O2330">
        <v>0.98110632440476198</v>
      </c>
      <c r="P2330">
        <v>0.81106324404761898</v>
      </c>
    </row>
    <row r="2331" spans="1:16" x14ac:dyDescent="0.3">
      <c r="A2331">
        <v>2330</v>
      </c>
      <c r="B2331">
        <v>0.98172222222222205</v>
      </c>
      <c r="C2331">
        <v>0</v>
      </c>
      <c r="D2331">
        <v>0.81722222222222196</v>
      </c>
      <c r="O2331">
        <v>0.98172222222222205</v>
      </c>
      <c r="P2331">
        <v>0.81722222222222196</v>
      </c>
    </row>
    <row r="2332" spans="1:16" x14ac:dyDescent="0.3">
      <c r="A2332">
        <v>2331</v>
      </c>
      <c r="B2332">
        <v>0.98174136904761899</v>
      </c>
      <c r="C2332">
        <v>0</v>
      </c>
      <c r="D2332">
        <v>0.81741369047618995</v>
      </c>
      <c r="O2332">
        <v>0.98174136904761899</v>
      </c>
      <c r="P2332">
        <v>0.81741369047618995</v>
      </c>
    </row>
    <row r="2333" spans="1:16" x14ac:dyDescent="0.3">
      <c r="A2333">
        <v>2332</v>
      </c>
      <c r="B2333">
        <v>0.98103621031746002</v>
      </c>
      <c r="C2333">
        <v>0</v>
      </c>
      <c r="D2333">
        <v>0.810362103174603</v>
      </c>
      <c r="O2333">
        <v>0.98103621031746002</v>
      </c>
      <c r="P2333">
        <v>0.810362103174603</v>
      </c>
    </row>
    <row r="2334" spans="1:16" x14ac:dyDescent="0.3">
      <c r="A2334">
        <v>2333</v>
      </c>
      <c r="B2334">
        <v>0.98118581349206302</v>
      </c>
      <c r="C2334">
        <v>0</v>
      </c>
      <c r="D2334">
        <v>0.81185813492063497</v>
      </c>
      <c r="O2334">
        <v>0.98118581349206302</v>
      </c>
      <c r="P2334">
        <v>0.81185813492063497</v>
      </c>
    </row>
    <row r="2335" spans="1:16" x14ac:dyDescent="0.3">
      <c r="A2335">
        <v>2334</v>
      </c>
      <c r="B2335">
        <v>0.98112232142857103</v>
      </c>
      <c r="C2335">
        <v>0</v>
      </c>
      <c r="D2335">
        <v>0.81122321428571398</v>
      </c>
      <c r="O2335">
        <v>0.98112232142857103</v>
      </c>
      <c r="P2335">
        <v>0.81122321428571398</v>
      </c>
    </row>
    <row r="2336" spans="1:16" x14ac:dyDescent="0.3">
      <c r="A2336">
        <v>2335</v>
      </c>
      <c r="B2336">
        <v>0.98141369047618998</v>
      </c>
      <c r="C2336">
        <v>0</v>
      </c>
      <c r="D2336">
        <v>0.81413690476190403</v>
      </c>
      <c r="O2336">
        <v>0.98141369047618998</v>
      </c>
      <c r="P2336">
        <v>0.81413690476190403</v>
      </c>
    </row>
    <row r="2337" spans="1:16" x14ac:dyDescent="0.3">
      <c r="A2337">
        <v>2336</v>
      </c>
      <c r="B2337">
        <v>0.98144940476190401</v>
      </c>
      <c r="C2337">
        <v>0</v>
      </c>
      <c r="D2337">
        <v>0.81449404761904698</v>
      </c>
      <c r="O2337">
        <v>0.98144940476190401</v>
      </c>
      <c r="P2337">
        <v>0.81449404761904698</v>
      </c>
    </row>
    <row r="2338" spans="1:16" x14ac:dyDescent="0.3">
      <c r="A2338">
        <v>2337</v>
      </c>
      <c r="B2338">
        <v>0.98220585317460296</v>
      </c>
      <c r="C2338">
        <v>0</v>
      </c>
      <c r="D2338">
        <v>0.82205853174603105</v>
      </c>
      <c r="O2338">
        <v>0.98220585317460296</v>
      </c>
      <c r="P2338">
        <v>0.82205853174603105</v>
      </c>
    </row>
    <row r="2339" spans="1:16" x14ac:dyDescent="0.3">
      <c r="A2339">
        <v>2338</v>
      </c>
      <c r="B2339">
        <v>0.98246458333333297</v>
      </c>
      <c r="C2339">
        <v>0</v>
      </c>
      <c r="D2339">
        <v>0.82464583333333297</v>
      </c>
      <c r="O2339">
        <v>0.98246458333333297</v>
      </c>
      <c r="P2339">
        <v>0.82464583333333297</v>
      </c>
    </row>
    <row r="2340" spans="1:16" x14ac:dyDescent="0.3">
      <c r="A2340">
        <v>2339</v>
      </c>
      <c r="B2340">
        <v>0.98251875</v>
      </c>
      <c r="C2340">
        <v>0</v>
      </c>
      <c r="D2340">
        <v>0.82518749999999996</v>
      </c>
      <c r="O2340">
        <v>0.98251875</v>
      </c>
      <c r="P2340">
        <v>0.82518749999999996</v>
      </c>
    </row>
    <row r="2341" spans="1:16" x14ac:dyDescent="0.3">
      <c r="A2341">
        <v>2340</v>
      </c>
      <c r="B2341">
        <v>0.98251875</v>
      </c>
      <c r="C2341">
        <v>0</v>
      </c>
      <c r="D2341">
        <v>0.82518749999999996</v>
      </c>
      <c r="O2341">
        <v>0.98251875</v>
      </c>
      <c r="P2341">
        <v>0.82518749999999996</v>
      </c>
    </row>
    <row r="2342" spans="1:16" x14ac:dyDescent="0.3">
      <c r="A2342">
        <v>2341</v>
      </c>
      <c r="B2342">
        <v>0.98423601190476195</v>
      </c>
      <c r="C2342">
        <v>0</v>
      </c>
      <c r="D2342">
        <v>0.84236011904761898</v>
      </c>
      <c r="O2342">
        <v>0.98423601190476195</v>
      </c>
      <c r="P2342">
        <v>0.84236011904761898</v>
      </c>
    </row>
    <row r="2343" spans="1:16" x14ac:dyDescent="0.3">
      <c r="A2343">
        <v>2342</v>
      </c>
      <c r="B2343">
        <v>0.98428601190476195</v>
      </c>
      <c r="C2343">
        <v>0</v>
      </c>
      <c r="D2343">
        <v>0.84286011904761904</v>
      </c>
      <c r="O2343">
        <v>0.98428601190476195</v>
      </c>
      <c r="P2343">
        <v>0.84286011904761904</v>
      </c>
    </row>
    <row r="2344" spans="1:16" x14ac:dyDescent="0.3">
      <c r="A2344">
        <v>2343</v>
      </c>
      <c r="B2344">
        <v>0.98129355158730103</v>
      </c>
      <c r="C2344">
        <v>0</v>
      </c>
      <c r="D2344">
        <v>0.81293551587301505</v>
      </c>
      <c r="O2344">
        <v>0.98129355158730103</v>
      </c>
      <c r="P2344">
        <v>0.81293551587301505</v>
      </c>
    </row>
    <row r="2345" spans="1:16" x14ac:dyDescent="0.3">
      <c r="A2345">
        <v>2344</v>
      </c>
      <c r="B2345">
        <v>0.98135416666666597</v>
      </c>
      <c r="C2345">
        <v>0</v>
      </c>
      <c r="D2345">
        <v>0.81354166666666605</v>
      </c>
      <c r="O2345">
        <v>0.98135416666666597</v>
      </c>
      <c r="P2345">
        <v>0.81354166666666605</v>
      </c>
    </row>
    <row r="2346" spans="1:16" x14ac:dyDescent="0.3">
      <c r="A2346">
        <v>2345</v>
      </c>
      <c r="B2346">
        <v>0.98134910714285695</v>
      </c>
      <c r="C2346">
        <v>0</v>
      </c>
      <c r="D2346">
        <v>0.81349107142857102</v>
      </c>
      <c r="O2346">
        <v>0.98134910714285695</v>
      </c>
      <c r="P2346">
        <v>0.81349107142857102</v>
      </c>
    </row>
    <row r="2347" spans="1:16" x14ac:dyDescent="0.3">
      <c r="A2347">
        <v>2346</v>
      </c>
      <c r="B2347">
        <v>0.98145416666666596</v>
      </c>
      <c r="C2347">
        <v>0</v>
      </c>
      <c r="D2347">
        <v>0.81454166666666605</v>
      </c>
      <c r="O2347">
        <v>0.98145416666666596</v>
      </c>
      <c r="P2347">
        <v>0.81454166666666605</v>
      </c>
    </row>
    <row r="2348" spans="1:16" x14ac:dyDescent="0.3">
      <c r="A2348">
        <v>2347</v>
      </c>
      <c r="B2348">
        <v>0.98238273809523802</v>
      </c>
      <c r="C2348">
        <v>0</v>
      </c>
      <c r="D2348">
        <v>0.82382738095238095</v>
      </c>
      <c r="O2348">
        <v>0.98238273809523802</v>
      </c>
      <c r="P2348">
        <v>0.82382738095238095</v>
      </c>
    </row>
    <row r="2349" spans="1:16" x14ac:dyDescent="0.3">
      <c r="A2349">
        <v>2348</v>
      </c>
      <c r="B2349">
        <v>0.98127688492063403</v>
      </c>
      <c r="C2349">
        <v>0</v>
      </c>
      <c r="D2349">
        <v>0.81276884920634895</v>
      </c>
      <c r="O2349">
        <v>0.98127688492063403</v>
      </c>
      <c r="P2349">
        <v>0.81276884920634895</v>
      </c>
    </row>
    <row r="2350" spans="1:16" x14ac:dyDescent="0.3">
      <c r="A2350">
        <v>2349</v>
      </c>
      <c r="B2350">
        <v>0.98148730158730102</v>
      </c>
      <c r="C2350">
        <v>0</v>
      </c>
      <c r="D2350">
        <v>0.81487301587301597</v>
      </c>
      <c r="O2350">
        <v>0.98148730158730102</v>
      </c>
      <c r="P2350">
        <v>0.81487301587301597</v>
      </c>
    </row>
    <row r="2351" spans="1:16" x14ac:dyDescent="0.3">
      <c r="A2351">
        <v>2350</v>
      </c>
      <c r="B2351">
        <v>0.98168452380952298</v>
      </c>
      <c r="C2351">
        <v>0</v>
      </c>
      <c r="D2351">
        <v>0.81684523809523801</v>
      </c>
      <c r="O2351">
        <v>0.98168452380952298</v>
      </c>
      <c r="P2351">
        <v>0.81684523809523801</v>
      </c>
    </row>
    <row r="2352" spans="1:16" x14ac:dyDescent="0.3">
      <c r="A2352">
        <v>2351</v>
      </c>
      <c r="B2352">
        <v>0.98117767857142801</v>
      </c>
      <c r="C2352">
        <v>0</v>
      </c>
      <c r="D2352">
        <v>0.81177678571428502</v>
      </c>
      <c r="O2352">
        <v>0.98117767857142801</v>
      </c>
      <c r="P2352">
        <v>0.81177678571428502</v>
      </c>
    </row>
    <row r="2353" spans="1:16" x14ac:dyDescent="0.3">
      <c r="A2353">
        <v>2352</v>
      </c>
      <c r="B2353">
        <v>0.98186656746031697</v>
      </c>
      <c r="C2353">
        <v>0</v>
      </c>
      <c r="D2353">
        <v>0.81866567460317397</v>
      </c>
      <c r="O2353">
        <v>0.98186656746031697</v>
      </c>
      <c r="P2353">
        <v>0.81866567460317397</v>
      </c>
    </row>
    <row r="2354" spans="1:16" x14ac:dyDescent="0.3">
      <c r="A2354">
        <v>2353</v>
      </c>
      <c r="B2354">
        <v>0.98136299603174604</v>
      </c>
      <c r="C2354">
        <v>0</v>
      </c>
      <c r="D2354">
        <v>0.81362996031746004</v>
      </c>
      <c r="O2354">
        <v>0.98136299603174604</v>
      </c>
      <c r="P2354">
        <v>0.81362996031746004</v>
      </c>
    </row>
    <row r="2355" spans="1:16" x14ac:dyDescent="0.3">
      <c r="A2355">
        <v>2354</v>
      </c>
      <c r="B2355">
        <v>0.98186964285714295</v>
      </c>
      <c r="C2355">
        <v>0</v>
      </c>
      <c r="D2355">
        <v>0.81869642857142799</v>
      </c>
      <c r="O2355">
        <v>0.98186964285714295</v>
      </c>
      <c r="P2355">
        <v>0.81869642857142799</v>
      </c>
    </row>
    <row r="2356" spans="1:16" x14ac:dyDescent="0.3">
      <c r="A2356">
        <v>2355</v>
      </c>
      <c r="B2356">
        <v>0.979922991071428</v>
      </c>
      <c r="C2356">
        <v>0</v>
      </c>
      <c r="D2356">
        <v>0.79922991071428495</v>
      </c>
      <c r="O2356">
        <v>0.979922991071428</v>
      </c>
      <c r="P2356">
        <v>0.79922991071428495</v>
      </c>
    </row>
    <row r="2357" spans="1:16" x14ac:dyDescent="0.3">
      <c r="A2357">
        <v>2356</v>
      </c>
      <c r="B2357">
        <v>0.98119077380952302</v>
      </c>
      <c r="C2357">
        <v>0</v>
      </c>
      <c r="D2357">
        <v>0.81190773809523797</v>
      </c>
      <c r="O2357">
        <v>0.98119077380952302</v>
      </c>
      <c r="P2357">
        <v>0.81190773809523797</v>
      </c>
    </row>
    <row r="2358" spans="1:16" x14ac:dyDescent="0.3">
      <c r="A2358">
        <v>2357</v>
      </c>
      <c r="B2358">
        <v>0.98119077380952302</v>
      </c>
      <c r="C2358">
        <v>0</v>
      </c>
      <c r="D2358">
        <v>0.81190773809523797</v>
      </c>
      <c r="O2358">
        <v>0.98119077380952302</v>
      </c>
      <c r="P2358">
        <v>0.81190773809523797</v>
      </c>
    </row>
    <row r="2359" spans="1:16" x14ac:dyDescent="0.3">
      <c r="A2359">
        <v>2358</v>
      </c>
      <c r="B2359">
        <v>0.98121557539682502</v>
      </c>
      <c r="C2359">
        <v>0</v>
      </c>
      <c r="D2359">
        <v>0.81215575396825401</v>
      </c>
      <c r="O2359">
        <v>0.98121557539682502</v>
      </c>
      <c r="P2359">
        <v>0.81215575396825401</v>
      </c>
    </row>
    <row r="2360" spans="1:16" x14ac:dyDescent="0.3">
      <c r="A2360">
        <v>2359</v>
      </c>
      <c r="B2360">
        <v>0.98113819444444395</v>
      </c>
      <c r="C2360">
        <v>0</v>
      </c>
      <c r="D2360">
        <v>0.811381944444444</v>
      </c>
      <c r="O2360">
        <v>0.98113819444444395</v>
      </c>
      <c r="P2360">
        <v>0.811381944444444</v>
      </c>
    </row>
    <row r="2361" spans="1:16" x14ac:dyDescent="0.3">
      <c r="A2361">
        <v>2360</v>
      </c>
      <c r="B2361">
        <v>0.97993687996031698</v>
      </c>
      <c r="C2361">
        <v>0</v>
      </c>
      <c r="D2361">
        <v>0.79936879960317397</v>
      </c>
      <c r="O2361">
        <v>0.97993687996031698</v>
      </c>
      <c r="P2361">
        <v>0.79936879960317397</v>
      </c>
    </row>
    <row r="2362" spans="1:16" x14ac:dyDescent="0.3">
      <c r="A2362">
        <v>2361</v>
      </c>
      <c r="B2362">
        <v>0.98122430555555495</v>
      </c>
      <c r="C2362">
        <v>0</v>
      </c>
      <c r="D2362">
        <v>0.81224305555555498</v>
      </c>
      <c r="O2362">
        <v>0.98122430555555495</v>
      </c>
      <c r="P2362">
        <v>0.81224305555555498</v>
      </c>
    </row>
    <row r="2363" spans="1:16" x14ac:dyDescent="0.3">
      <c r="A2363">
        <v>2362</v>
      </c>
      <c r="B2363">
        <v>0.98278938492063495</v>
      </c>
      <c r="C2363">
        <v>0</v>
      </c>
      <c r="D2363">
        <v>0.82789384920634901</v>
      </c>
      <c r="O2363">
        <v>0.98278938492063495</v>
      </c>
      <c r="P2363">
        <v>0.82789384920634901</v>
      </c>
    </row>
    <row r="2364" spans="1:16" x14ac:dyDescent="0.3">
      <c r="A2364">
        <v>2363</v>
      </c>
      <c r="B2364">
        <v>0.98113501984126905</v>
      </c>
      <c r="C2364">
        <v>0</v>
      </c>
      <c r="D2364">
        <v>0.81135019841269795</v>
      </c>
      <c r="O2364">
        <v>0.98113501984126905</v>
      </c>
      <c r="P2364">
        <v>0.81135019841269795</v>
      </c>
    </row>
    <row r="2365" spans="1:16" x14ac:dyDescent="0.3">
      <c r="A2365">
        <v>2364</v>
      </c>
      <c r="B2365">
        <v>0.98116299603174595</v>
      </c>
      <c r="C2365">
        <v>0</v>
      </c>
      <c r="D2365">
        <v>0.81162996031746004</v>
      </c>
      <c r="O2365">
        <v>0.98116299603174595</v>
      </c>
      <c r="P2365">
        <v>0.81162996031746004</v>
      </c>
    </row>
    <row r="2366" spans="1:16" x14ac:dyDescent="0.3">
      <c r="A2366">
        <v>2365</v>
      </c>
      <c r="B2366">
        <v>0.98117619047618998</v>
      </c>
      <c r="C2366">
        <v>0</v>
      </c>
      <c r="D2366">
        <v>0.81176190476190402</v>
      </c>
      <c r="O2366">
        <v>0.98117619047618998</v>
      </c>
      <c r="P2366">
        <v>0.81176190476190402</v>
      </c>
    </row>
    <row r="2367" spans="1:16" x14ac:dyDescent="0.3">
      <c r="A2367">
        <v>2366</v>
      </c>
      <c r="B2367">
        <v>0.98165188492063404</v>
      </c>
      <c r="C2367">
        <v>0</v>
      </c>
      <c r="D2367">
        <v>0.81651884920634898</v>
      </c>
      <c r="O2367">
        <v>0.98165188492063404</v>
      </c>
      <c r="P2367">
        <v>0.81651884920634898</v>
      </c>
    </row>
    <row r="2368" spans="1:16" x14ac:dyDescent="0.3">
      <c r="A2368">
        <v>2367</v>
      </c>
      <c r="B2368">
        <v>0.98188611111111102</v>
      </c>
      <c r="C2368">
        <v>0</v>
      </c>
      <c r="D2368">
        <v>0.81886111111111104</v>
      </c>
      <c r="O2368">
        <v>0.98188611111111102</v>
      </c>
      <c r="P2368">
        <v>0.81886111111111104</v>
      </c>
    </row>
    <row r="2369" spans="1:16" x14ac:dyDescent="0.3">
      <c r="A2369">
        <v>2368</v>
      </c>
      <c r="B2369">
        <v>0.98112361111111102</v>
      </c>
      <c r="C2369">
        <v>0</v>
      </c>
      <c r="D2369">
        <v>0.81123611111111105</v>
      </c>
      <c r="O2369">
        <v>0.98112361111111102</v>
      </c>
      <c r="P2369">
        <v>0.81123611111111105</v>
      </c>
    </row>
    <row r="2370" spans="1:16" x14ac:dyDescent="0.3">
      <c r="A2370">
        <v>2369</v>
      </c>
      <c r="B2370">
        <v>0.98184206349206304</v>
      </c>
      <c r="C2370">
        <v>0</v>
      </c>
      <c r="D2370">
        <v>0.81842063492063399</v>
      </c>
      <c r="O2370">
        <v>0.98184206349206304</v>
      </c>
      <c r="P2370">
        <v>0.81842063492063399</v>
      </c>
    </row>
    <row r="2371" spans="1:16" x14ac:dyDescent="0.3">
      <c r="A2371">
        <v>2370</v>
      </c>
      <c r="B2371">
        <v>0.981610714285714</v>
      </c>
      <c r="C2371">
        <v>0</v>
      </c>
      <c r="D2371">
        <v>0.81610714285714203</v>
      </c>
      <c r="O2371">
        <v>0.981610714285714</v>
      </c>
      <c r="P2371">
        <v>0.81610714285714203</v>
      </c>
    </row>
    <row r="2372" spans="1:16" x14ac:dyDescent="0.3">
      <c r="A2372">
        <v>2371</v>
      </c>
      <c r="B2372">
        <v>0.98128085317460301</v>
      </c>
      <c r="C2372">
        <v>0</v>
      </c>
      <c r="D2372">
        <v>0.81280853174603096</v>
      </c>
      <c r="O2372">
        <v>0.98128085317460301</v>
      </c>
      <c r="P2372">
        <v>0.81280853174603096</v>
      </c>
    </row>
    <row r="2373" spans="1:16" x14ac:dyDescent="0.3">
      <c r="A2373">
        <v>2372</v>
      </c>
      <c r="B2373">
        <v>0.98123521825396798</v>
      </c>
      <c r="C2373">
        <v>0</v>
      </c>
      <c r="D2373">
        <v>0.812352182539682</v>
      </c>
      <c r="O2373">
        <v>0.98123521825396798</v>
      </c>
      <c r="P2373">
        <v>0.812352182539682</v>
      </c>
    </row>
    <row r="2374" spans="1:16" x14ac:dyDescent="0.3">
      <c r="A2374">
        <v>2373</v>
      </c>
      <c r="B2374">
        <v>0.98117192460317404</v>
      </c>
      <c r="C2374">
        <v>0</v>
      </c>
      <c r="D2374">
        <v>0.81171924603174594</v>
      </c>
      <c r="O2374">
        <v>0.98117192460317404</v>
      </c>
      <c r="P2374">
        <v>0.81171924603174594</v>
      </c>
    </row>
    <row r="2375" spans="1:16" x14ac:dyDescent="0.3">
      <c r="A2375">
        <v>2374</v>
      </c>
      <c r="B2375">
        <v>0.98106378968253904</v>
      </c>
      <c r="C2375">
        <v>0</v>
      </c>
      <c r="D2375">
        <v>0.810637896825396</v>
      </c>
      <c r="O2375">
        <v>0.98106378968253904</v>
      </c>
      <c r="P2375">
        <v>0.810637896825396</v>
      </c>
    </row>
    <row r="2376" spans="1:16" x14ac:dyDescent="0.3">
      <c r="A2376">
        <v>2375</v>
      </c>
      <c r="B2376">
        <v>0.98119077380952302</v>
      </c>
      <c r="C2376">
        <v>0</v>
      </c>
      <c r="D2376">
        <v>0.81190773809523797</v>
      </c>
      <c r="O2376">
        <v>0.98119077380952302</v>
      </c>
      <c r="P2376">
        <v>0.81190773809523797</v>
      </c>
    </row>
    <row r="2377" spans="1:16" x14ac:dyDescent="0.3">
      <c r="A2377">
        <v>2376</v>
      </c>
      <c r="B2377">
        <v>0.98136299603174604</v>
      </c>
      <c r="C2377">
        <v>0</v>
      </c>
      <c r="D2377">
        <v>0.81362996031746004</v>
      </c>
      <c r="O2377">
        <v>0.98136299603174604</v>
      </c>
      <c r="P2377">
        <v>0.81362996031746004</v>
      </c>
    </row>
    <row r="2378" spans="1:16" x14ac:dyDescent="0.3">
      <c r="A2378">
        <v>2377</v>
      </c>
      <c r="B2378">
        <v>0.98113531746031701</v>
      </c>
      <c r="C2378">
        <v>0</v>
      </c>
      <c r="D2378">
        <v>0.81135317460317402</v>
      </c>
      <c r="O2378">
        <v>0.98113531746031701</v>
      </c>
      <c r="P2378">
        <v>0.81135317460317402</v>
      </c>
    </row>
    <row r="2379" spans="1:16" x14ac:dyDescent="0.3">
      <c r="A2379">
        <v>2378</v>
      </c>
      <c r="B2379">
        <v>0.98195486111111097</v>
      </c>
      <c r="C2379">
        <v>0</v>
      </c>
      <c r="D2379">
        <v>0.81954861111111099</v>
      </c>
      <c r="O2379">
        <v>0.98195486111111097</v>
      </c>
      <c r="P2379">
        <v>0.81954861111111099</v>
      </c>
    </row>
    <row r="2380" spans="1:16" x14ac:dyDescent="0.3">
      <c r="A2380">
        <v>2379</v>
      </c>
      <c r="B2380">
        <v>0.98120585317460296</v>
      </c>
      <c r="C2380">
        <v>0</v>
      </c>
      <c r="D2380">
        <v>0.81205853174603104</v>
      </c>
      <c r="O2380">
        <v>0.98120585317460296</v>
      </c>
      <c r="P2380">
        <v>0.81205853174603104</v>
      </c>
    </row>
    <row r="2381" spans="1:16" x14ac:dyDescent="0.3">
      <c r="A2381">
        <v>2380</v>
      </c>
      <c r="B2381">
        <v>0.98105585317460298</v>
      </c>
      <c r="C2381">
        <v>0</v>
      </c>
      <c r="D2381">
        <v>0.81055853174603099</v>
      </c>
      <c r="O2381">
        <v>0.98105585317460298</v>
      </c>
      <c r="P2381">
        <v>0.81055853174603099</v>
      </c>
    </row>
    <row r="2382" spans="1:16" x14ac:dyDescent="0.3">
      <c r="A2382">
        <v>2381</v>
      </c>
      <c r="B2382">
        <v>0.98177281746031697</v>
      </c>
      <c r="C2382">
        <v>0</v>
      </c>
      <c r="D2382">
        <v>0.81772817460317404</v>
      </c>
      <c r="O2382">
        <v>0.98177281746031697</v>
      </c>
      <c r="P2382">
        <v>0.81772817460317404</v>
      </c>
    </row>
    <row r="2383" spans="1:16" x14ac:dyDescent="0.3">
      <c r="A2383">
        <v>2382</v>
      </c>
      <c r="B2383">
        <v>0.98189980158730095</v>
      </c>
      <c r="C2383">
        <v>0</v>
      </c>
      <c r="D2383">
        <v>0.81899801587301502</v>
      </c>
      <c r="O2383">
        <v>0.98189980158730095</v>
      </c>
      <c r="P2383">
        <v>0.81899801587301502</v>
      </c>
    </row>
    <row r="2384" spans="1:16" x14ac:dyDescent="0.3">
      <c r="A2384">
        <v>2383</v>
      </c>
      <c r="B2384">
        <v>0.98130863095238097</v>
      </c>
      <c r="C2384">
        <v>0</v>
      </c>
      <c r="D2384">
        <v>0.813086309523809</v>
      </c>
      <c r="O2384">
        <v>0.98130863095238097</v>
      </c>
      <c r="P2384">
        <v>0.813086309523809</v>
      </c>
    </row>
    <row r="2385" spans="1:16" x14ac:dyDescent="0.3">
      <c r="A2385">
        <v>2384</v>
      </c>
      <c r="B2385">
        <v>0.98119077380952302</v>
      </c>
      <c r="C2385">
        <v>0</v>
      </c>
      <c r="D2385">
        <v>0.81190773809523797</v>
      </c>
      <c r="O2385">
        <v>0.98119077380952302</v>
      </c>
      <c r="P2385">
        <v>0.81190773809523797</v>
      </c>
    </row>
    <row r="2386" spans="1:16" x14ac:dyDescent="0.3">
      <c r="A2386">
        <v>2385</v>
      </c>
      <c r="B2386">
        <v>0.98129077380952301</v>
      </c>
      <c r="C2386">
        <v>0</v>
      </c>
      <c r="D2386">
        <v>0.81290773809523797</v>
      </c>
      <c r="O2386">
        <v>0.98129077380952301</v>
      </c>
      <c r="P2386">
        <v>0.81290773809523797</v>
      </c>
    </row>
    <row r="2387" spans="1:16" x14ac:dyDescent="0.3">
      <c r="A2387">
        <v>2386</v>
      </c>
      <c r="B2387">
        <v>0.98120238095238099</v>
      </c>
      <c r="C2387">
        <v>0</v>
      </c>
      <c r="D2387">
        <v>0.81202380952380904</v>
      </c>
      <c r="O2387">
        <v>0.98120238095238099</v>
      </c>
      <c r="P2387">
        <v>0.81202380952380904</v>
      </c>
    </row>
    <row r="2388" spans="1:16" x14ac:dyDescent="0.3">
      <c r="A2388">
        <v>2387</v>
      </c>
      <c r="B2388">
        <v>0.98189623015872995</v>
      </c>
      <c r="C2388">
        <v>0</v>
      </c>
      <c r="D2388">
        <v>0.81896230158730099</v>
      </c>
      <c r="O2388">
        <v>0.98189623015872995</v>
      </c>
      <c r="P2388">
        <v>0.81896230158730099</v>
      </c>
    </row>
    <row r="2389" spans="1:16" x14ac:dyDescent="0.3">
      <c r="A2389">
        <v>2388</v>
      </c>
      <c r="B2389">
        <v>0.98195128968253897</v>
      </c>
      <c r="C2389">
        <v>0</v>
      </c>
      <c r="D2389">
        <v>0.81951289682539596</v>
      </c>
      <c r="O2389">
        <v>0.98195128968253897</v>
      </c>
      <c r="P2389">
        <v>0.81951289682539596</v>
      </c>
    </row>
    <row r="2390" spans="1:16" x14ac:dyDescent="0.3">
      <c r="A2390">
        <v>2389</v>
      </c>
      <c r="B2390">
        <v>0.98123720238095202</v>
      </c>
      <c r="C2390">
        <v>0</v>
      </c>
      <c r="D2390">
        <v>0.812372023809523</v>
      </c>
      <c r="O2390">
        <v>0.98123720238095202</v>
      </c>
      <c r="P2390">
        <v>0.812372023809523</v>
      </c>
    </row>
    <row r="2391" spans="1:16" x14ac:dyDescent="0.3">
      <c r="A2391">
        <v>2390</v>
      </c>
      <c r="B2391">
        <v>0.98121934523809495</v>
      </c>
      <c r="C2391">
        <v>0</v>
      </c>
      <c r="D2391">
        <v>0.81219345238095197</v>
      </c>
      <c r="O2391">
        <v>0.98121934523809495</v>
      </c>
      <c r="P2391">
        <v>0.81219345238095197</v>
      </c>
    </row>
    <row r="2392" spans="1:16" x14ac:dyDescent="0.3">
      <c r="A2392">
        <v>2391</v>
      </c>
      <c r="B2392">
        <v>0.98121934523809495</v>
      </c>
      <c r="C2392">
        <v>0</v>
      </c>
      <c r="D2392">
        <v>0.81219345238095197</v>
      </c>
      <c r="O2392">
        <v>0.98121934523809495</v>
      </c>
      <c r="P2392">
        <v>0.81219345238095197</v>
      </c>
    </row>
    <row r="2393" spans="1:16" x14ac:dyDescent="0.3">
      <c r="A2393">
        <v>2392</v>
      </c>
      <c r="B2393">
        <v>0.98175952380952303</v>
      </c>
      <c r="C2393">
        <v>0</v>
      </c>
      <c r="D2393">
        <v>0.81759523809523804</v>
      </c>
      <c r="O2393">
        <v>0.98175952380952303</v>
      </c>
      <c r="P2393">
        <v>0.81759523809523804</v>
      </c>
    </row>
    <row r="2394" spans="1:16" x14ac:dyDescent="0.3">
      <c r="A2394">
        <v>2393</v>
      </c>
      <c r="B2394">
        <v>0.98129077380952301</v>
      </c>
      <c r="C2394">
        <v>0</v>
      </c>
      <c r="D2394">
        <v>0.81290773809523797</v>
      </c>
      <c r="O2394">
        <v>0.98129077380952301</v>
      </c>
      <c r="P2394">
        <v>0.81290773809523797</v>
      </c>
    </row>
    <row r="2395" spans="1:16" x14ac:dyDescent="0.3">
      <c r="A2395">
        <v>2394</v>
      </c>
      <c r="B2395">
        <v>0.98222351190476198</v>
      </c>
      <c r="C2395">
        <v>0</v>
      </c>
      <c r="D2395">
        <v>0.82223511904761903</v>
      </c>
      <c r="O2395">
        <v>0.98222351190476198</v>
      </c>
      <c r="P2395">
        <v>0.82223511904761903</v>
      </c>
    </row>
    <row r="2396" spans="1:16" x14ac:dyDescent="0.3">
      <c r="A2396">
        <v>2395</v>
      </c>
      <c r="B2396">
        <v>0.98242291666666604</v>
      </c>
      <c r="C2396">
        <v>0</v>
      </c>
      <c r="D2396">
        <v>0.82422916666666601</v>
      </c>
      <c r="O2396">
        <v>0.98242291666666604</v>
      </c>
      <c r="P2396">
        <v>0.82422916666666601</v>
      </c>
    </row>
    <row r="2397" spans="1:16" x14ac:dyDescent="0.3">
      <c r="A2397">
        <v>2396</v>
      </c>
      <c r="B2397">
        <v>0.98213720238095203</v>
      </c>
      <c r="C2397">
        <v>0</v>
      </c>
      <c r="D2397">
        <v>0.82137202380952301</v>
      </c>
      <c r="O2397">
        <v>0.98213720238095203</v>
      </c>
      <c r="P2397">
        <v>0.82137202380952301</v>
      </c>
    </row>
    <row r="2398" spans="1:16" x14ac:dyDescent="0.3">
      <c r="A2398">
        <v>2397</v>
      </c>
      <c r="B2398">
        <v>0.98361636904761895</v>
      </c>
      <c r="C2398">
        <v>0</v>
      </c>
      <c r="D2398">
        <v>0.83616369047618999</v>
      </c>
      <c r="O2398">
        <v>0.98361636904761895</v>
      </c>
      <c r="P2398">
        <v>0.83616369047618999</v>
      </c>
    </row>
    <row r="2399" spans="1:16" x14ac:dyDescent="0.3">
      <c r="A2399">
        <v>2398</v>
      </c>
      <c r="B2399">
        <v>0.98361636904761895</v>
      </c>
      <c r="C2399">
        <v>0</v>
      </c>
      <c r="D2399">
        <v>0.83616369047618999</v>
      </c>
      <c r="O2399">
        <v>0.98361636904761895</v>
      </c>
      <c r="P2399">
        <v>0.83616369047618999</v>
      </c>
    </row>
    <row r="2400" spans="1:16" x14ac:dyDescent="0.3">
      <c r="A2400">
        <v>2399</v>
      </c>
      <c r="B2400">
        <v>0.98219851190476104</v>
      </c>
      <c r="C2400">
        <v>0</v>
      </c>
      <c r="D2400">
        <v>0.82198511904761895</v>
      </c>
      <c r="O2400">
        <v>0.98219851190476104</v>
      </c>
      <c r="P2400">
        <v>0.82198511904761895</v>
      </c>
    </row>
    <row r="2401" spans="1:16" x14ac:dyDescent="0.3">
      <c r="A2401">
        <v>2400</v>
      </c>
      <c r="B2401">
        <v>0.98219851190476104</v>
      </c>
      <c r="C2401">
        <v>0</v>
      </c>
      <c r="D2401">
        <v>0.82198511904761895</v>
      </c>
      <c r="O2401">
        <v>0.98219851190476104</v>
      </c>
      <c r="P2401">
        <v>0.82198511904761895</v>
      </c>
    </row>
    <row r="2402" spans="1:16" x14ac:dyDescent="0.3">
      <c r="A2402">
        <v>2401</v>
      </c>
      <c r="B2402">
        <v>0.98118432539682499</v>
      </c>
      <c r="C2402">
        <v>0</v>
      </c>
      <c r="D2402">
        <v>0.81184325396825396</v>
      </c>
      <c r="O2402">
        <v>0.98118432539682499</v>
      </c>
      <c r="P2402">
        <v>0.81184325396825396</v>
      </c>
    </row>
    <row r="2403" spans="1:16" x14ac:dyDescent="0.3">
      <c r="A2403">
        <v>2402</v>
      </c>
      <c r="B2403">
        <v>0.98126210317460305</v>
      </c>
      <c r="C2403">
        <v>0</v>
      </c>
      <c r="D2403">
        <v>0.81262103174603095</v>
      </c>
      <c r="O2403">
        <v>0.98126210317460305</v>
      </c>
      <c r="P2403">
        <v>0.81262103174603095</v>
      </c>
    </row>
    <row r="2404" spans="1:16" x14ac:dyDescent="0.3">
      <c r="A2404">
        <v>2403</v>
      </c>
      <c r="B2404">
        <v>0.98123511904761895</v>
      </c>
      <c r="C2404">
        <v>0</v>
      </c>
      <c r="D2404">
        <v>0.81235119047618998</v>
      </c>
      <c r="O2404">
        <v>0.98123511904761895</v>
      </c>
      <c r="P2404">
        <v>0.81235119047618998</v>
      </c>
    </row>
    <row r="2405" spans="1:16" x14ac:dyDescent="0.3">
      <c r="A2405">
        <v>2404</v>
      </c>
      <c r="B2405">
        <v>0.98222460317460303</v>
      </c>
      <c r="C2405">
        <v>0</v>
      </c>
      <c r="D2405">
        <v>0.82224603174603095</v>
      </c>
      <c r="O2405">
        <v>0.98222460317460303</v>
      </c>
      <c r="P2405">
        <v>0.82224603174603095</v>
      </c>
    </row>
    <row r="2406" spans="1:16" x14ac:dyDescent="0.3">
      <c r="A2406">
        <v>2405</v>
      </c>
      <c r="B2406">
        <v>0.98219226190476105</v>
      </c>
      <c r="C2406">
        <v>0</v>
      </c>
      <c r="D2406">
        <v>0.82192261904761899</v>
      </c>
      <c r="O2406">
        <v>0.98219226190476105</v>
      </c>
      <c r="P2406">
        <v>0.82192261904761899</v>
      </c>
    </row>
    <row r="2407" spans="1:16" x14ac:dyDescent="0.3">
      <c r="A2407">
        <v>2406</v>
      </c>
      <c r="B2407">
        <v>0.98125238095238099</v>
      </c>
      <c r="C2407">
        <v>0</v>
      </c>
      <c r="D2407">
        <v>0.81252380952380898</v>
      </c>
      <c r="O2407">
        <v>0.98125238095238099</v>
      </c>
      <c r="P2407">
        <v>0.81252380952380898</v>
      </c>
    </row>
    <row r="2408" spans="1:16" x14ac:dyDescent="0.3">
      <c r="A2408">
        <v>2407</v>
      </c>
      <c r="B2408">
        <v>0.98126210317460305</v>
      </c>
      <c r="C2408">
        <v>0</v>
      </c>
      <c r="D2408">
        <v>0.81262103174603095</v>
      </c>
      <c r="O2408">
        <v>0.98126210317460305</v>
      </c>
      <c r="P2408">
        <v>0.81262103174603095</v>
      </c>
    </row>
    <row r="2409" spans="1:16" x14ac:dyDescent="0.3">
      <c r="A2409">
        <v>2408</v>
      </c>
      <c r="B2409">
        <v>0.98121488095238096</v>
      </c>
      <c r="C2409">
        <v>0</v>
      </c>
      <c r="D2409">
        <v>0.81214880952380897</v>
      </c>
      <c r="O2409">
        <v>0.98121488095238096</v>
      </c>
      <c r="P2409">
        <v>0.81214880952380897</v>
      </c>
    </row>
    <row r="2410" spans="1:16" x14ac:dyDescent="0.3">
      <c r="A2410">
        <v>2409</v>
      </c>
      <c r="B2410">
        <v>0.98320476190476103</v>
      </c>
      <c r="C2410">
        <v>0</v>
      </c>
      <c r="D2410">
        <v>0.83204761904761904</v>
      </c>
      <c r="O2410">
        <v>0.98320476190476103</v>
      </c>
      <c r="P2410">
        <v>0.83204761904761904</v>
      </c>
    </row>
    <row r="2411" spans="1:16" x14ac:dyDescent="0.3">
      <c r="A2411">
        <v>2410</v>
      </c>
      <c r="B2411">
        <v>0.98226488095238096</v>
      </c>
      <c r="C2411">
        <v>0</v>
      </c>
      <c r="D2411">
        <v>0.82264880952380903</v>
      </c>
      <c r="O2411">
        <v>0.98226488095238096</v>
      </c>
      <c r="P2411">
        <v>0.82264880952380903</v>
      </c>
    </row>
    <row r="2412" spans="1:16" x14ac:dyDescent="0.3">
      <c r="A2412">
        <v>2411</v>
      </c>
      <c r="B2412">
        <v>0.98125416666666598</v>
      </c>
      <c r="C2412">
        <v>0</v>
      </c>
      <c r="D2412">
        <v>0.81254166666666605</v>
      </c>
      <c r="O2412">
        <v>0.98125416666666598</v>
      </c>
      <c r="P2412">
        <v>0.81254166666666605</v>
      </c>
    </row>
    <row r="2413" spans="1:16" x14ac:dyDescent="0.3">
      <c r="A2413">
        <v>2412</v>
      </c>
      <c r="B2413">
        <v>0.98121488095238096</v>
      </c>
      <c r="C2413">
        <v>0</v>
      </c>
      <c r="D2413">
        <v>0.81214880952380897</v>
      </c>
      <c r="O2413">
        <v>0.98121488095238096</v>
      </c>
      <c r="P2413">
        <v>0.81214880952380897</v>
      </c>
    </row>
    <row r="2414" spans="1:16" x14ac:dyDescent="0.3">
      <c r="A2414">
        <v>2413</v>
      </c>
      <c r="B2414">
        <v>0.981816666666666</v>
      </c>
      <c r="C2414">
        <v>0</v>
      </c>
      <c r="D2414">
        <v>0.81816666666666604</v>
      </c>
      <c r="O2414">
        <v>0.981816666666666</v>
      </c>
      <c r="P2414">
        <v>0.81816666666666604</v>
      </c>
    </row>
    <row r="2415" spans="1:16" x14ac:dyDescent="0.3">
      <c r="A2415">
        <v>2414</v>
      </c>
      <c r="B2415">
        <v>0.98125238095238099</v>
      </c>
      <c r="C2415">
        <v>0</v>
      </c>
      <c r="D2415">
        <v>0.81252380952380898</v>
      </c>
      <c r="O2415">
        <v>0.98125238095238099</v>
      </c>
      <c r="P2415">
        <v>0.81252380952380898</v>
      </c>
    </row>
    <row r="2416" spans="1:16" x14ac:dyDescent="0.3">
      <c r="A2416">
        <v>2415</v>
      </c>
      <c r="B2416">
        <v>0.98122757936507898</v>
      </c>
      <c r="C2416">
        <v>0</v>
      </c>
      <c r="D2416">
        <v>0.81227579365079305</v>
      </c>
      <c r="O2416">
        <v>0.98122757936507898</v>
      </c>
      <c r="P2416">
        <v>0.81227579365079305</v>
      </c>
    </row>
    <row r="2417" spans="1:16" x14ac:dyDescent="0.3">
      <c r="A2417">
        <v>2416</v>
      </c>
      <c r="B2417">
        <v>0.982285317460317</v>
      </c>
      <c r="C2417">
        <v>0</v>
      </c>
      <c r="D2417">
        <v>0.82285317460317398</v>
      </c>
      <c r="O2417">
        <v>0.982285317460317</v>
      </c>
      <c r="P2417">
        <v>0.82285317460317398</v>
      </c>
    </row>
    <row r="2418" spans="1:16" x14ac:dyDescent="0.3">
      <c r="A2418">
        <v>2417</v>
      </c>
      <c r="B2418">
        <v>0.98172738095238099</v>
      </c>
      <c r="C2418">
        <v>0</v>
      </c>
      <c r="D2418">
        <v>0.81727380952380901</v>
      </c>
      <c r="O2418">
        <v>0.98172738095238099</v>
      </c>
      <c r="P2418">
        <v>0.81727380952380901</v>
      </c>
    </row>
    <row r="2419" spans="1:16" x14ac:dyDescent="0.3">
      <c r="A2419">
        <v>2418</v>
      </c>
      <c r="B2419">
        <v>0.98115257936507905</v>
      </c>
      <c r="C2419">
        <v>0</v>
      </c>
      <c r="D2419">
        <v>0.81152579365079303</v>
      </c>
      <c r="O2419">
        <v>0.98115257936507905</v>
      </c>
      <c r="P2419">
        <v>0.81152579365079303</v>
      </c>
    </row>
    <row r="2420" spans="1:16" x14ac:dyDescent="0.3">
      <c r="A2420">
        <v>2419</v>
      </c>
      <c r="B2420">
        <v>0.98258541666666599</v>
      </c>
      <c r="C2420">
        <v>0</v>
      </c>
      <c r="D2420">
        <v>0.825854166666666</v>
      </c>
      <c r="O2420">
        <v>0.98258541666666599</v>
      </c>
      <c r="P2420">
        <v>0.825854166666666</v>
      </c>
    </row>
    <row r="2421" spans="1:16" x14ac:dyDescent="0.3">
      <c r="A2421">
        <v>2420</v>
      </c>
      <c r="B2421">
        <v>0.98120892857142805</v>
      </c>
      <c r="C2421">
        <v>0</v>
      </c>
      <c r="D2421">
        <v>0.81208928571428496</v>
      </c>
      <c r="O2421">
        <v>0.98120892857142805</v>
      </c>
      <c r="P2421">
        <v>0.81208928571428496</v>
      </c>
    </row>
    <row r="2422" spans="1:16" x14ac:dyDescent="0.3">
      <c r="A2422">
        <v>2421</v>
      </c>
      <c r="B2422">
        <v>0.98120813492063497</v>
      </c>
      <c r="C2422">
        <v>0</v>
      </c>
      <c r="D2422">
        <v>0.812081349206349</v>
      </c>
      <c r="O2422">
        <v>0.98120813492063497</v>
      </c>
      <c r="P2422">
        <v>0.812081349206349</v>
      </c>
    </row>
    <row r="2423" spans="1:16" x14ac:dyDescent="0.3">
      <c r="A2423">
        <v>2422</v>
      </c>
      <c r="B2423">
        <v>0.98115535714285695</v>
      </c>
      <c r="C2423">
        <v>0</v>
      </c>
      <c r="D2423">
        <v>0.81155357142857099</v>
      </c>
      <c r="O2423">
        <v>0.98115535714285695</v>
      </c>
      <c r="P2423">
        <v>0.81155357142857099</v>
      </c>
    </row>
    <row r="2424" spans="1:16" x14ac:dyDescent="0.3">
      <c r="A2424">
        <v>2423</v>
      </c>
      <c r="B2424">
        <v>0.98182946428571405</v>
      </c>
      <c r="C2424">
        <v>0</v>
      </c>
      <c r="D2424">
        <v>0.81829464285714204</v>
      </c>
      <c r="O2424">
        <v>0.98182946428571405</v>
      </c>
      <c r="P2424">
        <v>0.81829464285714204</v>
      </c>
    </row>
    <row r="2425" spans="1:16" x14ac:dyDescent="0.3">
      <c r="A2425">
        <v>2424</v>
      </c>
      <c r="B2425">
        <v>0.98093690476190398</v>
      </c>
      <c r="C2425">
        <v>0</v>
      </c>
      <c r="D2425">
        <v>0.80936904761904704</v>
      </c>
      <c r="O2425">
        <v>0.98093690476190398</v>
      </c>
      <c r="P2425">
        <v>0.80936904761904704</v>
      </c>
    </row>
    <row r="2426" spans="1:16" x14ac:dyDescent="0.3">
      <c r="A2426">
        <v>2425</v>
      </c>
      <c r="B2426">
        <v>0.98024424603174598</v>
      </c>
      <c r="C2426">
        <v>0</v>
      </c>
      <c r="D2426">
        <v>0.80244246031746003</v>
      </c>
      <c r="O2426">
        <v>0.98024424603174598</v>
      </c>
      <c r="P2426">
        <v>0.80244246031746003</v>
      </c>
    </row>
    <row r="2427" spans="1:16" x14ac:dyDescent="0.3">
      <c r="A2427">
        <v>2426</v>
      </c>
      <c r="B2427">
        <v>0.981076686507936</v>
      </c>
      <c r="C2427">
        <v>0</v>
      </c>
      <c r="D2427">
        <v>0.81076686507936502</v>
      </c>
      <c r="O2427">
        <v>0.981076686507936</v>
      </c>
      <c r="P2427">
        <v>0.81076686507936502</v>
      </c>
    </row>
    <row r="2428" spans="1:16" x14ac:dyDescent="0.3">
      <c r="A2428">
        <v>2427</v>
      </c>
      <c r="B2428">
        <v>0.98244295634920598</v>
      </c>
      <c r="C2428">
        <v>0</v>
      </c>
      <c r="D2428">
        <v>0.82442956349206298</v>
      </c>
      <c r="O2428">
        <v>0.98244295634920598</v>
      </c>
      <c r="P2428">
        <v>0.82442956349206298</v>
      </c>
    </row>
    <row r="2429" spans="1:16" x14ac:dyDescent="0.3">
      <c r="A2429">
        <v>2428</v>
      </c>
      <c r="B2429">
        <v>0.98247867063492</v>
      </c>
      <c r="C2429">
        <v>0</v>
      </c>
      <c r="D2429">
        <v>0.82478670634920603</v>
      </c>
      <c r="O2429">
        <v>0.98247867063492</v>
      </c>
      <c r="P2429">
        <v>0.82478670634920603</v>
      </c>
    </row>
    <row r="2430" spans="1:16" x14ac:dyDescent="0.3">
      <c r="A2430">
        <v>2429</v>
      </c>
      <c r="B2430">
        <v>0.98019603174603098</v>
      </c>
      <c r="C2430">
        <v>0</v>
      </c>
      <c r="D2430">
        <v>0.80196031746031704</v>
      </c>
      <c r="O2430">
        <v>0.98019603174603098</v>
      </c>
      <c r="P2430">
        <v>0.80196031746031704</v>
      </c>
    </row>
    <row r="2431" spans="1:16" x14ac:dyDescent="0.3">
      <c r="A2431">
        <v>2430</v>
      </c>
      <c r="B2431">
        <v>0.98118174603174602</v>
      </c>
      <c r="C2431">
        <v>0</v>
      </c>
      <c r="D2431">
        <v>0.81181746031746005</v>
      </c>
      <c r="O2431">
        <v>0.98118174603174602</v>
      </c>
      <c r="P2431">
        <v>0.81181746031746005</v>
      </c>
    </row>
    <row r="2432" spans="1:16" x14ac:dyDescent="0.3">
      <c r="A2432">
        <v>2431</v>
      </c>
      <c r="B2432">
        <v>0.97961795634920601</v>
      </c>
      <c r="C2432">
        <v>0</v>
      </c>
      <c r="D2432">
        <v>0.79617956349206298</v>
      </c>
      <c r="O2432">
        <v>0.97961795634920601</v>
      </c>
      <c r="P2432">
        <v>0.79617956349206298</v>
      </c>
    </row>
    <row r="2433" spans="1:16" x14ac:dyDescent="0.3">
      <c r="A2433">
        <v>2432</v>
      </c>
      <c r="B2433">
        <v>0.98039345238095199</v>
      </c>
      <c r="C2433">
        <v>0</v>
      </c>
      <c r="D2433">
        <v>0.80393452380952302</v>
      </c>
      <c r="O2433">
        <v>0.98039345238095199</v>
      </c>
      <c r="P2433">
        <v>0.80393452380952302</v>
      </c>
    </row>
    <row r="2434" spans="1:16" x14ac:dyDescent="0.3">
      <c r="A2434">
        <v>2433</v>
      </c>
      <c r="B2434">
        <v>0.98012460317460304</v>
      </c>
      <c r="C2434">
        <v>0</v>
      </c>
      <c r="D2434">
        <v>0.80124603174603104</v>
      </c>
      <c r="O2434">
        <v>0.98012460317460304</v>
      </c>
      <c r="P2434">
        <v>0.80124603174603104</v>
      </c>
    </row>
    <row r="2435" spans="1:16" x14ac:dyDescent="0.3">
      <c r="A2435">
        <v>2434</v>
      </c>
      <c r="B2435">
        <v>0.97891783234126895</v>
      </c>
      <c r="C2435">
        <v>0</v>
      </c>
      <c r="D2435">
        <v>0.789178323412698</v>
      </c>
      <c r="O2435">
        <v>0.97891783234126895</v>
      </c>
      <c r="P2435">
        <v>0.789178323412698</v>
      </c>
    </row>
    <row r="2436" spans="1:16" x14ac:dyDescent="0.3">
      <c r="A2436">
        <v>2435</v>
      </c>
      <c r="B2436">
        <v>0.97909692460317399</v>
      </c>
      <c r="C2436">
        <v>0</v>
      </c>
      <c r="D2436">
        <v>0.79096924603174601</v>
      </c>
      <c r="O2436">
        <v>0.97909692460317399</v>
      </c>
      <c r="P2436">
        <v>0.79096924603174601</v>
      </c>
    </row>
    <row r="2437" spans="1:16" x14ac:dyDescent="0.3">
      <c r="A2437">
        <v>2436</v>
      </c>
      <c r="B2437">
        <v>0.97927192460317403</v>
      </c>
      <c r="C2437">
        <v>0</v>
      </c>
      <c r="D2437">
        <v>0.79271924603174604</v>
      </c>
      <c r="O2437">
        <v>0.97927192460317403</v>
      </c>
      <c r="P2437">
        <v>0.79271924603174604</v>
      </c>
    </row>
    <row r="2438" spans="1:16" x14ac:dyDescent="0.3">
      <c r="A2438">
        <v>2437</v>
      </c>
      <c r="B2438">
        <v>0.52899216269841198</v>
      </c>
      <c r="C2438">
        <v>1</v>
      </c>
      <c r="D2438">
        <v>0.78992162698412605</v>
      </c>
      <c r="O2438">
        <v>0.52899216269841198</v>
      </c>
      <c r="P2438">
        <v>0.78992162698412605</v>
      </c>
    </row>
    <row r="2439" spans="1:16" x14ac:dyDescent="0.3">
      <c r="A2439">
        <v>2438</v>
      </c>
      <c r="B2439">
        <v>0.98002539682539602</v>
      </c>
      <c r="C2439">
        <v>0</v>
      </c>
      <c r="D2439">
        <v>0.800253968253968</v>
      </c>
      <c r="O2439">
        <v>0.98002539682539602</v>
      </c>
      <c r="P2439">
        <v>0.800253968253968</v>
      </c>
    </row>
    <row r="2440" spans="1:16" x14ac:dyDescent="0.3">
      <c r="A2440">
        <v>2439</v>
      </c>
      <c r="B2440">
        <v>0.52887351190476195</v>
      </c>
      <c r="C2440">
        <v>1</v>
      </c>
      <c r="D2440">
        <v>0.78873511904761895</v>
      </c>
      <c r="O2440">
        <v>0.52887351190476195</v>
      </c>
      <c r="P2440">
        <v>0.78873511904761895</v>
      </c>
    </row>
    <row r="2441" spans="1:16" x14ac:dyDescent="0.3">
      <c r="A2441">
        <v>2440</v>
      </c>
      <c r="B2441">
        <v>0.52859781746031698</v>
      </c>
      <c r="C2441">
        <v>1</v>
      </c>
      <c r="D2441">
        <v>0.78597817460317398</v>
      </c>
      <c r="O2441">
        <v>0.52859781746031698</v>
      </c>
      <c r="P2441">
        <v>0.78597817460317398</v>
      </c>
    </row>
    <row r="2442" spans="1:16" x14ac:dyDescent="0.3">
      <c r="A2442">
        <v>2441</v>
      </c>
      <c r="B2442">
        <v>0.98067341269841202</v>
      </c>
      <c r="C2442">
        <v>0</v>
      </c>
      <c r="D2442">
        <v>0.80673412698412605</v>
      </c>
      <c r="O2442">
        <v>0.98067341269841202</v>
      </c>
      <c r="P2442">
        <v>0.80673412698412605</v>
      </c>
    </row>
    <row r="2443" spans="1:16" x14ac:dyDescent="0.3">
      <c r="A2443">
        <v>2442</v>
      </c>
      <c r="B2443">
        <v>0.53102986111111095</v>
      </c>
      <c r="C2443">
        <v>1</v>
      </c>
      <c r="D2443">
        <v>0.81029861111111101</v>
      </c>
      <c r="O2443">
        <v>0.53102986111111095</v>
      </c>
      <c r="P2443">
        <v>0.81029861111111101</v>
      </c>
    </row>
    <row r="2444" spans="1:16" x14ac:dyDescent="0.3">
      <c r="A2444">
        <v>2443</v>
      </c>
      <c r="B2444">
        <v>0.97764970238095195</v>
      </c>
      <c r="C2444">
        <v>0</v>
      </c>
      <c r="D2444">
        <v>0.77649702380952301</v>
      </c>
      <c r="O2444">
        <v>0.97764970238095195</v>
      </c>
      <c r="P2444">
        <v>0.77649702380952301</v>
      </c>
    </row>
    <row r="2445" spans="1:16" x14ac:dyDescent="0.3">
      <c r="A2445">
        <v>2444</v>
      </c>
      <c r="B2445">
        <v>0.52898849206349197</v>
      </c>
      <c r="C2445">
        <v>1</v>
      </c>
      <c r="D2445">
        <v>0.78988492063492</v>
      </c>
      <c r="O2445">
        <v>0.52898849206349197</v>
      </c>
      <c r="P2445">
        <v>0.78988492063492</v>
      </c>
    </row>
    <row r="2446" spans="1:16" x14ac:dyDescent="0.3">
      <c r="A2446">
        <v>2445</v>
      </c>
      <c r="B2446">
        <v>0.97772281746031697</v>
      </c>
      <c r="C2446">
        <v>0</v>
      </c>
      <c r="D2446">
        <v>0.77722817460317395</v>
      </c>
      <c r="O2446">
        <v>0.97772281746031697</v>
      </c>
      <c r="P2446">
        <v>0.77722817460317395</v>
      </c>
    </row>
    <row r="2447" spans="1:16" x14ac:dyDescent="0.3">
      <c r="A2447">
        <v>2446</v>
      </c>
      <c r="B2447">
        <v>0.97823998015873004</v>
      </c>
      <c r="C2447">
        <v>0</v>
      </c>
      <c r="D2447">
        <v>0.78239980158730105</v>
      </c>
      <c r="O2447">
        <v>0.97823998015873004</v>
      </c>
      <c r="P2447">
        <v>0.78239980158730105</v>
      </c>
    </row>
    <row r="2448" spans="1:16" x14ac:dyDescent="0.3">
      <c r="A2448">
        <v>2447</v>
      </c>
      <c r="B2448">
        <v>0.97942626488095197</v>
      </c>
      <c r="C2448">
        <v>0</v>
      </c>
      <c r="D2448">
        <v>0.79426264880952302</v>
      </c>
      <c r="O2448">
        <v>0.97942626488095197</v>
      </c>
      <c r="P2448">
        <v>0.79426264880952302</v>
      </c>
    </row>
    <row r="2449" spans="1:16" x14ac:dyDescent="0.3">
      <c r="A2449">
        <v>2448</v>
      </c>
      <c r="B2449">
        <v>0.98175486111111099</v>
      </c>
      <c r="C2449">
        <v>0</v>
      </c>
      <c r="D2449">
        <v>0.81754861111111099</v>
      </c>
      <c r="O2449">
        <v>0.98175486111111099</v>
      </c>
      <c r="P2449">
        <v>0.81754861111111099</v>
      </c>
    </row>
    <row r="2450" spans="1:16" x14ac:dyDescent="0.3">
      <c r="A2450">
        <v>2449</v>
      </c>
      <c r="B2450">
        <v>0.98030186011904696</v>
      </c>
      <c r="C2450">
        <v>0</v>
      </c>
      <c r="D2450">
        <v>0.80301860119047597</v>
      </c>
      <c r="O2450">
        <v>0.98030186011904696</v>
      </c>
      <c r="P2450">
        <v>0.80301860119047597</v>
      </c>
    </row>
    <row r="2451" spans="1:16" x14ac:dyDescent="0.3">
      <c r="A2451">
        <v>2450</v>
      </c>
      <c r="B2451">
        <v>0.981808531746031</v>
      </c>
      <c r="C2451">
        <v>0</v>
      </c>
      <c r="D2451">
        <v>0.81808531746031699</v>
      </c>
      <c r="O2451">
        <v>0.981808531746031</v>
      </c>
      <c r="P2451">
        <v>0.81808531746031699</v>
      </c>
    </row>
    <row r="2452" spans="1:16" x14ac:dyDescent="0.3">
      <c r="A2452">
        <v>2451</v>
      </c>
      <c r="B2452">
        <v>0.98176835317460298</v>
      </c>
      <c r="C2452">
        <v>0</v>
      </c>
      <c r="D2452">
        <v>0.81768353174603103</v>
      </c>
      <c r="O2452">
        <v>0.98176835317460298</v>
      </c>
      <c r="P2452">
        <v>0.81768353174603103</v>
      </c>
    </row>
    <row r="2453" spans="1:16" x14ac:dyDescent="0.3">
      <c r="A2453">
        <v>2452</v>
      </c>
      <c r="B2453">
        <v>0.97918065476190397</v>
      </c>
      <c r="C2453">
        <v>0</v>
      </c>
      <c r="D2453">
        <v>0.79180654761904701</v>
      </c>
      <c r="O2453">
        <v>0.97918065476190397</v>
      </c>
      <c r="P2453">
        <v>0.79180654761904701</v>
      </c>
    </row>
    <row r="2454" spans="1:16" x14ac:dyDescent="0.3">
      <c r="A2454">
        <v>2453</v>
      </c>
      <c r="B2454">
        <v>0.97930811011904695</v>
      </c>
      <c r="C2454">
        <v>0</v>
      </c>
      <c r="D2454">
        <v>0.79308110119047603</v>
      </c>
      <c r="O2454">
        <v>0.97930811011904695</v>
      </c>
      <c r="P2454">
        <v>0.79308110119047603</v>
      </c>
    </row>
    <row r="2455" spans="1:16" x14ac:dyDescent="0.3">
      <c r="A2455">
        <v>2454</v>
      </c>
      <c r="B2455">
        <v>0.98006825396825403</v>
      </c>
      <c r="C2455">
        <v>0</v>
      </c>
      <c r="D2455">
        <v>0.800682539682539</v>
      </c>
      <c r="O2455">
        <v>0.98006825396825403</v>
      </c>
      <c r="P2455">
        <v>0.800682539682539</v>
      </c>
    </row>
    <row r="2456" spans="1:16" x14ac:dyDescent="0.3">
      <c r="A2456">
        <v>2455</v>
      </c>
      <c r="B2456">
        <v>0.98004047619047596</v>
      </c>
      <c r="C2456">
        <v>0</v>
      </c>
      <c r="D2456">
        <v>0.80040476190476095</v>
      </c>
      <c r="O2456">
        <v>0.98004047619047596</v>
      </c>
      <c r="P2456">
        <v>0.80040476190476095</v>
      </c>
    </row>
    <row r="2457" spans="1:16" x14ac:dyDescent="0.3">
      <c r="A2457">
        <v>2456</v>
      </c>
      <c r="B2457">
        <v>0.97968313492063497</v>
      </c>
      <c r="C2457">
        <v>0</v>
      </c>
      <c r="D2457">
        <v>0.79683134920634902</v>
      </c>
      <c r="O2457">
        <v>0.97968313492063497</v>
      </c>
      <c r="P2457">
        <v>0.79683134920634902</v>
      </c>
    </row>
    <row r="2458" spans="1:16" x14ac:dyDescent="0.3">
      <c r="A2458">
        <v>2457</v>
      </c>
      <c r="B2458">
        <v>0.97961765873015805</v>
      </c>
      <c r="C2458">
        <v>0</v>
      </c>
      <c r="D2458">
        <v>0.79617658730158702</v>
      </c>
      <c r="O2458">
        <v>0.97961765873015805</v>
      </c>
      <c r="P2458">
        <v>0.79617658730158702</v>
      </c>
    </row>
    <row r="2459" spans="1:16" x14ac:dyDescent="0.3">
      <c r="A2459">
        <v>2458</v>
      </c>
      <c r="B2459">
        <v>0.98089702380952304</v>
      </c>
      <c r="C2459">
        <v>0</v>
      </c>
      <c r="D2459">
        <v>0.80897023809523805</v>
      </c>
      <c r="O2459">
        <v>0.98089702380952304</v>
      </c>
      <c r="P2459">
        <v>0.80897023809523805</v>
      </c>
    </row>
    <row r="2460" spans="1:16" x14ac:dyDescent="0.3">
      <c r="A2460">
        <v>2459</v>
      </c>
      <c r="B2460">
        <v>0.97860595238095205</v>
      </c>
      <c r="C2460">
        <v>0</v>
      </c>
      <c r="D2460">
        <v>0.78605952380952304</v>
      </c>
      <c r="O2460">
        <v>0.97860595238095205</v>
      </c>
      <c r="P2460">
        <v>0.78605952380952304</v>
      </c>
    </row>
    <row r="2461" spans="1:16" x14ac:dyDescent="0.3">
      <c r="A2461">
        <v>2460</v>
      </c>
      <c r="B2461">
        <v>0.97950741567460298</v>
      </c>
      <c r="C2461">
        <v>0</v>
      </c>
      <c r="D2461">
        <v>0.79507415674603099</v>
      </c>
      <c r="O2461">
        <v>0.97950741567460298</v>
      </c>
      <c r="P2461">
        <v>0.79507415674603099</v>
      </c>
    </row>
    <row r="2462" spans="1:16" x14ac:dyDescent="0.3">
      <c r="A2462">
        <v>2461</v>
      </c>
      <c r="B2462">
        <v>0.97957787698412702</v>
      </c>
      <c r="C2462">
        <v>0</v>
      </c>
      <c r="D2462">
        <v>0.79577876984126905</v>
      </c>
      <c r="O2462">
        <v>0.97957787698412702</v>
      </c>
      <c r="P2462">
        <v>0.79577876984126905</v>
      </c>
    </row>
    <row r="2463" spans="1:16" x14ac:dyDescent="0.3">
      <c r="A2463">
        <v>2462</v>
      </c>
      <c r="B2463">
        <v>0.97971547619047605</v>
      </c>
      <c r="C2463">
        <v>0</v>
      </c>
      <c r="D2463">
        <v>0.79715476190476098</v>
      </c>
      <c r="O2463">
        <v>0.97971547619047605</v>
      </c>
      <c r="P2463">
        <v>0.79715476190476098</v>
      </c>
    </row>
    <row r="2464" spans="1:16" x14ac:dyDescent="0.3">
      <c r="A2464">
        <v>2463</v>
      </c>
      <c r="B2464">
        <v>0.97923541666666603</v>
      </c>
      <c r="C2464">
        <v>0</v>
      </c>
      <c r="D2464">
        <v>0.79235416666666603</v>
      </c>
      <c r="O2464">
        <v>0.97923541666666603</v>
      </c>
      <c r="P2464">
        <v>0.79235416666666603</v>
      </c>
    </row>
    <row r="2465" spans="1:16" x14ac:dyDescent="0.3">
      <c r="A2465">
        <v>2464</v>
      </c>
      <c r="B2465">
        <v>0.97877051091269796</v>
      </c>
      <c r="C2465">
        <v>0</v>
      </c>
      <c r="D2465">
        <v>0.78770510912698399</v>
      </c>
      <c r="O2465">
        <v>0.97877051091269796</v>
      </c>
      <c r="P2465">
        <v>0.78770510912698399</v>
      </c>
    </row>
    <row r="2466" spans="1:16" x14ac:dyDescent="0.3">
      <c r="A2466">
        <v>2465</v>
      </c>
      <c r="B2466">
        <v>0.97929630456349204</v>
      </c>
      <c r="C2466">
        <v>0</v>
      </c>
      <c r="D2466">
        <v>0.79296304563492004</v>
      </c>
      <c r="O2466">
        <v>0.97929630456349204</v>
      </c>
      <c r="P2466">
        <v>0.79296304563492004</v>
      </c>
    </row>
    <row r="2467" spans="1:16" x14ac:dyDescent="0.3">
      <c r="A2467">
        <v>2466</v>
      </c>
      <c r="B2467">
        <v>0.97933866567460304</v>
      </c>
      <c r="C2467">
        <v>0</v>
      </c>
      <c r="D2467">
        <v>0.79338665674603104</v>
      </c>
      <c r="O2467">
        <v>0.97933866567460304</v>
      </c>
      <c r="P2467">
        <v>0.79338665674603104</v>
      </c>
    </row>
    <row r="2468" spans="1:16" x14ac:dyDescent="0.3">
      <c r="A2468">
        <v>2467</v>
      </c>
      <c r="B2468">
        <v>0.980604836309523</v>
      </c>
      <c r="C2468">
        <v>0</v>
      </c>
      <c r="D2468">
        <v>0.80604836309523797</v>
      </c>
      <c r="O2468">
        <v>0.980604836309523</v>
      </c>
      <c r="P2468">
        <v>0.80604836309523797</v>
      </c>
    </row>
    <row r="2469" spans="1:16" x14ac:dyDescent="0.3">
      <c r="A2469">
        <v>2468</v>
      </c>
      <c r="B2469">
        <v>0.980604836309523</v>
      </c>
      <c r="C2469">
        <v>0</v>
      </c>
      <c r="D2469">
        <v>0.80604836309523797</v>
      </c>
      <c r="O2469">
        <v>0.980604836309523</v>
      </c>
      <c r="P2469">
        <v>0.80604836309523797</v>
      </c>
    </row>
    <row r="2470" spans="1:16" x14ac:dyDescent="0.3">
      <c r="A2470">
        <v>2469</v>
      </c>
      <c r="B2470">
        <v>0.98164871031746004</v>
      </c>
      <c r="C2470">
        <v>0</v>
      </c>
      <c r="D2470">
        <v>0.81648710317460305</v>
      </c>
      <c r="O2470">
        <v>0.98164871031746004</v>
      </c>
      <c r="P2470">
        <v>0.81648710317460305</v>
      </c>
    </row>
    <row r="2471" spans="1:16" x14ac:dyDescent="0.3">
      <c r="A2471">
        <v>2470</v>
      </c>
      <c r="B2471">
        <v>0.98099166666666604</v>
      </c>
      <c r="C2471">
        <v>0</v>
      </c>
      <c r="D2471">
        <v>0.80991666666666595</v>
      </c>
      <c r="O2471">
        <v>0.98099166666666604</v>
      </c>
      <c r="P2471">
        <v>0.80991666666666595</v>
      </c>
    </row>
    <row r="2472" spans="1:16" x14ac:dyDescent="0.3">
      <c r="A2472">
        <v>2471</v>
      </c>
      <c r="B2472">
        <v>0.98002150297618995</v>
      </c>
      <c r="C2472">
        <v>0</v>
      </c>
      <c r="D2472">
        <v>0.80021502976190395</v>
      </c>
      <c r="O2472">
        <v>0.98002150297618995</v>
      </c>
      <c r="P2472">
        <v>0.80021502976190395</v>
      </c>
    </row>
    <row r="2473" spans="1:16" x14ac:dyDescent="0.3">
      <c r="A2473">
        <v>2472</v>
      </c>
      <c r="B2473">
        <v>0.97968519345238003</v>
      </c>
      <c r="C2473">
        <v>0</v>
      </c>
      <c r="D2473">
        <v>0.79685193452380898</v>
      </c>
      <c r="O2473">
        <v>0.97968519345238003</v>
      </c>
      <c r="P2473">
        <v>0.79685193452380898</v>
      </c>
    </row>
    <row r="2474" spans="1:16" x14ac:dyDescent="0.3">
      <c r="A2474">
        <v>2473</v>
      </c>
      <c r="B2474">
        <v>0.98057130456349195</v>
      </c>
      <c r="C2474">
        <v>0</v>
      </c>
      <c r="D2474">
        <v>0.80571304563491997</v>
      </c>
      <c r="O2474">
        <v>0.98057130456349195</v>
      </c>
      <c r="P2474">
        <v>0.80571304563491997</v>
      </c>
    </row>
    <row r="2475" spans="1:16" x14ac:dyDescent="0.3">
      <c r="A2475">
        <v>2474</v>
      </c>
      <c r="B2475">
        <v>0.98027906746031701</v>
      </c>
      <c r="C2475">
        <v>0</v>
      </c>
      <c r="D2475">
        <v>0.80279067460317399</v>
      </c>
      <c r="O2475">
        <v>0.98027906746031701</v>
      </c>
      <c r="P2475">
        <v>0.80279067460317399</v>
      </c>
    </row>
    <row r="2476" spans="1:16" x14ac:dyDescent="0.3">
      <c r="A2476">
        <v>2475</v>
      </c>
      <c r="B2476">
        <v>0.98052628968253897</v>
      </c>
      <c r="C2476">
        <v>0</v>
      </c>
      <c r="D2476">
        <v>0.80526289682539598</v>
      </c>
      <c r="O2476">
        <v>0.98052628968253897</v>
      </c>
      <c r="P2476">
        <v>0.80526289682539598</v>
      </c>
    </row>
    <row r="2477" spans="1:16" x14ac:dyDescent="0.3">
      <c r="A2477">
        <v>2476</v>
      </c>
      <c r="B2477">
        <v>0.97973936011904705</v>
      </c>
      <c r="C2477">
        <v>0</v>
      </c>
      <c r="D2477">
        <v>0.79739360119047598</v>
      </c>
      <c r="O2477">
        <v>0.97973936011904705</v>
      </c>
      <c r="P2477">
        <v>0.79739360119047598</v>
      </c>
    </row>
    <row r="2478" spans="1:16" x14ac:dyDescent="0.3">
      <c r="A2478">
        <v>2477</v>
      </c>
      <c r="B2478">
        <v>0.98050684523809495</v>
      </c>
      <c r="C2478">
        <v>0</v>
      </c>
      <c r="D2478">
        <v>0.80506845238095204</v>
      </c>
      <c r="O2478">
        <v>0.98050684523809495</v>
      </c>
      <c r="P2478">
        <v>0.80506845238095204</v>
      </c>
    </row>
    <row r="2479" spans="1:16" x14ac:dyDescent="0.3">
      <c r="A2479">
        <v>2478</v>
      </c>
      <c r="B2479">
        <v>0.98146111111111101</v>
      </c>
      <c r="C2479">
        <v>0</v>
      </c>
      <c r="D2479">
        <v>0.81461111111111095</v>
      </c>
      <c r="O2479">
        <v>0.98146111111111101</v>
      </c>
      <c r="P2479">
        <v>0.81461111111111095</v>
      </c>
    </row>
    <row r="2480" spans="1:16" x14ac:dyDescent="0.3">
      <c r="A2480">
        <v>2479</v>
      </c>
      <c r="B2480">
        <v>0.98005354662698396</v>
      </c>
      <c r="C2480">
        <v>0</v>
      </c>
      <c r="D2480">
        <v>0.80053546626984096</v>
      </c>
      <c r="O2480">
        <v>0.98005354662698396</v>
      </c>
      <c r="P2480">
        <v>0.80053546626984096</v>
      </c>
    </row>
    <row r="2481" spans="1:16" x14ac:dyDescent="0.3">
      <c r="A2481">
        <v>2480</v>
      </c>
      <c r="B2481">
        <v>0.98010059523809501</v>
      </c>
      <c r="C2481">
        <v>0</v>
      </c>
      <c r="D2481">
        <v>0.80100595238095196</v>
      </c>
      <c r="O2481">
        <v>0.98010059523809501</v>
      </c>
      <c r="P2481">
        <v>0.80100595238095196</v>
      </c>
    </row>
    <row r="2482" spans="1:16" x14ac:dyDescent="0.3">
      <c r="A2482">
        <v>2481</v>
      </c>
      <c r="B2482">
        <v>0.97963333333333302</v>
      </c>
      <c r="C2482">
        <v>0</v>
      </c>
      <c r="D2482">
        <v>0.796333333333333</v>
      </c>
      <c r="O2482">
        <v>0.97963333333333302</v>
      </c>
      <c r="P2482">
        <v>0.796333333333333</v>
      </c>
    </row>
    <row r="2483" spans="1:16" x14ac:dyDescent="0.3">
      <c r="A2483">
        <v>2482</v>
      </c>
      <c r="B2483">
        <v>0.98043330853174604</v>
      </c>
      <c r="C2483">
        <v>0</v>
      </c>
      <c r="D2483">
        <v>0.80433308531745995</v>
      </c>
      <c r="O2483">
        <v>0.98043330853174604</v>
      </c>
      <c r="P2483">
        <v>0.80433308531745995</v>
      </c>
    </row>
    <row r="2484" spans="1:16" x14ac:dyDescent="0.3">
      <c r="A2484">
        <v>2483</v>
      </c>
      <c r="B2484">
        <v>0.98022906746031702</v>
      </c>
      <c r="C2484">
        <v>0</v>
      </c>
      <c r="D2484">
        <v>0.80229067460317405</v>
      </c>
      <c r="O2484">
        <v>0.98022906746031702</v>
      </c>
      <c r="P2484">
        <v>0.80229067460317405</v>
      </c>
    </row>
    <row r="2485" spans="1:16" x14ac:dyDescent="0.3">
      <c r="A2485">
        <v>2484</v>
      </c>
      <c r="B2485">
        <v>0.980061805555555</v>
      </c>
      <c r="C2485">
        <v>0</v>
      </c>
      <c r="D2485">
        <v>0.80061805555555499</v>
      </c>
      <c r="O2485">
        <v>0.980061805555555</v>
      </c>
      <c r="P2485">
        <v>0.80061805555555499</v>
      </c>
    </row>
    <row r="2486" spans="1:16" x14ac:dyDescent="0.3">
      <c r="A2486">
        <v>2485</v>
      </c>
      <c r="B2486">
        <v>0.98057499999999997</v>
      </c>
      <c r="C2486">
        <v>0</v>
      </c>
      <c r="D2486">
        <v>0.80574999999999997</v>
      </c>
      <c r="O2486">
        <v>0.98057499999999997</v>
      </c>
      <c r="P2486">
        <v>0.80574999999999997</v>
      </c>
    </row>
    <row r="2487" spans="1:16" x14ac:dyDescent="0.3">
      <c r="A2487">
        <v>2486</v>
      </c>
      <c r="B2487">
        <v>0.980061805555555</v>
      </c>
      <c r="C2487">
        <v>0</v>
      </c>
      <c r="D2487">
        <v>0.80061805555555499</v>
      </c>
      <c r="O2487">
        <v>0.980061805555555</v>
      </c>
      <c r="P2487">
        <v>0.80061805555555499</v>
      </c>
    </row>
    <row r="2488" spans="1:16" x14ac:dyDescent="0.3">
      <c r="A2488">
        <v>2487</v>
      </c>
      <c r="B2488">
        <v>0.97995850694444397</v>
      </c>
      <c r="C2488">
        <v>0</v>
      </c>
      <c r="D2488">
        <v>0.79958506944444396</v>
      </c>
      <c r="O2488">
        <v>0.97995850694444397</v>
      </c>
      <c r="P2488">
        <v>0.79958506944444396</v>
      </c>
    </row>
    <row r="2489" spans="1:16" x14ac:dyDescent="0.3">
      <c r="A2489">
        <v>2488</v>
      </c>
      <c r="B2489">
        <v>0.98099216269841205</v>
      </c>
      <c r="C2489">
        <v>0</v>
      </c>
      <c r="D2489">
        <v>0.80992162698412695</v>
      </c>
      <c r="O2489">
        <v>0.98099216269841205</v>
      </c>
      <c r="P2489">
        <v>0.80992162698412695</v>
      </c>
    </row>
    <row r="2490" spans="1:16" x14ac:dyDescent="0.3">
      <c r="A2490">
        <v>2489</v>
      </c>
      <c r="B2490">
        <v>0.98099216269841205</v>
      </c>
      <c r="C2490">
        <v>0</v>
      </c>
      <c r="D2490">
        <v>0.80992162698412695</v>
      </c>
      <c r="O2490">
        <v>0.98099216269841205</v>
      </c>
      <c r="P2490">
        <v>0.80992162698412695</v>
      </c>
    </row>
    <row r="2491" spans="1:16" x14ac:dyDescent="0.3">
      <c r="A2491">
        <v>2490</v>
      </c>
      <c r="B2491">
        <v>0.97861068948412699</v>
      </c>
      <c r="C2491">
        <v>0</v>
      </c>
      <c r="D2491">
        <v>0.78610689484126905</v>
      </c>
      <c r="O2491">
        <v>0.97861068948412699</v>
      </c>
      <c r="P2491">
        <v>0.78610689484126905</v>
      </c>
    </row>
    <row r="2492" spans="1:16" x14ac:dyDescent="0.3">
      <c r="A2492">
        <v>2491</v>
      </c>
      <c r="B2492">
        <v>0.97983819444444398</v>
      </c>
      <c r="C2492">
        <v>0</v>
      </c>
      <c r="D2492">
        <v>0.79838194444444399</v>
      </c>
      <c r="O2492">
        <v>0.97983819444444398</v>
      </c>
      <c r="P2492">
        <v>0.79838194444444399</v>
      </c>
    </row>
    <row r="2493" spans="1:16" x14ac:dyDescent="0.3">
      <c r="A2493">
        <v>2492</v>
      </c>
      <c r="B2493">
        <v>0.981475496031746</v>
      </c>
      <c r="C2493">
        <v>0</v>
      </c>
      <c r="D2493">
        <v>0.81475496031745998</v>
      </c>
      <c r="O2493">
        <v>0.981475496031746</v>
      </c>
      <c r="P2493">
        <v>0.81475496031745998</v>
      </c>
    </row>
    <row r="2494" spans="1:16" x14ac:dyDescent="0.3">
      <c r="A2494">
        <v>2493</v>
      </c>
      <c r="B2494">
        <v>0.980989682539682</v>
      </c>
      <c r="C2494">
        <v>0</v>
      </c>
      <c r="D2494">
        <v>0.80989682539682495</v>
      </c>
      <c r="O2494">
        <v>0.980989682539682</v>
      </c>
      <c r="P2494">
        <v>0.80989682539682495</v>
      </c>
    </row>
    <row r="2495" spans="1:16" x14ac:dyDescent="0.3">
      <c r="A2495">
        <v>2494</v>
      </c>
      <c r="B2495">
        <v>0.98101220238095199</v>
      </c>
      <c r="C2495">
        <v>0</v>
      </c>
      <c r="D2495">
        <v>0.81012202380952303</v>
      </c>
      <c r="O2495">
        <v>0.98101220238095199</v>
      </c>
      <c r="P2495">
        <v>0.81012202380952303</v>
      </c>
    </row>
    <row r="2496" spans="1:16" x14ac:dyDescent="0.3">
      <c r="A2496">
        <v>2495</v>
      </c>
      <c r="B2496">
        <v>0.98101220238095199</v>
      </c>
      <c r="C2496">
        <v>0</v>
      </c>
      <c r="D2496">
        <v>0.81012202380952303</v>
      </c>
      <c r="O2496">
        <v>0.98101220238095199</v>
      </c>
      <c r="P2496">
        <v>0.81012202380952303</v>
      </c>
    </row>
    <row r="2497" spans="1:16" x14ac:dyDescent="0.3">
      <c r="A2497">
        <v>2496</v>
      </c>
      <c r="B2497">
        <v>0.98147648809523802</v>
      </c>
      <c r="C2497">
        <v>0</v>
      </c>
      <c r="D2497">
        <v>0.81476488095238098</v>
      </c>
      <c r="O2497">
        <v>0.98147648809523802</v>
      </c>
      <c r="P2497">
        <v>0.81476488095238098</v>
      </c>
    </row>
    <row r="2498" spans="1:16" x14ac:dyDescent="0.3">
      <c r="A2498">
        <v>2497</v>
      </c>
      <c r="B2498">
        <v>0.53119751984126895</v>
      </c>
      <c r="C2498">
        <v>1</v>
      </c>
      <c r="D2498">
        <v>0.81197519841269805</v>
      </c>
      <c r="O2498">
        <v>0.53119751984126895</v>
      </c>
      <c r="P2498">
        <v>0.81197519841269805</v>
      </c>
    </row>
    <row r="2499" spans="1:16" x14ac:dyDescent="0.3">
      <c r="A2499">
        <v>2498</v>
      </c>
      <c r="B2499">
        <v>0.98122648809523805</v>
      </c>
      <c r="C2499">
        <v>0</v>
      </c>
      <c r="D2499">
        <v>0.81226488095238103</v>
      </c>
      <c r="O2499">
        <v>0.98122648809523805</v>
      </c>
      <c r="P2499">
        <v>0.81226488095238103</v>
      </c>
    </row>
    <row r="2500" spans="1:16" x14ac:dyDescent="0.3">
      <c r="A2500">
        <v>2499</v>
      </c>
      <c r="B2500">
        <v>0.98019523809523801</v>
      </c>
      <c r="C2500">
        <v>0</v>
      </c>
      <c r="D2500">
        <v>0.80195238095238097</v>
      </c>
      <c r="O2500">
        <v>0.98019523809523801</v>
      </c>
      <c r="P2500">
        <v>0.80195238095238097</v>
      </c>
    </row>
    <row r="2501" spans="1:16" x14ac:dyDescent="0.3">
      <c r="A2501">
        <v>2500</v>
      </c>
      <c r="B2501">
        <v>0.98034156746031698</v>
      </c>
      <c r="C2501">
        <v>0</v>
      </c>
      <c r="D2501">
        <v>0.80341567460317398</v>
      </c>
      <c r="O2501">
        <v>0.98034156746031698</v>
      </c>
      <c r="P2501">
        <v>0.80341567460317398</v>
      </c>
    </row>
    <row r="2502" spans="1:16" x14ac:dyDescent="0.3">
      <c r="A2502">
        <v>2501</v>
      </c>
      <c r="B2502">
        <v>0.98117321428571402</v>
      </c>
      <c r="C2502">
        <v>0</v>
      </c>
      <c r="D2502">
        <v>0.81173214285714201</v>
      </c>
      <c r="O2502">
        <v>0.98117321428571402</v>
      </c>
      <c r="P2502">
        <v>0.81173214285714201</v>
      </c>
    </row>
    <row r="2503" spans="1:16" x14ac:dyDescent="0.3">
      <c r="A2503">
        <v>2502</v>
      </c>
      <c r="B2503">
        <v>0.98136488095238095</v>
      </c>
      <c r="C2503">
        <v>0</v>
      </c>
      <c r="D2503">
        <v>0.81364880952380902</v>
      </c>
      <c r="O2503">
        <v>0.98136488095238095</v>
      </c>
      <c r="P2503">
        <v>0.81364880952380902</v>
      </c>
    </row>
    <row r="2504" spans="1:16" x14ac:dyDescent="0.3">
      <c r="A2504">
        <v>2503</v>
      </c>
      <c r="B2504">
        <v>0.982364186507936</v>
      </c>
      <c r="C2504">
        <v>0</v>
      </c>
      <c r="D2504">
        <v>0.82364186507936499</v>
      </c>
      <c r="O2504">
        <v>0.982364186507936</v>
      </c>
      <c r="P2504">
        <v>0.82364186507936499</v>
      </c>
    </row>
    <row r="2505" spans="1:16" x14ac:dyDescent="0.3">
      <c r="A2505">
        <v>2504</v>
      </c>
      <c r="B2505">
        <v>0.53113442460317395</v>
      </c>
      <c r="C2505">
        <v>1</v>
      </c>
      <c r="D2505">
        <v>0.81134424603174604</v>
      </c>
      <c r="O2505">
        <v>0.53113442460317395</v>
      </c>
      <c r="P2505">
        <v>0.81134424603174604</v>
      </c>
    </row>
    <row r="2506" spans="1:16" x14ac:dyDescent="0.3">
      <c r="A2506">
        <v>2505</v>
      </c>
      <c r="B2506">
        <v>0.98164970238095195</v>
      </c>
      <c r="C2506">
        <v>0</v>
      </c>
      <c r="D2506">
        <v>0.81649702380952305</v>
      </c>
      <c r="O2506">
        <v>0.98164970238095195</v>
      </c>
      <c r="P2506">
        <v>0.81649702380952305</v>
      </c>
    </row>
    <row r="2507" spans="1:16" x14ac:dyDescent="0.3">
      <c r="A2507">
        <v>2506</v>
      </c>
      <c r="B2507">
        <v>0.981336706349206</v>
      </c>
      <c r="C2507">
        <v>0</v>
      </c>
      <c r="D2507">
        <v>0.813367063492063</v>
      </c>
      <c r="O2507">
        <v>0.981336706349206</v>
      </c>
      <c r="P2507">
        <v>0.813367063492063</v>
      </c>
    </row>
    <row r="2508" spans="1:16" x14ac:dyDescent="0.3">
      <c r="A2508">
        <v>2507</v>
      </c>
      <c r="B2508">
        <v>0.98169613095238095</v>
      </c>
      <c r="C2508">
        <v>0</v>
      </c>
      <c r="D2508">
        <v>0.81696130952380897</v>
      </c>
      <c r="O2508">
        <v>0.98169613095238095</v>
      </c>
      <c r="P2508">
        <v>0.81696130952380897</v>
      </c>
    </row>
    <row r="2509" spans="1:16" x14ac:dyDescent="0.3">
      <c r="A2509">
        <v>2508</v>
      </c>
      <c r="B2509">
        <v>0.98249017857142795</v>
      </c>
      <c r="C2509">
        <v>0</v>
      </c>
      <c r="D2509">
        <v>0.82490178571428496</v>
      </c>
      <c r="O2509">
        <v>0.98249017857142795</v>
      </c>
      <c r="P2509">
        <v>0.82490178571428496</v>
      </c>
    </row>
    <row r="2510" spans="1:16" x14ac:dyDescent="0.3">
      <c r="A2510">
        <v>2509</v>
      </c>
      <c r="B2510">
        <v>0.98323174603174601</v>
      </c>
      <c r="C2510">
        <v>0</v>
      </c>
      <c r="D2510">
        <v>0.83231746031746001</v>
      </c>
      <c r="O2510">
        <v>0.98323174603174601</v>
      </c>
      <c r="P2510">
        <v>0.83231746031746001</v>
      </c>
    </row>
    <row r="2511" spans="1:16" x14ac:dyDescent="0.3">
      <c r="A2511">
        <v>2510</v>
      </c>
      <c r="B2511">
        <v>0.98134920634920597</v>
      </c>
      <c r="C2511">
        <v>0</v>
      </c>
      <c r="D2511">
        <v>0.81349206349206304</v>
      </c>
      <c r="O2511">
        <v>0.98134920634920597</v>
      </c>
      <c r="P2511">
        <v>0.81349206349206304</v>
      </c>
    </row>
    <row r="2512" spans="1:16" x14ac:dyDescent="0.3">
      <c r="A2512">
        <v>2511</v>
      </c>
      <c r="B2512">
        <v>0.97887410714285705</v>
      </c>
      <c r="C2512">
        <v>0</v>
      </c>
      <c r="D2512">
        <v>0.78874107142857097</v>
      </c>
      <c r="O2512">
        <v>0.97887410714285705</v>
      </c>
      <c r="P2512">
        <v>0.78874107142857097</v>
      </c>
    </row>
    <row r="2513" spans="1:16" x14ac:dyDescent="0.3">
      <c r="A2513">
        <v>2512</v>
      </c>
      <c r="B2513">
        <v>0.98022777777777703</v>
      </c>
      <c r="C2513">
        <v>0</v>
      </c>
      <c r="D2513">
        <v>0.80227777777777698</v>
      </c>
      <c r="O2513">
        <v>0.98022777777777703</v>
      </c>
      <c r="P2513">
        <v>0.80227777777777698</v>
      </c>
    </row>
    <row r="2514" spans="1:16" x14ac:dyDescent="0.3">
      <c r="A2514">
        <v>2513</v>
      </c>
      <c r="B2514">
        <v>0.98133283730158705</v>
      </c>
      <c r="C2514">
        <v>0</v>
      </c>
      <c r="D2514">
        <v>0.81332837301587302</v>
      </c>
      <c r="O2514">
        <v>0.98133283730158705</v>
      </c>
      <c r="P2514">
        <v>0.81332837301587302</v>
      </c>
    </row>
    <row r="2515" spans="1:16" x14ac:dyDescent="0.3">
      <c r="A2515">
        <v>2514</v>
      </c>
      <c r="B2515">
        <v>0.98002251984126898</v>
      </c>
      <c r="C2515">
        <v>0</v>
      </c>
      <c r="D2515">
        <v>0.80022519841269801</v>
      </c>
      <c r="O2515">
        <v>0.98002251984126898</v>
      </c>
      <c r="P2515">
        <v>0.80022519841269801</v>
      </c>
    </row>
    <row r="2516" spans="1:16" x14ac:dyDescent="0.3">
      <c r="A2516">
        <v>2515</v>
      </c>
      <c r="B2516">
        <v>0.98123422619047596</v>
      </c>
      <c r="C2516">
        <v>0</v>
      </c>
      <c r="D2516">
        <v>0.812342261904762</v>
      </c>
      <c r="O2516">
        <v>0.98123422619047596</v>
      </c>
      <c r="P2516">
        <v>0.812342261904762</v>
      </c>
    </row>
    <row r="2517" spans="1:16" x14ac:dyDescent="0.3">
      <c r="A2517">
        <v>2516</v>
      </c>
      <c r="B2517">
        <v>0.98134920634920597</v>
      </c>
      <c r="C2517">
        <v>0</v>
      </c>
      <c r="D2517">
        <v>0.81349206349206304</v>
      </c>
      <c r="O2517">
        <v>0.98134920634920597</v>
      </c>
      <c r="P2517">
        <v>0.81349206349206304</v>
      </c>
    </row>
    <row r="2518" spans="1:16" x14ac:dyDescent="0.3">
      <c r="A2518">
        <v>2517</v>
      </c>
      <c r="B2518">
        <v>0.98048611111111095</v>
      </c>
      <c r="C2518">
        <v>0</v>
      </c>
      <c r="D2518">
        <v>0.80486111111111103</v>
      </c>
      <c r="O2518">
        <v>0.98048611111111095</v>
      </c>
      <c r="P2518">
        <v>0.80486111111111103</v>
      </c>
    </row>
    <row r="2519" spans="1:16" x14ac:dyDescent="0.3">
      <c r="A2519">
        <v>2518</v>
      </c>
      <c r="B2519">
        <v>0.98058472222222204</v>
      </c>
      <c r="C2519">
        <v>0</v>
      </c>
      <c r="D2519">
        <v>0.80584722222222205</v>
      </c>
      <c r="O2519">
        <v>0.98058472222222204</v>
      </c>
      <c r="P2519">
        <v>0.80584722222222205</v>
      </c>
    </row>
    <row r="2520" spans="1:16" x14ac:dyDescent="0.3">
      <c r="A2520">
        <v>2519</v>
      </c>
      <c r="B2520">
        <v>0.98131726190476098</v>
      </c>
      <c r="C2520">
        <v>0</v>
      </c>
      <c r="D2520">
        <v>0.81317261904761895</v>
      </c>
      <c r="O2520">
        <v>0.98131726190476098</v>
      </c>
      <c r="P2520">
        <v>0.81317261904761895</v>
      </c>
    </row>
    <row r="2521" spans="1:16" x14ac:dyDescent="0.3">
      <c r="A2521">
        <v>2520</v>
      </c>
      <c r="B2521">
        <v>0.98059632936507901</v>
      </c>
      <c r="C2521">
        <v>0</v>
      </c>
      <c r="D2521">
        <v>0.805963293650793</v>
      </c>
      <c r="O2521">
        <v>0.98059632936507901</v>
      </c>
      <c r="P2521">
        <v>0.805963293650793</v>
      </c>
    </row>
    <row r="2522" spans="1:16" x14ac:dyDescent="0.3">
      <c r="A2522">
        <v>2521</v>
      </c>
      <c r="B2522">
        <v>0.98123392857142799</v>
      </c>
      <c r="C2522">
        <v>0</v>
      </c>
      <c r="D2522">
        <v>0.81233928571428504</v>
      </c>
      <c r="O2522">
        <v>0.98123392857142799</v>
      </c>
      <c r="P2522">
        <v>0.81233928571428504</v>
      </c>
    </row>
    <row r="2523" spans="1:16" x14ac:dyDescent="0.3">
      <c r="A2523">
        <v>2522</v>
      </c>
      <c r="B2523">
        <v>0.98123392857142799</v>
      </c>
      <c r="C2523">
        <v>0</v>
      </c>
      <c r="D2523">
        <v>0.81233928571428504</v>
      </c>
      <c r="O2523">
        <v>0.98123392857142799</v>
      </c>
      <c r="P2523">
        <v>0.81233928571428504</v>
      </c>
    </row>
    <row r="2524" spans="1:16" x14ac:dyDescent="0.3">
      <c r="A2524">
        <v>2523</v>
      </c>
      <c r="B2524">
        <v>0.980796825396825</v>
      </c>
      <c r="C2524">
        <v>0</v>
      </c>
      <c r="D2524">
        <v>0.807968253968254</v>
      </c>
      <c r="O2524">
        <v>0.980796825396825</v>
      </c>
      <c r="P2524">
        <v>0.807968253968254</v>
      </c>
    </row>
    <row r="2525" spans="1:16" x14ac:dyDescent="0.3">
      <c r="A2525">
        <v>2524</v>
      </c>
      <c r="B2525">
        <v>0.98132033730158696</v>
      </c>
      <c r="C2525">
        <v>0</v>
      </c>
      <c r="D2525">
        <v>0.81320337301587298</v>
      </c>
      <c r="O2525">
        <v>0.98132033730158696</v>
      </c>
      <c r="P2525">
        <v>0.81320337301587298</v>
      </c>
    </row>
    <row r="2526" spans="1:16" x14ac:dyDescent="0.3">
      <c r="A2526">
        <v>2525</v>
      </c>
      <c r="B2526">
        <v>0.98137033730158696</v>
      </c>
      <c r="C2526">
        <v>0</v>
      </c>
      <c r="D2526">
        <v>0.81370337301587303</v>
      </c>
      <c r="O2526">
        <v>0.98137033730158696</v>
      </c>
      <c r="P2526">
        <v>0.81370337301587303</v>
      </c>
    </row>
    <row r="2527" spans="1:16" x14ac:dyDescent="0.3">
      <c r="A2527">
        <v>2526</v>
      </c>
      <c r="B2527">
        <v>0.98044742063491996</v>
      </c>
      <c r="C2527">
        <v>0</v>
      </c>
      <c r="D2527">
        <v>0.80447420634920597</v>
      </c>
      <c r="O2527">
        <v>0.98044742063491996</v>
      </c>
      <c r="P2527">
        <v>0.80447420634920597</v>
      </c>
    </row>
    <row r="2528" spans="1:16" x14ac:dyDescent="0.3">
      <c r="A2528">
        <v>2527</v>
      </c>
      <c r="B2528">
        <v>0.98133075396825398</v>
      </c>
      <c r="C2528">
        <v>0</v>
      </c>
      <c r="D2528">
        <v>0.81330753968253899</v>
      </c>
      <c r="O2528">
        <v>0.98133075396825398</v>
      </c>
      <c r="P2528">
        <v>0.81330753968253899</v>
      </c>
    </row>
    <row r="2529" spans="1:16" x14ac:dyDescent="0.3">
      <c r="A2529">
        <v>2528</v>
      </c>
      <c r="B2529">
        <v>0.98207579365079301</v>
      </c>
      <c r="C2529">
        <v>0</v>
      </c>
      <c r="D2529">
        <v>0.82075793650793605</v>
      </c>
      <c r="O2529">
        <v>0.98207579365079301</v>
      </c>
      <c r="P2529">
        <v>0.82075793650793605</v>
      </c>
    </row>
    <row r="2530" spans="1:16" x14ac:dyDescent="0.3">
      <c r="A2530">
        <v>2529</v>
      </c>
      <c r="B2530">
        <v>0.98193690476190398</v>
      </c>
      <c r="C2530">
        <v>0</v>
      </c>
      <c r="D2530">
        <v>0.81936904761904705</v>
      </c>
      <c r="O2530">
        <v>0.98193690476190398</v>
      </c>
      <c r="P2530">
        <v>0.81936904761904705</v>
      </c>
    </row>
    <row r="2531" spans="1:16" x14ac:dyDescent="0.3">
      <c r="A2531">
        <v>2530</v>
      </c>
      <c r="B2531">
        <v>0.98137976190476195</v>
      </c>
      <c r="C2531">
        <v>0</v>
      </c>
      <c r="D2531">
        <v>0.81379761904761905</v>
      </c>
      <c r="O2531">
        <v>0.98137976190476195</v>
      </c>
      <c r="P2531">
        <v>0.81379761904761905</v>
      </c>
    </row>
    <row r="2532" spans="1:16" x14ac:dyDescent="0.3">
      <c r="A2532">
        <v>2531</v>
      </c>
      <c r="B2532">
        <v>0.98225277777777698</v>
      </c>
      <c r="C2532">
        <v>0</v>
      </c>
      <c r="D2532">
        <v>0.82252777777777697</v>
      </c>
      <c r="O2532">
        <v>0.98225277777777698</v>
      </c>
      <c r="P2532">
        <v>0.82252777777777697</v>
      </c>
    </row>
    <row r="2533" spans="1:16" x14ac:dyDescent="0.3">
      <c r="A2533">
        <v>2532</v>
      </c>
      <c r="B2533">
        <v>0.98190615079364996</v>
      </c>
      <c r="C2533">
        <v>0</v>
      </c>
      <c r="D2533">
        <v>0.819061507936508</v>
      </c>
      <c r="O2533">
        <v>0.98190615079364996</v>
      </c>
      <c r="P2533">
        <v>0.819061507936508</v>
      </c>
    </row>
    <row r="2534" spans="1:16" x14ac:dyDescent="0.3">
      <c r="A2534">
        <v>2533</v>
      </c>
      <c r="B2534">
        <v>0.98160674603174602</v>
      </c>
      <c r="C2534">
        <v>0</v>
      </c>
      <c r="D2534">
        <v>0.81606746031746003</v>
      </c>
      <c r="O2534">
        <v>0.98160674603174602</v>
      </c>
      <c r="P2534">
        <v>0.81606746031746003</v>
      </c>
    </row>
    <row r="2535" spans="1:16" x14ac:dyDescent="0.3">
      <c r="A2535">
        <v>2534</v>
      </c>
      <c r="B2535">
        <v>0.98227668650793598</v>
      </c>
      <c r="C2535">
        <v>0</v>
      </c>
      <c r="D2535">
        <v>0.82276686507936503</v>
      </c>
      <c r="O2535">
        <v>0.98227668650793598</v>
      </c>
      <c r="P2535">
        <v>0.82276686507936503</v>
      </c>
    </row>
    <row r="2536" spans="1:16" x14ac:dyDescent="0.3">
      <c r="A2536">
        <v>2535</v>
      </c>
      <c r="B2536">
        <v>0.98246656746031702</v>
      </c>
      <c r="C2536">
        <v>0</v>
      </c>
      <c r="D2536">
        <v>0.82466567460317397</v>
      </c>
      <c r="O2536">
        <v>0.98246656746031702</v>
      </c>
      <c r="P2536">
        <v>0.82466567460317397</v>
      </c>
    </row>
    <row r="2537" spans="1:16" x14ac:dyDescent="0.3">
      <c r="A2537">
        <v>2536</v>
      </c>
      <c r="B2537">
        <v>0.98152817460317399</v>
      </c>
      <c r="C2537">
        <v>0</v>
      </c>
      <c r="D2537">
        <v>0.81528174603174597</v>
      </c>
      <c r="O2537">
        <v>0.98152817460317399</v>
      </c>
      <c r="P2537">
        <v>0.81528174603174597</v>
      </c>
    </row>
    <row r="2538" spans="1:16" x14ac:dyDescent="0.3">
      <c r="A2538">
        <v>2537</v>
      </c>
      <c r="B2538">
        <v>0.98316299603174595</v>
      </c>
      <c r="C2538">
        <v>0</v>
      </c>
      <c r="D2538">
        <v>0.83162996031745995</v>
      </c>
      <c r="O2538">
        <v>0.98316299603174595</v>
      </c>
      <c r="P2538">
        <v>0.83162996031745995</v>
      </c>
    </row>
    <row r="2539" spans="1:16" x14ac:dyDescent="0.3">
      <c r="A2539">
        <v>2538</v>
      </c>
      <c r="B2539">
        <v>0.98234940476190402</v>
      </c>
      <c r="C2539">
        <v>0</v>
      </c>
      <c r="D2539">
        <v>0.82349404761904699</v>
      </c>
      <c r="O2539">
        <v>0.98234940476190402</v>
      </c>
      <c r="P2539">
        <v>0.82349404761904699</v>
      </c>
    </row>
    <row r="2540" spans="1:16" x14ac:dyDescent="0.3">
      <c r="A2540">
        <v>2539</v>
      </c>
      <c r="B2540">
        <v>0.98170674603174601</v>
      </c>
      <c r="C2540">
        <v>0</v>
      </c>
      <c r="D2540">
        <v>0.81706746031746003</v>
      </c>
      <c r="O2540">
        <v>0.98170674603174601</v>
      </c>
      <c r="P2540">
        <v>0.81706746031746003</v>
      </c>
    </row>
    <row r="2541" spans="1:16" x14ac:dyDescent="0.3">
      <c r="A2541">
        <v>2540</v>
      </c>
      <c r="B2541">
        <v>0.98050585317460304</v>
      </c>
      <c r="C2541">
        <v>0</v>
      </c>
      <c r="D2541">
        <v>0.80505853174603104</v>
      </c>
      <c r="O2541">
        <v>0.98050585317460304</v>
      </c>
      <c r="P2541">
        <v>0.80505853174603104</v>
      </c>
    </row>
    <row r="2542" spans="1:16" x14ac:dyDescent="0.3">
      <c r="A2542">
        <v>2541</v>
      </c>
      <c r="B2542">
        <v>0.98214365079364996</v>
      </c>
      <c r="C2542">
        <v>0</v>
      </c>
      <c r="D2542">
        <v>0.82143650793650802</v>
      </c>
      <c r="O2542">
        <v>0.98214365079364996</v>
      </c>
      <c r="P2542">
        <v>0.82143650793650802</v>
      </c>
    </row>
    <row r="2543" spans="1:16" x14ac:dyDescent="0.3">
      <c r="A2543">
        <v>2542</v>
      </c>
      <c r="B2543">
        <v>0.98162242063492</v>
      </c>
      <c r="C2543">
        <v>0</v>
      </c>
      <c r="D2543">
        <v>0.81622420634920601</v>
      </c>
      <c r="O2543">
        <v>0.98162242063492</v>
      </c>
      <c r="P2543">
        <v>0.81622420634920601</v>
      </c>
    </row>
    <row r="2544" spans="1:16" x14ac:dyDescent="0.3">
      <c r="A2544">
        <v>2543</v>
      </c>
      <c r="B2544">
        <v>0.98241855158730096</v>
      </c>
      <c r="C2544">
        <v>0</v>
      </c>
      <c r="D2544">
        <v>0.82418551587301503</v>
      </c>
      <c r="O2544">
        <v>0.98241855158730096</v>
      </c>
      <c r="P2544">
        <v>0.82418551587301503</v>
      </c>
    </row>
    <row r="2545" spans="1:16" x14ac:dyDescent="0.3">
      <c r="A2545">
        <v>2544</v>
      </c>
      <c r="B2545">
        <v>0.98194980158730105</v>
      </c>
      <c r="C2545">
        <v>0</v>
      </c>
      <c r="D2545">
        <v>0.81949801587301596</v>
      </c>
      <c r="O2545">
        <v>0.98194980158730105</v>
      </c>
      <c r="P2545">
        <v>0.81949801587301596</v>
      </c>
    </row>
    <row r="2546" spans="1:16" x14ac:dyDescent="0.3">
      <c r="A2546">
        <v>2545</v>
      </c>
      <c r="B2546">
        <v>0.98358819444444401</v>
      </c>
      <c r="C2546">
        <v>0</v>
      </c>
      <c r="D2546">
        <v>0.83588194444444397</v>
      </c>
      <c r="O2546">
        <v>0.98358819444444401</v>
      </c>
      <c r="P2546">
        <v>0.83588194444444397</v>
      </c>
    </row>
    <row r="2547" spans="1:16" x14ac:dyDescent="0.3">
      <c r="A2547">
        <v>2546</v>
      </c>
      <c r="B2547">
        <v>0.98166180555555504</v>
      </c>
      <c r="C2547">
        <v>0</v>
      </c>
      <c r="D2547">
        <v>0.816618055555555</v>
      </c>
      <c r="O2547">
        <v>0.98166180555555504</v>
      </c>
      <c r="P2547">
        <v>0.816618055555555</v>
      </c>
    </row>
    <row r="2548" spans="1:16" x14ac:dyDescent="0.3">
      <c r="A2548">
        <v>2547</v>
      </c>
      <c r="B2548">
        <v>0.98033888888888798</v>
      </c>
      <c r="C2548">
        <v>0</v>
      </c>
      <c r="D2548">
        <v>0.80338888888888804</v>
      </c>
      <c r="O2548">
        <v>0.98033888888888798</v>
      </c>
      <c r="P2548">
        <v>0.80338888888888804</v>
      </c>
    </row>
    <row r="2549" spans="1:16" x14ac:dyDescent="0.3">
      <c r="A2549">
        <v>2548</v>
      </c>
      <c r="B2549">
        <v>0.98094454365079298</v>
      </c>
      <c r="C2549">
        <v>0</v>
      </c>
      <c r="D2549">
        <v>0.80944543650793599</v>
      </c>
      <c r="O2549">
        <v>0.98094454365079298</v>
      </c>
      <c r="P2549">
        <v>0.80944543650793599</v>
      </c>
    </row>
    <row r="2550" spans="1:16" x14ac:dyDescent="0.3">
      <c r="A2550">
        <v>2549</v>
      </c>
      <c r="B2550">
        <v>0.98176845238095201</v>
      </c>
      <c r="C2550">
        <v>0</v>
      </c>
      <c r="D2550">
        <v>0.81768452380952295</v>
      </c>
      <c r="O2550">
        <v>0.98176845238095201</v>
      </c>
      <c r="P2550">
        <v>0.81768452380952295</v>
      </c>
    </row>
    <row r="2551" spans="1:16" x14ac:dyDescent="0.3">
      <c r="A2551">
        <v>2550</v>
      </c>
      <c r="B2551">
        <v>0.98094454365079298</v>
      </c>
      <c r="C2551">
        <v>0</v>
      </c>
      <c r="D2551">
        <v>0.80944543650793599</v>
      </c>
      <c r="O2551">
        <v>0.98094454365079298</v>
      </c>
      <c r="P2551">
        <v>0.80944543650793599</v>
      </c>
    </row>
    <row r="2552" spans="1:16" x14ac:dyDescent="0.3">
      <c r="A2552">
        <v>2551</v>
      </c>
      <c r="B2552">
        <v>0.97961845238095202</v>
      </c>
      <c r="C2552">
        <v>0</v>
      </c>
      <c r="D2552">
        <v>0.79618452380952298</v>
      </c>
      <c r="O2552">
        <v>0.97961845238095202</v>
      </c>
      <c r="P2552">
        <v>0.79618452380952298</v>
      </c>
    </row>
    <row r="2553" spans="1:16" x14ac:dyDescent="0.3">
      <c r="A2553">
        <v>2552</v>
      </c>
      <c r="B2553">
        <v>0.982575992063492</v>
      </c>
      <c r="C2553">
        <v>0</v>
      </c>
      <c r="D2553">
        <v>0.82575992063491999</v>
      </c>
      <c r="O2553">
        <v>0.982575992063492</v>
      </c>
      <c r="P2553">
        <v>0.82575992063491999</v>
      </c>
    </row>
    <row r="2554" spans="1:16" x14ac:dyDescent="0.3">
      <c r="A2554">
        <v>2553</v>
      </c>
      <c r="B2554">
        <v>0.98250188492063495</v>
      </c>
      <c r="C2554">
        <v>0</v>
      </c>
      <c r="D2554">
        <v>0.82501884920634905</v>
      </c>
      <c r="O2554">
        <v>0.98250188492063495</v>
      </c>
      <c r="P2554">
        <v>0.82501884920634905</v>
      </c>
    </row>
    <row r="2555" spans="1:16" x14ac:dyDescent="0.3">
      <c r="A2555">
        <v>2554</v>
      </c>
      <c r="B2555">
        <v>0.98250188492063495</v>
      </c>
      <c r="C2555">
        <v>0</v>
      </c>
      <c r="D2555">
        <v>0.82501884920634905</v>
      </c>
      <c r="O2555">
        <v>0.98250188492063495</v>
      </c>
      <c r="P2555">
        <v>0.82501884920634905</v>
      </c>
    </row>
    <row r="2556" spans="1:16" x14ac:dyDescent="0.3">
      <c r="A2556">
        <v>2555</v>
      </c>
      <c r="B2556">
        <v>0.98235257936507903</v>
      </c>
      <c r="C2556">
        <v>0</v>
      </c>
      <c r="D2556">
        <v>0.82352579365079304</v>
      </c>
      <c r="O2556">
        <v>0.98235257936507903</v>
      </c>
      <c r="P2556">
        <v>0.82352579365079304</v>
      </c>
    </row>
    <row r="2557" spans="1:16" x14ac:dyDescent="0.3">
      <c r="A2557">
        <v>2556</v>
      </c>
      <c r="B2557">
        <v>0.98272063492063499</v>
      </c>
      <c r="C2557">
        <v>0</v>
      </c>
      <c r="D2557">
        <v>0.82720634920634895</v>
      </c>
      <c r="O2557">
        <v>0.98272063492063499</v>
      </c>
      <c r="P2557">
        <v>0.82720634920634895</v>
      </c>
    </row>
    <row r="2558" spans="1:16" x14ac:dyDescent="0.3">
      <c r="A2558">
        <v>2557</v>
      </c>
      <c r="B2558">
        <v>0.98272063492063499</v>
      </c>
      <c r="C2558">
        <v>0</v>
      </c>
      <c r="D2558">
        <v>0.82720634920634895</v>
      </c>
      <c r="O2558">
        <v>0.98272063492063499</v>
      </c>
      <c r="P2558">
        <v>0.82720634920634895</v>
      </c>
    </row>
    <row r="2559" spans="1:16" x14ac:dyDescent="0.3">
      <c r="A2559">
        <v>2558</v>
      </c>
      <c r="B2559">
        <v>0.982459722222222</v>
      </c>
      <c r="C2559">
        <v>0</v>
      </c>
      <c r="D2559">
        <v>0.82459722222222198</v>
      </c>
      <c r="O2559">
        <v>0.982459722222222</v>
      </c>
      <c r="P2559">
        <v>0.82459722222222198</v>
      </c>
    </row>
    <row r="2560" spans="1:16" x14ac:dyDescent="0.3">
      <c r="A2560">
        <v>2559</v>
      </c>
      <c r="B2560">
        <v>0.98272063492063499</v>
      </c>
      <c r="C2560">
        <v>0</v>
      </c>
      <c r="D2560">
        <v>0.82720634920634895</v>
      </c>
      <c r="O2560">
        <v>0.98272063492063499</v>
      </c>
      <c r="P2560">
        <v>0.82720634920634895</v>
      </c>
    </row>
    <row r="2561" spans="1:16" x14ac:dyDescent="0.3">
      <c r="A2561">
        <v>2560</v>
      </c>
      <c r="B2561">
        <v>0.98225535714285706</v>
      </c>
      <c r="C2561">
        <v>0</v>
      </c>
      <c r="D2561">
        <v>0.822553571428571</v>
      </c>
      <c r="O2561">
        <v>0.98225535714285706</v>
      </c>
      <c r="P2561">
        <v>0.822553571428571</v>
      </c>
    </row>
    <row r="2562" spans="1:16" x14ac:dyDescent="0.3">
      <c r="A2562">
        <v>2561</v>
      </c>
      <c r="B2562">
        <v>0.98268938492063496</v>
      </c>
      <c r="C2562">
        <v>0</v>
      </c>
      <c r="D2562">
        <v>0.82689384920634901</v>
      </c>
      <c r="O2562">
        <v>0.98268938492063496</v>
      </c>
      <c r="P2562">
        <v>0.82689384920634901</v>
      </c>
    </row>
    <row r="2563" spans="1:16" x14ac:dyDescent="0.3">
      <c r="A2563">
        <v>2562</v>
      </c>
      <c r="B2563">
        <v>0.98251230158730096</v>
      </c>
      <c r="C2563">
        <v>0</v>
      </c>
      <c r="D2563">
        <v>0.82512301587301495</v>
      </c>
      <c r="O2563">
        <v>0.98251230158730096</v>
      </c>
      <c r="P2563">
        <v>0.82512301587301495</v>
      </c>
    </row>
    <row r="2564" spans="1:16" x14ac:dyDescent="0.3">
      <c r="A2564">
        <v>2563</v>
      </c>
      <c r="B2564">
        <v>0.98272063492063499</v>
      </c>
      <c r="C2564">
        <v>0</v>
      </c>
      <c r="D2564">
        <v>0.82720634920634895</v>
      </c>
      <c r="O2564">
        <v>0.98272063492063499</v>
      </c>
      <c r="P2564">
        <v>0.82720634920634895</v>
      </c>
    </row>
    <row r="2565" spans="1:16" x14ac:dyDescent="0.3">
      <c r="A2565">
        <v>2564</v>
      </c>
      <c r="B2565">
        <v>0.98272063492063499</v>
      </c>
      <c r="C2565">
        <v>0</v>
      </c>
      <c r="D2565">
        <v>0.82720634920634895</v>
      </c>
      <c r="O2565">
        <v>0.98272063492063499</v>
      </c>
      <c r="P2565">
        <v>0.82720634920634895</v>
      </c>
    </row>
    <row r="2566" spans="1:16" x14ac:dyDescent="0.3">
      <c r="A2566">
        <v>2565</v>
      </c>
      <c r="B2566">
        <v>0.98258918650793603</v>
      </c>
      <c r="C2566">
        <v>0</v>
      </c>
      <c r="D2566">
        <v>0.82589186507936496</v>
      </c>
      <c r="O2566">
        <v>0.98258918650793603</v>
      </c>
      <c r="P2566">
        <v>0.82589186507936496</v>
      </c>
    </row>
    <row r="2567" spans="1:16" x14ac:dyDescent="0.3">
      <c r="A2567">
        <v>2566</v>
      </c>
      <c r="B2567">
        <v>0.98309563492063501</v>
      </c>
      <c r="C2567">
        <v>0</v>
      </c>
      <c r="D2567">
        <v>0.83095634920634898</v>
      </c>
      <c r="O2567">
        <v>0.98309563492063501</v>
      </c>
      <c r="P2567">
        <v>0.83095634920634898</v>
      </c>
    </row>
    <row r="2568" spans="1:16" x14ac:dyDescent="0.3">
      <c r="A2568">
        <v>2567</v>
      </c>
      <c r="B2568">
        <v>0.98247063492063402</v>
      </c>
      <c r="C2568">
        <v>0</v>
      </c>
      <c r="D2568">
        <v>0.824706349206349</v>
      </c>
      <c r="O2568">
        <v>0.98247063492063402</v>
      </c>
      <c r="P2568">
        <v>0.824706349206349</v>
      </c>
    </row>
    <row r="2569" spans="1:16" x14ac:dyDescent="0.3">
      <c r="A2569">
        <v>2568</v>
      </c>
      <c r="B2569">
        <v>0.98243144841269803</v>
      </c>
      <c r="C2569">
        <v>0</v>
      </c>
      <c r="D2569">
        <v>0.82431448412698405</v>
      </c>
      <c r="O2569">
        <v>0.98243144841269803</v>
      </c>
      <c r="P2569">
        <v>0.82431448412698405</v>
      </c>
    </row>
    <row r="2570" spans="1:16" x14ac:dyDescent="0.3">
      <c r="A2570">
        <v>2569</v>
      </c>
      <c r="B2570">
        <v>0.98247311507936497</v>
      </c>
      <c r="C2570">
        <v>0</v>
      </c>
      <c r="D2570">
        <v>0.82473115079365</v>
      </c>
      <c r="O2570">
        <v>0.98247311507936497</v>
      </c>
      <c r="P2570">
        <v>0.82473115079365</v>
      </c>
    </row>
    <row r="2571" spans="1:16" x14ac:dyDescent="0.3">
      <c r="A2571">
        <v>2570</v>
      </c>
      <c r="B2571">
        <v>0.98246706349206303</v>
      </c>
      <c r="C2571">
        <v>0</v>
      </c>
      <c r="D2571">
        <v>0.82467063492063497</v>
      </c>
      <c r="O2571">
        <v>0.98246706349206303</v>
      </c>
      <c r="P2571">
        <v>0.82467063492063497</v>
      </c>
    </row>
    <row r="2572" spans="1:16" x14ac:dyDescent="0.3">
      <c r="A2572">
        <v>2571</v>
      </c>
      <c r="B2572">
        <v>0.98234117063491999</v>
      </c>
      <c r="C2572">
        <v>0</v>
      </c>
      <c r="D2572">
        <v>0.82341170634920602</v>
      </c>
      <c r="O2572">
        <v>0.98234117063491999</v>
      </c>
      <c r="P2572">
        <v>0.82341170634920602</v>
      </c>
    </row>
    <row r="2573" spans="1:16" x14ac:dyDescent="0.3">
      <c r="A2573">
        <v>2572</v>
      </c>
      <c r="B2573">
        <v>0.98212589285714202</v>
      </c>
      <c r="C2573">
        <v>0</v>
      </c>
      <c r="D2573">
        <v>0.82125892857142802</v>
      </c>
      <c r="O2573">
        <v>0.98212589285714202</v>
      </c>
      <c r="P2573">
        <v>0.82125892857142802</v>
      </c>
    </row>
    <row r="2574" spans="1:16" x14ac:dyDescent="0.3">
      <c r="A2574">
        <v>2573</v>
      </c>
      <c r="B2574">
        <v>0.98249632936507902</v>
      </c>
      <c r="C2574">
        <v>0</v>
      </c>
      <c r="D2574">
        <v>0.82496329365079302</v>
      </c>
      <c r="O2574">
        <v>0.98249632936507902</v>
      </c>
      <c r="P2574">
        <v>0.82496329365079302</v>
      </c>
    </row>
    <row r="2575" spans="1:16" x14ac:dyDescent="0.3">
      <c r="A2575">
        <v>2574</v>
      </c>
      <c r="B2575">
        <v>0.982500297619047</v>
      </c>
      <c r="C2575">
        <v>0</v>
      </c>
      <c r="D2575">
        <v>0.82500297619047602</v>
      </c>
      <c r="O2575">
        <v>0.982500297619047</v>
      </c>
      <c r="P2575">
        <v>0.82500297619047602</v>
      </c>
    </row>
    <row r="2576" spans="1:16" x14ac:dyDescent="0.3">
      <c r="A2576">
        <v>2575</v>
      </c>
      <c r="B2576">
        <v>0.98270724206349203</v>
      </c>
      <c r="C2576">
        <v>0</v>
      </c>
      <c r="D2576">
        <v>0.82707242063492004</v>
      </c>
      <c r="O2576">
        <v>0.98270724206349203</v>
      </c>
      <c r="P2576">
        <v>0.82707242063492004</v>
      </c>
    </row>
    <row r="2577" spans="1:16" x14ac:dyDescent="0.3">
      <c r="A2577">
        <v>2576</v>
      </c>
      <c r="B2577">
        <v>0.98251974206349202</v>
      </c>
      <c r="C2577">
        <v>0</v>
      </c>
      <c r="D2577">
        <v>0.82519742063491996</v>
      </c>
      <c r="O2577">
        <v>0.98251974206349202</v>
      </c>
      <c r="P2577">
        <v>0.82519742063491996</v>
      </c>
    </row>
    <row r="2578" spans="1:16" x14ac:dyDescent="0.3">
      <c r="A2578">
        <v>2577</v>
      </c>
      <c r="B2578">
        <v>0.98254702380952297</v>
      </c>
      <c r="C2578">
        <v>0</v>
      </c>
      <c r="D2578">
        <v>0.82547023809523801</v>
      </c>
      <c r="O2578">
        <v>0.98254702380952297</v>
      </c>
      <c r="P2578">
        <v>0.82547023809523801</v>
      </c>
    </row>
    <row r="2579" spans="1:16" x14ac:dyDescent="0.3">
      <c r="A2579">
        <v>2578</v>
      </c>
      <c r="B2579">
        <v>0.98054255952380898</v>
      </c>
      <c r="C2579">
        <v>0</v>
      </c>
      <c r="D2579">
        <v>0.80542559523809498</v>
      </c>
      <c r="O2579">
        <v>0.98054255952380898</v>
      </c>
      <c r="P2579">
        <v>0.80542559523809498</v>
      </c>
    </row>
    <row r="2580" spans="1:16" x14ac:dyDescent="0.3">
      <c r="A2580">
        <v>2579</v>
      </c>
      <c r="B2580">
        <v>0.98201696428571394</v>
      </c>
      <c r="C2580">
        <v>0</v>
      </c>
      <c r="D2580">
        <v>0.820169642857142</v>
      </c>
      <c r="O2580">
        <v>0.98201696428571394</v>
      </c>
      <c r="P2580">
        <v>0.820169642857142</v>
      </c>
    </row>
    <row r="2581" spans="1:16" x14ac:dyDescent="0.3">
      <c r="A2581">
        <v>2580</v>
      </c>
      <c r="B2581">
        <v>0.98205615079365005</v>
      </c>
      <c r="C2581">
        <v>0</v>
      </c>
      <c r="D2581">
        <v>0.82056150793650795</v>
      </c>
      <c r="O2581">
        <v>0.98205615079365005</v>
      </c>
      <c r="P2581">
        <v>0.82056150793650795</v>
      </c>
    </row>
    <row r="2582" spans="1:16" x14ac:dyDescent="0.3">
      <c r="A2582">
        <v>2581</v>
      </c>
      <c r="B2582">
        <v>0.981080753968254</v>
      </c>
      <c r="C2582">
        <v>0</v>
      </c>
      <c r="D2582">
        <v>0.81080753968253905</v>
      </c>
      <c r="O2582">
        <v>0.981080753968254</v>
      </c>
      <c r="P2582">
        <v>0.81080753968253905</v>
      </c>
    </row>
    <row r="2583" spans="1:16" x14ac:dyDescent="0.3">
      <c r="A2583">
        <v>2582</v>
      </c>
      <c r="B2583">
        <v>0.98047063492063402</v>
      </c>
      <c r="C2583">
        <v>0</v>
      </c>
      <c r="D2583">
        <v>0.80470634920634898</v>
      </c>
      <c r="O2583">
        <v>0.98047063492063402</v>
      </c>
      <c r="P2583">
        <v>0.80470634920634898</v>
      </c>
    </row>
    <row r="2584" spans="1:16" x14ac:dyDescent="0.3">
      <c r="A2584">
        <v>2583</v>
      </c>
      <c r="B2584">
        <v>0.98016061507936503</v>
      </c>
      <c r="C2584">
        <v>0</v>
      </c>
      <c r="D2584">
        <v>0.80160615079365005</v>
      </c>
      <c r="O2584">
        <v>0.98016061507936503</v>
      </c>
      <c r="P2584">
        <v>0.80160615079365005</v>
      </c>
    </row>
    <row r="2585" spans="1:16" x14ac:dyDescent="0.3">
      <c r="A2585">
        <v>2584</v>
      </c>
      <c r="B2585">
        <v>0.98119781746031698</v>
      </c>
      <c r="C2585">
        <v>0</v>
      </c>
      <c r="D2585">
        <v>0.81197817460317401</v>
      </c>
      <c r="O2585">
        <v>0.98119781746031698</v>
      </c>
      <c r="P2585">
        <v>0.81197817460317401</v>
      </c>
    </row>
    <row r="2586" spans="1:16" x14ac:dyDescent="0.3">
      <c r="A2586">
        <v>2585</v>
      </c>
      <c r="B2586">
        <v>0.98111845238095197</v>
      </c>
      <c r="C2586">
        <v>0</v>
      </c>
      <c r="D2586">
        <v>0.81118452380952299</v>
      </c>
      <c r="O2586">
        <v>0.98111845238095197</v>
      </c>
      <c r="P2586">
        <v>0.81118452380952299</v>
      </c>
    </row>
    <row r="2587" spans="1:16" x14ac:dyDescent="0.3">
      <c r="A2587">
        <v>2586</v>
      </c>
      <c r="B2587">
        <v>0.98203918650793598</v>
      </c>
      <c r="C2587">
        <v>0</v>
      </c>
      <c r="D2587">
        <v>0.82039186507936501</v>
      </c>
      <c r="O2587">
        <v>0.98203918650793598</v>
      </c>
      <c r="P2587">
        <v>0.82039186507936501</v>
      </c>
    </row>
    <row r="2588" spans="1:16" x14ac:dyDescent="0.3">
      <c r="A2588">
        <v>2587</v>
      </c>
      <c r="B2588">
        <v>0.98208085317460303</v>
      </c>
      <c r="C2588">
        <v>0</v>
      </c>
      <c r="D2588">
        <v>0.82080853174603097</v>
      </c>
      <c r="O2588">
        <v>0.98208085317460303</v>
      </c>
      <c r="P2588">
        <v>0.82080853174603097</v>
      </c>
    </row>
    <row r="2589" spans="1:16" x14ac:dyDescent="0.3">
      <c r="A2589">
        <v>2588</v>
      </c>
      <c r="B2589">
        <v>0.98196279761904703</v>
      </c>
      <c r="C2589">
        <v>0</v>
      </c>
      <c r="D2589">
        <v>0.819627976190476</v>
      </c>
      <c r="O2589">
        <v>0.98196279761904703</v>
      </c>
      <c r="P2589">
        <v>0.819627976190476</v>
      </c>
    </row>
    <row r="2590" spans="1:16" x14ac:dyDescent="0.3">
      <c r="A2590">
        <v>2589</v>
      </c>
      <c r="B2590">
        <v>0.98180496031746001</v>
      </c>
      <c r="C2590">
        <v>0</v>
      </c>
      <c r="D2590">
        <v>0.81804960317460296</v>
      </c>
      <c r="O2590">
        <v>0.98180496031746001</v>
      </c>
      <c r="P2590">
        <v>0.81804960317460296</v>
      </c>
    </row>
    <row r="2591" spans="1:16" x14ac:dyDescent="0.3">
      <c r="A2591">
        <v>2590</v>
      </c>
      <c r="B2591">
        <v>0.98171577380952302</v>
      </c>
      <c r="C2591">
        <v>0</v>
      </c>
      <c r="D2591">
        <v>0.81715773809523795</v>
      </c>
      <c r="O2591">
        <v>0.98171577380952302</v>
      </c>
      <c r="P2591">
        <v>0.81715773809523795</v>
      </c>
    </row>
    <row r="2592" spans="1:16" x14ac:dyDescent="0.3">
      <c r="A2592">
        <v>2591</v>
      </c>
      <c r="B2592">
        <v>0.98036001984126897</v>
      </c>
      <c r="C2592">
        <v>0</v>
      </c>
      <c r="D2592">
        <v>0.80360019841269803</v>
      </c>
      <c r="O2592">
        <v>0.98036001984126897</v>
      </c>
      <c r="P2592">
        <v>0.80360019841269803</v>
      </c>
    </row>
    <row r="2593" spans="1:16" x14ac:dyDescent="0.3">
      <c r="A2593">
        <v>2592</v>
      </c>
      <c r="B2593">
        <v>0.98051934523809503</v>
      </c>
      <c r="C2593">
        <v>0</v>
      </c>
      <c r="D2593">
        <v>0.80519345238095197</v>
      </c>
      <c r="O2593">
        <v>0.98051934523809503</v>
      </c>
      <c r="P2593">
        <v>0.80519345238095197</v>
      </c>
    </row>
    <row r="2594" spans="1:16" x14ac:dyDescent="0.3">
      <c r="A2594">
        <v>2593</v>
      </c>
      <c r="B2594">
        <v>0.98132281746031702</v>
      </c>
      <c r="C2594">
        <v>0</v>
      </c>
      <c r="D2594">
        <v>0.81322817460317398</v>
      </c>
      <c r="O2594">
        <v>0.98132281746031702</v>
      </c>
      <c r="P2594">
        <v>0.81322817460317398</v>
      </c>
    </row>
    <row r="2595" spans="1:16" x14ac:dyDescent="0.3">
      <c r="A2595">
        <v>2594</v>
      </c>
      <c r="B2595">
        <v>0.98161696428571399</v>
      </c>
      <c r="C2595">
        <v>0</v>
      </c>
      <c r="D2595">
        <v>0.816169642857143</v>
      </c>
      <c r="O2595">
        <v>0.98161696428571399</v>
      </c>
      <c r="P2595">
        <v>0.816169642857143</v>
      </c>
    </row>
    <row r="2596" spans="1:16" x14ac:dyDescent="0.3">
      <c r="A2596">
        <v>2595</v>
      </c>
      <c r="B2596">
        <v>0.981050992063492</v>
      </c>
      <c r="C2596">
        <v>0</v>
      </c>
      <c r="D2596">
        <v>0.81050992063492</v>
      </c>
      <c r="O2596">
        <v>0.981050992063492</v>
      </c>
      <c r="P2596">
        <v>0.81050992063492</v>
      </c>
    </row>
    <row r="2597" spans="1:16" x14ac:dyDescent="0.3">
      <c r="A2597">
        <v>2596</v>
      </c>
      <c r="B2597">
        <v>0.98172956349206297</v>
      </c>
      <c r="C2597">
        <v>0</v>
      </c>
      <c r="D2597">
        <v>0.81729563492063395</v>
      </c>
      <c r="O2597">
        <v>0.98172956349206297</v>
      </c>
      <c r="P2597">
        <v>0.81729563492063395</v>
      </c>
    </row>
    <row r="2598" spans="1:16" x14ac:dyDescent="0.3">
      <c r="A2598">
        <v>2597</v>
      </c>
      <c r="B2598">
        <v>0.98199553571428499</v>
      </c>
      <c r="C2598">
        <v>0</v>
      </c>
      <c r="D2598">
        <v>0.81995535714285706</v>
      </c>
      <c r="O2598">
        <v>0.98199553571428499</v>
      </c>
      <c r="P2598">
        <v>0.81995535714285706</v>
      </c>
    </row>
    <row r="2599" spans="1:16" x14ac:dyDescent="0.3">
      <c r="A2599">
        <v>2598</v>
      </c>
      <c r="B2599">
        <v>0.981912202380952</v>
      </c>
      <c r="C2599">
        <v>0</v>
      </c>
      <c r="D2599">
        <v>0.81912202380952304</v>
      </c>
      <c r="O2599">
        <v>0.981912202380952</v>
      </c>
      <c r="P2599">
        <v>0.81912202380952304</v>
      </c>
    </row>
    <row r="2600" spans="1:16" x14ac:dyDescent="0.3">
      <c r="A2600">
        <v>2599</v>
      </c>
      <c r="B2600">
        <v>0.53183878968253895</v>
      </c>
      <c r="C2600">
        <v>1</v>
      </c>
      <c r="D2600">
        <v>0.81838789682539603</v>
      </c>
      <c r="O2600">
        <v>0.53183878968253895</v>
      </c>
      <c r="P2600">
        <v>0.81838789682539603</v>
      </c>
    </row>
    <row r="2601" spans="1:16" x14ac:dyDescent="0.3">
      <c r="A2601">
        <v>2600</v>
      </c>
      <c r="B2601">
        <v>0.97861706349206301</v>
      </c>
      <c r="C2601">
        <v>0</v>
      </c>
      <c r="D2601">
        <v>0.78617063492063499</v>
      </c>
      <c r="O2601">
        <v>0.97861706349206301</v>
      </c>
      <c r="P2601">
        <v>0.78617063492063499</v>
      </c>
    </row>
    <row r="2602" spans="1:16" x14ac:dyDescent="0.3">
      <c r="A2602">
        <v>2601</v>
      </c>
      <c r="B2602">
        <v>0.97889365079364998</v>
      </c>
      <c r="C2602">
        <v>0</v>
      </c>
      <c r="D2602">
        <v>0.78893650793650705</v>
      </c>
      <c r="O2602">
        <v>0.97889365079364998</v>
      </c>
      <c r="P2602">
        <v>0.78893650793650705</v>
      </c>
    </row>
    <row r="2603" spans="1:16" x14ac:dyDescent="0.3">
      <c r="A2603">
        <v>2602</v>
      </c>
      <c r="B2603">
        <v>0.98191091269841202</v>
      </c>
      <c r="C2603">
        <v>0</v>
      </c>
      <c r="D2603">
        <v>0.81910912698412697</v>
      </c>
      <c r="O2603">
        <v>0.98191091269841202</v>
      </c>
      <c r="P2603">
        <v>0.81910912698412697</v>
      </c>
    </row>
    <row r="2604" spans="1:16" x14ac:dyDescent="0.3">
      <c r="A2604">
        <v>2603</v>
      </c>
      <c r="B2604">
        <v>0.53052914186507905</v>
      </c>
      <c r="C2604">
        <v>1</v>
      </c>
      <c r="D2604">
        <v>0.80529141865079301</v>
      </c>
      <c r="O2604">
        <v>0.53052914186507905</v>
      </c>
      <c r="P2604">
        <v>0.80529141865079301</v>
      </c>
    </row>
    <row r="2605" spans="1:16" x14ac:dyDescent="0.3">
      <c r="A2605">
        <v>2604</v>
      </c>
      <c r="B2605">
        <v>0.53058730158730105</v>
      </c>
      <c r="C2605">
        <v>1</v>
      </c>
      <c r="D2605">
        <v>0.80587301587301496</v>
      </c>
      <c r="O2605">
        <v>0.53058730158730105</v>
      </c>
      <c r="P2605">
        <v>0.80587301587301496</v>
      </c>
    </row>
    <row r="2606" spans="1:16" x14ac:dyDescent="0.3">
      <c r="A2606">
        <v>2605</v>
      </c>
      <c r="B2606">
        <v>0.97874166666666595</v>
      </c>
      <c r="C2606">
        <v>0</v>
      </c>
      <c r="D2606">
        <v>0.78741666666666599</v>
      </c>
      <c r="O2606">
        <v>0.97874166666666595</v>
      </c>
      <c r="P2606">
        <v>0.78741666666666599</v>
      </c>
    </row>
    <row r="2607" spans="1:16" x14ac:dyDescent="0.3">
      <c r="A2607">
        <v>2606</v>
      </c>
      <c r="B2607">
        <v>0.98076061507936496</v>
      </c>
      <c r="C2607">
        <v>0</v>
      </c>
      <c r="D2607">
        <v>0.80760615079364995</v>
      </c>
      <c r="O2607">
        <v>0.98076061507936496</v>
      </c>
      <c r="P2607">
        <v>0.80760615079364995</v>
      </c>
    </row>
    <row r="2608" spans="1:16" x14ac:dyDescent="0.3">
      <c r="A2608">
        <v>2607</v>
      </c>
      <c r="B2608">
        <v>0.97950099206349195</v>
      </c>
      <c r="C2608">
        <v>0</v>
      </c>
      <c r="D2608">
        <v>0.79500992063492004</v>
      </c>
      <c r="O2608">
        <v>0.97950099206349195</v>
      </c>
      <c r="P2608">
        <v>0.79500992063492004</v>
      </c>
    </row>
    <row r="2609" spans="1:16" x14ac:dyDescent="0.3">
      <c r="A2609">
        <v>2608</v>
      </c>
      <c r="B2609">
        <v>0.980932936507936</v>
      </c>
      <c r="C2609">
        <v>0</v>
      </c>
      <c r="D2609">
        <v>0.80932936507936504</v>
      </c>
      <c r="O2609">
        <v>0.980932936507936</v>
      </c>
      <c r="P2609">
        <v>0.80932936507936504</v>
      </c>
    </row>
    <row r="2610" spans="1:16" x14ac:dyDescent="0.3">
      <c r="A2610">
        <v>2609</v>
      </c>
      <c r="B2610">
        <v>0.980932936507936</v>
      </c>
      <c r="C2610">
        <v>0</v>
      </c>
      <c r="D2610">
        <v>0.80932936507936504</v>
      </c>
      <c r="O2610">
        <v>0.980932936507936</v>
      </c>
      <c r="P2610">
        <v>0.80932936507936504</v>
      </c>
    </row>
    <row r="2611" spans="1:16" x14ac:dyDescent="0.3">
      <c r="A2611">
        <v>2610</v>
      </c>
      <c r="B2611">
        <v>0.52869047619047604</v>
      </c>
      <c r="C2611">
        <v>1</v>
      </c>
      <c r="D2611">
        <v>0.786904761904761</v>
      </c>
      <c r="O2611">
        <v>0.52869047619047604</v>
      </c>
      <c r="P2611">
        <v>0.786904761904761</v>
      </c>
    </row>
    <row r="2612" spans="1:16" x14ac:dyDescent="0.3">
      <c r="A2612">
        <v>2611</v>
      </c>
      <c r="B2612">
        <v>0.52954503968253896</v>
      </c>
      <c r="C2612">
        <v>1</v>
      </c>
      <c r="D2612">
        <v>0.79545039682539598</v>
      </c>
      <c r="O2612">
        <v>0.52954503968253896</v>
      </c>
      <c r="P2612">
        <v>0.79545039682539598</v>
      </c>
    </row>
    <row r="2613" spans="1:16" x14ac:dyDescent="0.3">
      <c r="A2613">
        <v>2612</v>
      </c>
      <c r="B2613">
        <v>0.98106349206349197</v>
      </c>
      <c r="C2613">
        <v>0</v>
      </c>
      <c r="D2613">
        <v>0.81063492063492004</v>
      </c>
      <c r="O2613">
        <v>0.98106349206349197</v>
      </c>
      <c r="P2613">
        <v>0.81063492063492004</v>
      </c>
    </row>
    <row r="2614" spans="1:16" x14ac:dyDescent="0.3">
      <c r="A2614">
        <v>2613</v>
      </c>
      <c r="B2614">
        <v>0.53090198412698397</v>
      </c>
      <c r="C2614">
        <v>1</v>
      </c>
      <c r="D2614">
        <v>0.80901984126984094</v>
      </c>
      <c r="O2614">
        <v>0.53090198412698397</v>
      </c>
      <c r="P2614">
        <v>0.80901984126984094</v>
      </c>
    </row>
    <row r="2615" spans="1:16" x14ac:dyDescent="0.3">
      <c r="A2615">
        <v>2614</v>
      </c>
      <c r="B2615">
        <v>0.531556448412698</v>
      </c>
      <c r="C2615">
        <v>1</v>
      </c>
      <c r="D2615">
        <v>0.81556448412698401</v>
      </c>
      <c r="O2615">
        <v>0.531556448412698</v>
      </c>
      <c r="P2615">
        <v>0.81556448412698401</v>
      </c>
    </row>
    <row r="2616" spans="1:16" x14ac:dyDescent="0.3">
      <c r="A2616">
        <v>2615</v>
      </c>
      <c r="B2616">
        <v>0.98177638888888896</v>
      </c>
      <c r="C2616">
        <v>0</v>
      </c>
      <c r="D2616">
        <v>0.81776388888888896</v>
      </c>
      <c r="O2616">
        <v>0.98177638888888896</v>
      </c>
      <c r="P2616">
        <v>0.81776388888888896</v>
      </c>
    </row>
    <row r="2617" spans="1:16" x14ac:dyDescent="0.3">
      <c r="A2617">
        <v>2616</v>
      </c>
      <c r="B2617">
        <v>0.98172222222222205</v>
      </c>
      <c r="C2617">
        <v>0</v>
      </c>
      <c r="D2617">
        <v>0.81722222222222196</v>
      </c>
      <c r="O2617">
        <v>0.98172222222222205</v>
      </c>
      <c r="P2617">
        <v>0.81722222222222196</v>
      </c>
    </row>
    <row r="2618" spans="1:16" x14ac:dyDescent="0.3">
      <c r="A2618">
        <v>2617</v>
      </c>
      <c r="B2618">
        <v>0.981658035714285</v>
      </c>
      <c r="C2618">
        <v>0</v>
      </c>
      <c r="D2618">
        <v>0.81658035714285704</v>
      </c>
      <c r="O2618">
        <v>0.981658035714285</v>
      </c>
      <c r="P2618">
        <v>0.81658035714285704</v>
      </c>
    </row>
    <row r="2619" spans="1:16" x14ac:dyDescent="0.3">
      <c r="A2619">
        <v>2618</v>
      </c>
      <c r="B2619">
        <v>0.98206507936507903</v>
      </c>
      <c r="C2619">
        <v>0</v>
      </c>
      <c r="D2619">
        <v>0.82065079365079296</v>
      </c>
      <c r="O2619">
        <v>0.98206507936507903</v>
      </c>
      <c r="P2619">
        <v>0.82065079365079296</v>
      </c>
    </row>
    <row r="2620" spans="1:16" x14ac:dyDescent="0.3">
      <c r="A2620">
        <v>2619</v>
      </c>
      <c r="B2620">
        <v>0.98125585317460295</v>
      </c>
      <c r="C2620">
        <v>0</v>
      </c>
      <c r="D2620">
        <v>0.81255853174603099</v>
      </c>
      <c r="O2620">
        <v>0.98125585317460295</v>
      </c>
      <c r="P2620">
        <v>0.81255853174603099</v>
      </c>
    </row>
    <row r="2621" spans="1:16" x14ac:dyDescent="0.3">
      <c r="A2621">
        <v>2620</v>
      </c>
      <c r="B2621">
        <v>0.98230674603174595</v>
      </c>
      <c r="C2621">
        <v>0</v>
      </c>
      <c r="D2621">
        <v>0.82306746031746003</v>
      </c>
      <c r="O2621">
        <v>0.98230674603174595</v>
      </c>
      <c r="P2621">
        <v>0.82306746031746003</v>
      </c>
    </row>
    <row r="2622" spans="1:16" x14ac:dyDescent="0.3">
      <c r="A2622">
        <v>2621</v>
      </c>
      <c r="B2622">
        <v>0.98186220238095201</v>
      </c>
      <c r="C2622">
        <v>0</v>
      </c>
      <c r="D2622">
        <v>0.81862202380952298</v>
      </c>
      <c r="O2622">
        <v>0.98186220238095201</v>
      </c>
      <c r="P2622">
        <v>0.81862202380952298</v>
      </c>
    </row>
    <row r="2623" spans="1:16" x14ac:dyDescent="0.3">
      <c r="A2623">
        <v>2622</v>
      </c>
      <c r="B2623">
        <v>0.98208888888888801</v>
      </c>
      <c r="C2623">
        <v>0</v>
      </c>
      <c r="D2623">
        <v>0.820888888888888</v>
      </c>
      <c r="O2623">
        <v>0.98208888888888801</v>
      </c>
      <c r="P2623">
        <v>0.820888888888888</v>
      </c>
    </row>
    <row r="2624" spans="1:16" x14ac:dyDescent="0.3">
      <c r="A2624">
        <v>2623</v>
      </c>
      <c r="B2624">
        <v>0.98197222222222202</v>
      </c>
      <c r="C2624">
        <v>0</v>
      </c>
      <c r="D2624">
        <v>0.81972222222222202</v>
      </c>
      <c r="O2624">
        <v>0.98197222222222202</v>
      </c>
      <c r="P2624">
        <v>0.81972222222222202</v>
      </c>
    </row>
    <row r="2625" spans="1:16" x14ac:dyDescent="0.3">
      <c r="A2625">
        <v>2624</v>
      </c>
      <c r="B2625">
        <v>0.98194702380952303</v>
      </c>
      <c r="C2625">
        <v>0</v>
      </c>
      <c r="D2625">
        <v>0.819470238095238</v>
      </c>
      <c r="O2625">
        <v>0.98194702380952303</v>
      </c>
      <c r="P2625">
        <v>0.819470238095238</v>
      </c>
    </row>
    <row r="2626" spans="1:16" x14ac:dyDescent="0.3">
      <c r="A2626">
        <v>2625</v>
      </c>
      <c r="B2626">
        <v>0.98124305555555502</v>
      </c>
      <c r="C2626">
        <v>0</v>
      </c>
      <c r="D2626">
        <v>0.81243055555555499</v>
      </c>
      <c r="O2626">
        <v>0.98124305555555502</v>
      </c>
      <c r="P2626">
        <v>0.81243055555555499</v>
      </c>
    </row>
    <row r="2627" spans="1:16" x14ac:dyDescent="0.3">
      <c r="A2627">
        <v>2626</v>
      </c>
      <c r="B2627">
        <v>0.98116240079365002</v>
      </c>
      <c r="C2627">
        <v>0</v>
      </c>
      <c r="D2627">
        <v>0.81162400793650702</v>
      </c>
      <c r="O2627">
        <v>0.98116240079365002</v>
      </c>
      <c r="P2627">
        <v>0.81162400793650702</v>
      </c>
    </row>
    <row r="2628" spans="1:16" x14ac:dyDescent="0.3">
      <c r="A2628">
        <v>2627</v>
      </c>
      <c r="B2628">
        <v>0.98181636904761904</v>
      </c>
      <c r="C2628">
        <v>0</v>
      </c>
      <c r="D2628">
        <v>0.81816369047618998</v>
      </c>
      <c r="O2628">
        <v>0.98181636904761904</v>
      </c>
      <c r="P2628">
        <v>0.81816369047618998</v>
      </c>
    </row>
    <row r="2629" spans="1:16" x14ac:dyDescent="0.3">
      <c r="A2629">
        <v>2628</v>
      </c>
      <c r="B2629">
        <v>0.98159732142857103</v>
      </c>
      <c r="C2629">
        <v>0</v>
      </c>
      <c r="D2629">
        <v>0.81597321428571401</v>
      </c>
      <c r="O2629">
        <v>0.98159732142857103</v>
      </c>
      <c r="P2629">
        <v>0.81597321428571401</v>
      </c>
    </row>
    <row r="2630" spans="1:16" x14ac:dyDescent="0.3">
      <c r="A2630">
        <v>2629</v>
      </c>
      <c r="B2630">
        <v>0.98188055555555498</v>
      </c>
      <c r="C2630">
        <v>0</v>
      </c>
      <c r="D2630">
        <v>0.81880555555555501</v>
      </c>
      <c r="O2630">
        <v>0.98188055555555498</v>
      </c>
      <c r="P2630">
        <v>0.81880555555555501</v>
      </c>
    </row>
    <row r="2631" spans="1:16" x14ac:dyDescent="0.3">
      <c r="A2631">
        <v>2630</v>
      </c>
      <c r="B2631">
        <v>0.98101746031745996</v>
      </c>
      <c r="C2631">
        <v>0</v>
      </c>
      <c r="D2631">
        <v>0.81017460317460299</v>
      </c>
      <c r="O2631">
        <v>0.98101746031745996</v>
      </c>
      <c r="P2631">
        <v>0.81017460317460299</v>
      </c>
    </row>
    <row r="2632" spans="1:16" x14ac:dyDescent="0.3">
      <c r="A2632">
        <v>2631</v>
      </c>
      <c r="B2632">
        <v>0.98159702380952296</v>
      </c>
      <c r="C2632">
        <v>0</v>
      </c>
      <c r="D2632">
        <v>0.81597023809523805</v>
      </c>
      <c r="O2632">
        <v>0.98159702380952296</v>
      </c>
      <c r="P2632">
        <v>0.81597023809523805</v>
      </c>
    </row>
    <row r="2633" spans="1:16" x14ac:dyDescent="0.3">
      <c r="A2633">
        <v>2632</v>
      </c>
      <c r="B2633">
        <v>0.98167202380952301</v>
      </c>
      <c r="C2633">
        <v>0</v>
      </c>
      <c r="D2633">
        <v>0.81672023809523797</v>
      </c>
      <c r="O2633">
        <v>0.98167202380952301</v>
      </c>
      <c r="P2633">
        <v>0.81672023809523797</v>
      </c>
    </row>
    <row r="2634" spans="1:16" x14ac:dyDescent="0.3">
      <c r="A2634">
        <v>2633</v>
      </c>
      <c r="B2634">
        <v>0.98060555555555495</v>
      </c>
      <c r="C2634">
        <v>0</v>
      </c>
      <c r="D2634">
        <v>0.80605555555555497</v>
      </c>
      <c r="O2634">
        <v>0.98060555555555495</v>
      </c>
      <c r="P2634">
        <v>0.80605555555555497</v>
      </c>
    </row>
    <row r="2635" spans="1:16" x14ac:dyDescent="0.3">
      <c r="A2635">
        <v>2634</v>
      </c>
      <c r="B2635">
        <v>0.98188055555555498</v>
      </c>
      <c r="C2635">
        <v>0</v>
      </c>
      <c r="D2635">
        <v>0.81880555555555501</v>
      </c>
      <c r="O2635">
        <v>0.98188055555555498</v>
      </c>
      <c r="P2635">
        <v>0.81880555555555501</v>
      </c>
    </row>
    <row r="2636" spans="1:16" x14ac:dyDescent="0.3">
      <c r="A2636">
        <v>2635</v>
      </c>
      <c r="B2636">
        <v>0.98090287698412704</v>
      </c>
      <c r="C2636">
        <v>0</v>
      </c>
      <c r="D2636">
        <v>0.80902876984126904</v>
      </c>
      <c r="O2636">
        <v>0.98090287698412704</v>
      </c>
      <c r="P2636">
        <v>0.80902876984126904</v>
      </c>
    </row>
    <row r="2637" spans="1:16" x14ac:dyDescent="0.3">
      <c r="A2637">
        <v>2636</v>
      </c>
      <c r="B2637">
        <v>0.98035367063491996</v>
      </c>
      <c r="C2637">
        <v>0</v>
      </c>
      <c r="D2637">
        <v>0.80353670634920604</v>
      </c>
      <c r="O2637">
        <v>0.98035367063491996</v>
      </c>
      <c r="P2637">
        <v>0.80353670634920604</v>
      </c>
    </row>
    <row r="2638" spans="1:16" x14ac:dyDescent="0.3">
      <c r="A2638">
        <v>2637</v>
      </c>
      <c r="B2638">
        <v>0.98173621031745995</v>
      </c>
      <c r="C2638">
        <v>0</v>
      </c>
      <c r="D2638">
        <v>0.81736210317460301</v>
      </c>
      <c r="O2638">
        <v>0.98173621031745995</v>
      </c>
      <c r="P2638">
        <v>0.81736210317460301</v>
      </c>
    </row>
    <row r="2639" spans="1:16" x14ac:dyDescent="0.3">
      <c r="A2639">
        <v>2638</v>
      </c>
      <c r="B2639">
        <v>0.98121436011904695</v>
      </c>
      <c r="C2639">
        <v>0</v>
      </c>
      <c r="D2639">
        <v>0.81214360119047602</v>
      </c>
      <c r="O2639">
        <v>0.98121436011904695</v>
      </c>
      <c r="P2639">
        <v>0.81214360119047602</v>
      </c>
    </row>
    <row r="2640" spans="1:16" x14ac:dyDescent="0.3">
      <c r="A2640">
        <v>2639</v>
      </c>
      <c r="B2640">
        <v>0.98174751984126896</v>
      </c>
      <c r="C2640">
        <v>0</v>
      </c>
      <c r="D2640">
        <v>0.817475198412698</v>
      </c>
      <c r="O2640">
        <v>0.98174751984126896</v>
      </c>
      <c r="P2640">
        <v>0.817475198412698</v>
      </c>
    </row>
    <row r="2641" spans="1:16" x14ac:dyDescent="0.3">
      <c r="A2641">
        <v>2640</v>
      </c>
      <c r="B2641">
        <v>0.98112906746031703</v>
      </c>
      <c r="C2641">
        <v>0</v>
      </c>
      <c r="D2641">
        <v>0.81129067460317394</v>
      </c>
      <c r="O2641">
        <v>0.98112906746031703</v>
      </c>
      <c r="P2641">
        <v>0.81129067460317394</v>
      </c>
    </row>
    <row r="2642" spans="1:16" x14ac:dyDescent="0.3">
      <c r="A2642">
        <v>2641</v>
      </c>
      <c r="B2642">
        <v>0.98127341269841195</v>
      </c>
      <c r="C2642">
        <v>0</v>
      </c>
      <c r="D2642">
        <v>0.81273412698412695</v>
      </c>
      <c r="O2642">
        <v>0.98127341269841195</v>
      </c>
      <c r="P2642">
        <v>0.81273412698412695</v>
      </c>
    </row>
    <row r="2643" spans="1:16" x14ac:dyDescent="0.3">
      <c r="A2643">
        <v>2642</v>
      </c>
      <c r="B2643">
        <v>0.98166121031746001</v>
      </c>
      <c r="C2643">
        <v>0</v>
      </c>
      <c r="D2643">
        <v>0.81661210317460298</v>
      </c>
      <c r="O2643">
        <v>0.98166121031746001</v>
      </c>
      <c r="P2643">
        <v>0.81661210317460298</v>
      </c>
    </row>
    <row r="2644" spans="1:16" x14ac:dyDescent="0.3">
      <c r="A2644">
        <v>2643</v>
      </c>
      <c r="B2644">
        <v>0.981298412698412</v>
      </c>
      <c r="C2644">
        <v>0</v>
      </c>
      <c r="D2644">
        <v>0.81298412698412603</v>
      </c>
      <c r="O2644">
        <v>0.981298412698412</v>
      </c>
      <c r="P2644">
        <v>0.81298412698412603</v>
      </c>
    </row>
    <row r="2645" spans="1:16" x14ac:dyDescent="0.3">
      <c r="A2645">
        <v>2644</v>
      </c>
      <c r="B2645">
        <v>0.98174136904761899</v>
      </c>
      <c r="C2645">
        <v>0</v>
      </c>
      <c r="D2645">
        <v>0.81741369047618995</v>
      </c>
      <c r="O2645">
        <v>0.98174136904761899</v>
      </c>
      <c r="P2645">
        <v>0.81741369047618995</v>
      </c>
    </row>
    <row r="2646" spans="1:16" x14ac:dyDescent="0.3">
      <c r="A2646">
        <v>2645</v>
      </c>
      <c r="B2646">
        <v>0.98176636904761905</v>
      </c>
      <c r="C2646">
        <v>0</v>
      </c>
      <c r="D2646">
        <v>0.81766369047619003</v>
      </c>
      <c r="O2646">
        <v>0.98176636904761905</v>
      </c>
      <c r="P2646">
        <v>0.81766369047619003</v>
      </c>
    </row>
    <row r="2647" spans="1:16" x14ac:dyDescent="0.3">
      <c r="A2647">
        <v>2646</v>
      </c>
      <c r="B2647">
        <v>0.98129563492063498</v>
      </c>
      <c r="C2647">
        <v>0</v>
      </c>
      <c r="D2647">
        <v>0.81295634920634896</v>
      </c>
      <c r="O2647">
        <v>0.98129563492063498</v>
      </c>
      <c r="P2647">
        <v>0.81295634920634896</v>
      </c>
    </row>
    <row r="2648" spans="1:16" x14ac:dyDescent="0.3">
      <c r="A2648">
        <v>2647</v>
      </c>
      <c r="B2648">
        <v>0.98193313492063405</v>
      </c>
      <c r="C2648">
        <v>0</v>
      </c>
      <c r="D2648">
        <v>0.81933134920634898</v>
      </c>
      <c r="O2648">
        <v>0.98193313492063405</v>
      </c>
      <c r="P2648">
        <v>0.81933134920634898</v>
      </c>
    </row>
    <row r="2649" spans="1:16" x14ac:dyDescent="0.3">
      <c r="A2649">
        <v>2648</v>
      </c>
      <c r="B2649">
        <v>0.981978869047619</v>
      </c>
      <c r="C2649">
        <v>0</v>
      </c>
      <c r="D2649">
        <v>0.81978869047618996</v>
      </c>
      <c r="O2649">
        <v>0.981978869047619</v>
      </c>
      <c r="P2649">
        <v>0.81978869047618996</v>
      </c>
    </row>
    <row r="2650" spans="1:16" x14ac:dyDescent="0.3">
      <c r="A2650">
        <v>2649</v>
      </c>
      <c r="B2650">
        <v>0.98327351190476198</v>
      </c>
      <c r="C2650">
        <v>0</v>
      </c>
      <c r="D2650">
        <v>0.83273511904761899</v>
      </c>
      <c r="O2650">
        <v>0.98327351190476198</v>
      </c>
      <c r="P2650">
        <v>0.83273511904761899</v>
      </c>
    </row>
    <row r="2651" spans="1:16" x14ac:dyDescent="0.3">
      <c r="A2651">
        <v>2650</v>
      </c>
      <c r="B2651">
        <v>0.98161349206349202</v>
      </c>
      <c r="C2651">
        <v>0</v>
      </c>
      <c r="D2651">
        <v>0.81613492063491999</v>
      </c>
      <c r="O2651">
        <v>0.98161349206349202</v>
      </c>
      <c r="P2651">
        <v>0.81613492063491999</v>
      </c>
    </row>
    <row r="2652" spans="1:16" x14ac:dyDescent="0.3">
      <c r="A2652">
        <v>2651</v>
      </c>
      <c r="B2652">
        <v>0.98147876984126903</v>
      </c>
      <c r="C2652">
        <v>0</v>
      </c>
      <c r="D2652">
        <v>0.81478769841269805</v>
      </c>
      <c r="O2652">
        <v>0.98147876984126903</v>
      </c>
      <c r="P2652">
        <v>0.81478769841269805</v>
      </c>
    </row>
    <row r="2653" spans="1:16" x14ac:dyDescent="0.3">
      <c r="A2653">
        <v>2652</v>
      </c>
      <c r="B2653">
        <v>0.98131716269841196</v>
      </c>
      <c r="C2653">
        <v>0</v>
      </c>
      <c r="D2653">
        <v>0.81317162698412604</v>
      </c>
      <c r="O2653">
        <v>0.98131716269841196</v>
      </c>
      <c r="P2653">
        <v>0.81317162698412604</v>
      </c>
    </row>
    <row r="2654" spans="1:16" x14ac:dyDescent="0.3">
      <c r="A2654">
        <v>2653</v>
      </c>
      <c r="B2654">
        <v>0.98257291666666602</v>
      </c>
      <c r="C2654">
        <v>0</v>
      </c>
      <c r="D2654">
        <v>0.82572916666666596</v>
      </c>
      <c r="O2654">
        <v>0.98257291666666602</v>
      </c>
      <c r="P2654">
        <v>0.82572916666666596</v>
      </c>
    </row>
    <row r="2655" spans="1:16" x14ac:dyDescent="0.3">
      <c r="A2655">
        <v>2654</v>
      </c>
      <c r="B2655">
        <v>0.98156706349206302</v>
      </c>
      <c r="C2655">
        <v>0</v>
      </c>
      <c r="D2655">
        <v>0.81567063492063396</v>
      </c>
      <c r="O2655">
        <v>0.98156706349206302</v>
      </c>
      <c r="P2655">
        <v>0.81567063492063396</v>
      </c>
    </row>
    <row r="2656" spans="1:16" x14ac:dyDescent="0.3">
      <c r="A2656">
        <v>2655</v>
      </c>
      <c r="B2656">
        <v>0.98132341269841195</v>
      </c>
      <c r="C2656">
        <v>0</v>
      </c>
      <c r="D2656">
        <v>0.813234126984127</v>
      </c>
      <c r="O2656">
        <v>0.98132341269841195</v>
      </c>
      <c r="P2656">
        <v>0.813234126984127</v>
      </c>
    </row>
    <row r="2657" spans="1:16" x14ac:dyDescent="0.3">
      <c r="A2657">
        <v>2656</v>
      </c>
      <c r="B2657">
        <v>0.98187688492063496</v>
      </c>
      <c r="C2657">
        <v>0</v>
      </c>
      <c r="D2657">
        <v>0.81876884920634896</v>
      </c>
      <c r="O2657">
        <v>0.98187688492063496</v>
      </c>
      <c r="P2657">
        <v>0.81876884920634896</v>
      </c>
    </row>
    <row r="2658" spans="1:16" x14ac:dyDescent="0.3">
      <c r="A2658">
        <v>2657</v>
      </c>
      <c r="B2658">
        <v>0.98144841269841199</v>
      </c>
      <c r="C2658">
        <v>0</v>
      </c>
      <c r="D2658">
        <v>0.81448412698412698</v>
      </c>
      <c r="O2658">
        <v>0.98144841269841199</v>
      </c>
      <c r="P2658">
        <v>0.81448412698412698</v>
      </c>
    </row>
    <row r="2659" spans="1:16" x14ac:dyDescent="0.3">
      <c r="A2659">
        <v>2658</v>
      </c>
      <c r="B2659">
        <v>0.98115674603174596</v>
      </c>
      <c r="C2659">
        <v>0</v>
      </c>
      <c r="D2659">
        <v>0.81156746031745997</v>
      </c>
      <c r="O2659">
        <v>0.98115674603174596</v>
      </c>
      <c r="P2659">
        <v>0.81156746031745997</v>
      </c>
    </row>
    <row r="2660" spans="1:16" x14ac:dyDescent="0.3">
      <c r="A2660">
        <v>2659</v>
      </c>
      <c r="B2660">
        <v>0.981296130952381</v>
      </c>
      <c r="C2660">
        <v>0</v>
      </c>
      <c r="D2660">
        <v>0.81296130952380896</v>
      </c>
      <c r="O2660">
        <v>0.981296130952381</v>
      </c>
      <c r="P2660">
        <v>0.81296130952380896</v>
      </c>
    </row>
    <row r="2661" spans="1:16" x14ac:dyDescent="0.3">
      <c r="A2661">
        <v>2660</v>
      </c>
      <c r="B2661">
        <v>0.97862013888888799</v>
      </c>
      <c r="C2661">
        <v>0</v>
      </c>
      <c r="D2661">
        <v>0.78620138888888802</v>
      </c>
      <c r="O2661">
        <v>0.97862013888888799</v>
      </c>
      <c r="P2661">
        <v>0.78620138888888802</v>
      </c>
    </row>
    <row r="2662" spans="1:16" x14ac:dyDescent="0.3">
      <c r="A2662">
        <v>2661</v>
      </c>
      <c r="B2662">
        <v>0.981571924603174</v>
      </c>
      <c r="C2662">
        <v>0</v>
      </c>
      <c r="D2662">
        <v>0.81571924603174595</v>
      </c>
      <c r="O2662">
        <v>0.981571924603174</v>
      </c>
      <c r="P2662">
        <v>0.81571924603174595</v>
      </c>
    </row>
    <row r="2663" spans="1:16" x14ac:dyDescent="0.3">
      <c r="A2663">
        <v>2662</v>
      </c>
      <c r="B2663">
        <v>0.98191914682539605</v>
      </c>
      <c r="C2663">
        <v>0</v>
      </c>
      <c r="D2663">
        <v>0.81919146825396805</v>
      </c>
      <c r="O2663">
        <v>0.98191914682539605</v>
      </c>
      <c r="P2663">
        <v>0.81919146825396805</v>
      </c>
    </row>
    <row r="2664" spans="1:16" x14ac:dyDescent="0.3">
      <c r="A2664">
        <v>2663</v>
      </c>
      <c r="B2664">
        <v>0.98094593253968199</v>
      </c>
      <c r="C2664">
        <v>0</v>
      </c>
      <c r="D2664">
        <v>0.80945932539682497</v>
      </c>
      <c r="O2664">
        <v>0.98094593253968199</v>
      </c>
      <c r="P2664">
        <v>0.80945932539682497</v>
      </c>
    </row>
    <row r="2665" spans="1:16" x14ac:dyDescent="0.3">
      <c r="A2665">
        <v>2664</v>
      </c>
      <c r="B2665">
        <v>0.98150605158730098</v>
      </c>
      <c r="C2665">
        <v>0</v>
      </c>
      <c r="D2665">
        <v>0.81506051587301598</v>
      </c>
      <c r="O2665">
        <v>0.98150605158730098</v>
      </c>
      <c r="P2665">
        <v>0.81506051587301598</v>
      </c>
    </row>
    <row r="2666" spans="1:16" x14ac:dyDescent="0.3">
      <c r="A2666">
        <v>2665</v>
      </c>
      <c r="B2666">
        <v>0.98250555555555497</v>
      </c>
      <c r="C2666">
        <v>0</v>
      </c>
      <c r="D2666">
        <v>0.82505555555555499</v>
      </c>
      <c r="O2666">
        <v>0.98250555555555497</v>
      </c>
      <c r="P2666">
        <v>0.82505555555555499</v>
      </c>
    </row>
    <row r="2667" spans="1:16" x14ac:dyDescent="0.3">
      <c r="A2667">
        <v>2666</v>
      </c>
      <c r="B2667">
        <v>0.98250555555555497</v>
      </c>
      <c r="C2667">
        <v>0</v>
      </c>
      <c r="D2667">
        <v>0.82505555555555499</v>
      </c>
      <c r="O2667">
        <v>0.98250555555555497</v>
      </c>
      <c r="P2667">
        <v>0.82505555555555499</v>
      </c>
    </row>
    <row r="2668" spans="1:16" x14ac:dyDescent="0.3">
      <c r="A2668">
        <v>2667</v>
      </c>
      <c r="B2668">
        <v>0.98333601190476105</v>
      </c>
      <c r="C2668">
        <v>0</v>
      </c>
      <c r="D2668">
        <v>0.83336011904761897</v>
      </c>
      <c r="O2668">
        <v>0.98333601190476105</v>
      </c>
      <c r="P2668">
        <v>0.83336011904761897</v>
      </c>
    </row>
    <row r="2669" spans="1:16" x14ac:dyDescent="0.3">
      <c r="A2669">
        <v>2668</v>
      </c>
      <c r="B2669">
        <v>0.98381269841269803</v>
      </c>
      <c r="C2669">
        <v>0</v>
      </c>
      <c r="D2669">
        <v>0.83812698412698405</v>
      </c>
      <c r="O2669">
        <v>0.98381269841269803</v>
      </c>
      <c r="P2669">
        <v>0.83812698412698405</v>
      </c>
    </row>
    <row r="2670" spans="1:16" x14ac:dyDescent="0.3">
      <c r="A2670">
        <v>2669</v>
      </c>
      <c r="B2670">
        <v>0.98324712301587303</v>
      </c>
      <c r="C2670">
        <v>0</v>
      </c>
      <c r="D2670">
        <v>0.83247123015873004</v>
      </c>
      <c r="O2670">
        <v>0.98324712301587303</v>
      </c>
      <c r="P2670">
        <v>0.83247123015873004</v>
      </c>
    </row>
    <row r="2671" spans="1:16" x14ac:dyDescent="0.3">
      <c r="A2671">
        <v>2670</v>
      </c>
      <c r="B2671">
        <v>0.98329712301587302</v>
      </c>
      <c r="C2671">
        <v>0</v>
      </c>
      <c r="D2671">
        <v>0.83297123015872998</v>
      </c>
      <c r="O2671">
        <v>0.98329712301587302</v>
      </c>
      <c r="P2671">
        <v>0.83297123015872998</v>
      </c>
    </row>
    <row r="2672" spans="1:16" x14ac:dyDescent="0.3">
      <c r="A2672">
        <v>2671</v>
      </c>
      <c r="B2672">
        <v>0.98118948412698404</v>
      </c>
      <c r="C2672">
        <v>0</v>
      </c>
      <c r="D2672">
        <v>0.81189484126984102</v>
      </c>
      <c r="O2672">
        <v>0.98118948412698404</v>
      </c>
      <c r="P2672">
        <v>0.81189484126984102</v>
      </c>
    </row>
    <row r="2673" spans="1:16" x14ac:dyDescent="0.3">
      <c r="A2673">
        <v>2672</v>
      </c>
      <c r="B2673">
        <v>0.98144841269841199</v>
      </c>
      <c r="C2673">
        <v>0</v>
      </c>
      <c r="D2673">
        <v>0.81448412698412698</v>
      </c>
      <c r="O2673">
        <v>0.98144841269841199</v>
      </c>
      <c r="P2673">
        <v>0.81448412698412698</v>
      </c>
    </row>
    <row r="2674" spans="1:16" x14ac:dyDescent="0.3">
      <c r="A2674">
        <v>2673</v>
      </c>
      <c r="B2674">
        <v>0.98127619047618997</v>
      </c>
      <c r="C2674">
        <v>0</v>
      </c>
      <c r="D2674">
        <v>0.81276190476190402</v>
      </c>
      <c r="O2674">
        <v>0.98127619047618997</v>
      </c>
      <c r="P2674">
        <v>0.81276190476190402</v>
      </c>
    </row>
    <row r="2675" spans="1:16" x14ac:dyDescent="0.3">
      <c r="A2675">
        <v>2674</v>
      </c>
      <c r="B2675">
        <v>0.98127619047618997</v>
      </c>
      <c r="C2675">
        <v>0</v>
      </c>
      <c r="D2675">
        <v>0.81276190476190402</v>
      </c>
      <c r="O2675">
        <v>0.98127619047618997</v>
      </c>
      <c r="P2675">
        <v>0.81276190476190402</v>
      </c>
    </row>
    <row r="2676" spans="1:16" x14ac:dyDescent="0.3">
      <c r="A2676">
        <v>2675</v>
      </c>
      <c r="B2676">
        <v>0.98126091269841198</v>
      </c>
      <c r="C2676">
        <v>0</v>
      </c>
      <c r="D2676">
        <v>0.81260912698412602</v>
      </c>
      <c r="O2676">
        <v>0.98126091269841198</v>
      </c>
      <c r="P2676">
        <v>0.81260912698412602</v>
      </c>
    </row>
    <row r="2677" spans="1:16" x14ac:dyDescent="0.3">
      <c r="A2677">
        <v>2676</v>
      </c>
      <c r="B2677">
        <v>0.98144841269841199</v>
      </c>
      <c r="C2677">
        <v>0</v>
      </c>
      <c r="D2677">
        <v>0.81448412698412698</v>
      </c>
      <c r="O2677">
        <v>0.98144841269841199</v>
      </c>
      <c r="P2677">
        <v>0.81448412698412698</v>
      </c>
    </row>
    <row r="2678" spans="1:16" x14ac:dyDescent="0.3">
      <c r="A2678">
        <v>2677</v>
      </c>
      <c r="B2678">
        <v>0.981298412698412</v>
      </c>
      <c r="C2678">
        <v>0</v>
      </c>
      <c r="D2678">
        <v>0.81298412698412603</v>
      </c>
      <c r="O2678">
        <v>0.981298412698412</v>
      </c>
      <c r="P2678">
        <v>0.81298412698412603</v>
      </c>
    </row>
    <row r="2679" spans="1:16" x14ac:dyDescent="0.3">
      <c r="A2679">
        <v>2678</v>
      </c>
      <c r="B2679">
        <v>0.981298412698412</v>
      </c>
      <c r="C2679">
        <v>0</v>
      </c>
      <c r="D2679">
        <v>0.81298412698412603</v>
      </c>
      <c r="O2679">
        <v>0.981298412698412</v>
      </c>
      <c r="P2679">
        <v>0.81298412698412603</v>
      </c>
    </row>
    <row r="2680" spans="1:16" x14ac:dyDescent="0.3">
      <c r="A2680">
        <v>2679</v>
      </c>
      <c r="B2680">
        <v>0.98127619047618997</v>
      </c>
      <c r="C2680">
        <v>0</v>
      </c>
      <c r="D2680">
        <v>0.81276190476190402</v>
      </c>
      <c r="O2680">
        <v>0.98127619047618997</v>
      </c>
      <c r="P2680">
        <v>0.81276190476190402</v>
      </c>
    </row>
    <row r="2681" spans="1:16" x14ac:dyDescent="0.3">
      <c r="A2681">
        <v>2680</v>
      </c>
      <c r="B2681">
        <v>0.98190555555555503</v>
      </c>
      <c r="C2681">
        <v>0</v>
      </c>
      <c r="D2681">
        <v>0.81905555555555498</v>
      </c>
      <c r="O2681">
        <v>0.98190555555555503</v>
      </c>
      <c r="P2681">
        <v>0.81905555555555498</v>
      </c>
    </row>
    <row r="2682" spans="1:16" x14ac:dyDescent="0.3">
      <c r="A2682">
        <v>2681</v>
      </c>
      <c r="B2682">
        <v>0.98144841269841199</v>
      </c>
      <c r="C2682">
        <v>0</v>
      </c>
      <c r="D2682">
        <v>0.81448412698412698</v>
      </c>
      <c r="O2682">
        <v>0.98144841269841199</v>
      </c>
      <c r="P2682">
        <v>0.81448412698412698</v>
      </c>
    </row>
    <row r="2683" spans="1:16" x14ac:dyDescent="0.3">
      <c r="A2683">
        <v>2682</v>
      </c>
      <c r="B2683">
        <v>0.98192083333333302</v>
      </c>
      <c r="C2683">
        <v>0</v>
      </c>
      <c r="D2683">
        <v>0.81920833333333298</v>
      </c>
      <c r="O2683">
        <v>0.98192083333333302</v>
      </c>
      <c r="P2683">
        <v>0.81920833333333298</v>
      </c>
    </row>
    <row r="2684" spans="1:16" x14ac:dyDescent="0.3">
      <c r="A2684">
        <v>2683</v>
      </c>
      <c r="B2684">
        <v>0.98154236111111104</v>
      </c>
      <c r="C2684">
        <v>0</v>
      </c>
      <c r="D2684">
        <v>0.81542361111111095</v>
      </c>
      <c r="O2684">
        <v>0.98154236111111104</v>
      </c>
      <c r="P2684">
        <v>0.81542361111111095</v>
      </c>
    </row>
    <row r="2685" spans="1:16" x14ac:dyDescent="0.3">
      <c r="A2685">
        <v>2684</v>
      </c>
      <c r="B2685">
        <v>0.98257083333333295</v>
      </c>
      <c r="C2685">
        <v>0</v>
      </c>
      <c r="D2685">
        <v>0.82570833333333304</v>
      </c>
      <c r="O2685">
        <v>0.98257083333333295</v>
      </c>
      <c r="P2685">
        <v>0.82570833333333304</v>
      </c>
    </row>
    <row r="2686" spans="1:16" x14ac:dyDescent="0.3">
      <c r="A2686">
        <v>2685</v>
      </c>
      <c r="B2686">
        <v>0.98222827380952304</v>
      </c>
      <c r="C2686">
        <v>0</v>
      </c>
      <c r="D2686">
        <v>0.822282738095238</v>
      </c>
      <c r="O2686">
        <v>0.98222827380952304</v>
      </c>
      <c r="P2686">
        <v>0.822282738095238</v>
      </c>
    </row>
    <row r="2687" spans="1:16" x14ac:dyDescent="0.3">
      <c r="A2687">
        <v>2686</v>
      </c>
      <c r="B2687">
        <v>0.98254166666666598</v>
      </c>
      <c r="C2687">
        <v>0</v>
      </c>
      <c r="D2687">
        <v>0.82541666666666602</v>
      </c>
      <c r="O2687">
        <v>0.98254166666666598</v>
      </c>
      <c r="P2687">
        <v>0.82541666666666602</v>
      </c>
    </row>
    <row r="2688" spans="1:16" x14ac:dyDescent="0.3">
      <c r="A2688">
        <v>2687</v>
      </c>
      <c r="B2688">
        <v>0.98236666666666606</v>
      </c>
      <c r="C2688">
        <v>0</v>
      </c>
      <c r="D2688">
        <v>0.82366666666666599</v>
      </c>
      <c r="O2688">
        <v>0.98236666666666606</v>
      </c>
      <c r="P2688">
        <v>0.82366666666666599</v>
      </c>
    </row>
    <row r="2689" spans="1:16" x14ac:dyDescent="0.3">
      <c r="A2689">
        <v>2688</v>
      </c>
      <c r="B2689">
        <v>0.98198650793650799</v>
      </c>
      <c r="C2689">
        <v>0</v>
      </c>
      <c r="D2689">
        <v>0.81986507936507902</v>
      </c>
      <c r="O2689">
        <v>0.98198650793650799</v>
      </c>
      <c r="P2689">
        <v>0.81986507936507902</v>
      </c>
    </row>
    <row r="2690" spans="1:16" x14ac:dyDescent="0.3">
      <c r="A2690">
        <v>2689</v>
      </c>
      <c r="B2690">
        <v>0.98257460317460299</v>
      </c>
      <c r="C2690">
        <v>0</v>
      </c>
      <c r="D2690">
        <v>0.82574603174603101</v>
      </c>
      <c r="O2690">
        <v>0.98257460317460299</v>
      </c>
      <c r="P2690">
        <v>0.82574603174603101</v>
      </c>
    </row>
    <row r="2691" spans="1:16" x14ac:dyDescent="0.3">
      <c r="A2691">
        <v>2690</v>
      </c>
      <c r="B2691">
        <v>0.98259126984126899</v>
      </c>
      <c r="C2691">
        <v>0</v>
      </c>
      <c r="D2691">
        <v>0.82591269841269799</v>
      </c>
      <c r="O2691">
        <v>0.98259126984126899</v>
      </c>
      <c r="P2691">
        <v>0.82591269841269799</v>
      </c>
    </row>
    <row r="2692" spans="1:16" x14ac:dyDescent="0.3">
      <c r="A2692">
        <v>2691</v>
      </c>
      <c r="B2692">
        <v>0.98205803571428496</v>
      </c>
      <c r="C2692">
        <v>0</v>
      </c>
      <c r="D2692">
        <v>0.82058035714285704</v>
      </c>
      <c r="O2692">
        <v>0.98205803571428496</v>
      </c>
      <c r="P2692">
        <v>0.82058035714285704</v>
      </c>
    </row>
    <row r="2693" spans="1:16" x14ac:dyDescent="0.3">
      <c r="A2693">
        <v>2692</v>
      </c>
      <c r="B2693">
        <v>0.981816666666666</v>
      </c>
      <c r="C2693">
        <v>0</v>
      </c>
      <c r="D2693">
        <v>0.81816666666666604</v>
      </c>
      <c r="O2693">
        <v>0.981816666666666</v>
      </c>
      <c r="P2693">
        <v>0.81816666666666604</v>
      </c>
    </row>
    <row r="2694" spans="1:16" x14ac:dyDescent="0.3">
      <c r="A2694">
        <v>2693</v>
      </c>
      <c r="B2694">
        <v>0.98150317460317404</v>
      </c>
      <c r="C2694">
        <v>0</v>
      </c>
      <c r="D2694">
        <v>0.815031746031746</v>
      </c>
      <c r="O2694">
        <v>0.98150317460317404</v>
      </c>
      <c r="P2694">
        <v>0.815031746031746</v>
      </c>
    </row>
    <row r="2695" spans="1:16" x14ac:dyDescent="0.3">
      <c r="A2695">
        <v>2694</v>
      </c>
      <c r="B2695">
        <v>0.98235198412698399</v>
      </c>
      <c r="C2695">
        <v>0</v>
      </c>
      <c r="D2695">
        <v>0.82351984126984101</v>
      </c>
      <c r="O2695">
        <v>0.98235198412698399</v>
      </c>
      <c r="P2695">
        <v>0.82351984126984101</v>
      </c>
    </row>
    <row r="2696" spans="1:16" x14ac:dyDescent="0.3">
      <c r="A2696">
        <v>2695</v>
      </c>
      <c r="B2696">
        <v>0.98341924603174602</v>
      </c>
      <c r="C2696">
        <v>0</v>
      </c>
      <c r="D2696">
        <v>0.83419246031745997</v>
      </c>
      <c r="O2696">
        <v>0.98341924603174602</v>
      </c>
      <c r="P2696">
        <v>0.83419246031745997</v>
      </c>
    </row>
    <row r="2697" spans="1:16" x14ac:dyDescent="0.3">
      <c r="A2697">
        <v>2696</v>
      </c>
      <c r="B2697">
        <v>0.98247976190476105</v>
      </c>
      <c r="C2697">
        <v>0</v>
      </c>
      <c r="D2697">
        <v>0.82479761904761895</v>
      </c>
      <c r="O2697">
        <v>0.98247976190476105</v>
      </c>
      <c r="P2697">
        <v>0.82479761904761895</v>
      </c>
    </row>
    <row r="2698" spans="1:16" x14ac:dyDescent="0.3">
      <c r="A2698">
        <v>2697</v>
      </c>
      <c r="B2698">
        <v>0.98276865079364994</v>
      </c>
      <c r="C2698">
        <v>0</v>
      </c>
      <c r="D2698">
        <v>0.827686507936507</v>
      </c>
      <c r="O2698">
        <v>0.98276865079364994</v>
      </c>
      <c r="P2698">
        <v>0.827686507936507</v>
      </c>
    </row>
    <row r="2699" spans="1:16" x14ac:dyDescent="0.3">
      <c r="A2699">
        <v>2698</v>
      </c>
      <c r="B2699">
        <v>0.98263809523809498</v>
      </c>
      <c r="C2699">
        <v>0</v>
      </c>
      <c r="D2699">
        <v>0.82638095238095199</v>
      </c>
      <c r="O2699">
        <v>0.98263809523809498</v>
      </c>
      <c r="P2699">
        <v>0.82638095238095199</v>
      </c>
    </row>
    <row r="2700" spans="1:16" x14ac:dyDescent="0.3">
      <c r="A2700">
        <v>2699</v>
      </c>
      <c r="B2700">
        <v>0.98261031746031702</v>
      </c>
      <c r="C2700">
        <v>0</v>
      </c>
      <c r="D2700">
        <v>0.82610317460317395</v>
      </c>
      <c r="O2700">
        <v>0.98261031746031702</v>
      </c>
      <c r="P2700">
        <v>0.82610317460317395</v>
      </c>
    </row>
    <row r="2701" spans="1:16" x14ac:dyDescent="0.3">
      <c r="A2701">
        <v>2700</v>
      </c>
      <c r="B2701">
        <v>0.98182351190476103</v>
      </c>
      <c r="C2701">
        <v>0</v>
      </c>
      <c r="D2701">
        <v>0.81823511904761903</v>
      </c>
      <c r="O2701">
        <v>0.98182351190476103</v>
      </c>
      <c r="P2701">
        <v>0.81823511904761903</v>
      </c>
    </row>
    <row r="2702" spans="1:16" x14ac:dyDescent="0.3">
      <c r="A2702">
        <v>2701</v>
      </c>
      <c r="B2702">
        <v>0.982574206349206</v>
      </c>
      <c r="C2702">
        <v>0</v>
      </c>
      <c r="D2702">
        <v>0.82574206349206303</v>
      </c>
      <c r="O2702">
        <v>0.982574206349206</v>
      </c>
      <c r="P2702">
        <v>0.82574206349206303</v>
      </c>
    </row>
    <row r="2703" spans="1:16" x14ac:dyDescent="0.3">
      <c r="A2703">
        <v>2702</v>
      </c>
      <c r="B2703">
        <v>0.98261031746031702</v>
      </c>
      <c r="C2703">
        <v>0</v>
      </c>
      <c r="D2703">
        <v>0.82610317460317395</v>
      </c>
      <c r="O2703">
        <v>0.98261031746031702</v>
      </c>
      <c r="P2703">
        <v>0.82610317460317395</v>
      </c>
    </row>
    <row r="2704" spans="1:16" x14ac:dyDescent="0.3">
      <c r="A2704">
        <v>2703</v>
      </c>
      <c r="B2704">
        <v>0.98265198412698396</v>
      </c>
      <c r="C2704">
        <v>0</v>
      </c>
      <c r="D2704">
        <v>0.82651984126984102</v>
      </c>
      <c r="O2704">
        <v>0.98265198412698396</v>
      </c>
      <c r="P2704">
        <v>0.82651984126984102</v>
      </c>
    </row>
    <row r="2705" spans="1:16" x14ac:dyDescent="0.3">
      <c r="A2705">
        <v>2704</v>
      </c>
      <c r="B2705">
        <v>0.98357718253968196</v>
      </c>
      <c r="C2705">
        <v>0</v>
      </c>
      <c r="D2705">
        <v>0.83577182539682504</v>
      </c>
      <c r="O2705">
        <v>0.98357718253968196</v>
      </c>
      <c r="P2705">
        <v>0.83577182539682504</v>
      </c>
    </row>
    <row r="2706" spans="1:16" x14ac:dyDescent="0.3">
      <c r="A2706">
        <v>2705</v>
      </c>
      <c r="B2706">
        <v>0.98253888888888796</v>
      </c>
      <c r="C2706">
        <v>0</v>
      </c>
      <c r="D2706">
        <v>0.82538888888888795</v>
      </c>
      <c r="O2706">
        <v>0.98253888888888796</v>
      </c>
      <c r="P2706">
        <v>0.82538888888888795</v>
      </c>
    </row>
    <row r="2707" spans="1:16" x14ac:dyDescent="0.3">
      <c r="A2707">
        <v>2706</v>
      </c>
      <c r="B2707">
        <v>0.98261031746031702</v>
      </c>
      <c r="C2707">
        <v>0</v>
      </c>
      <c r="D2707">
        <v>0.82610317460317395</v>
      </c>
      <c r="O2707">
        <v>0.98261031746031702</v>
      </c>
      <c r="P2707">
        <v>0.82610317460317395</v>
      </c>
    </row>
    <row r="2708" spans="1:16" x14ac:dyDescent="0.3">
      <c r="A2708">
        <v>2707</v>
      </c>
      <c r="B2708">
        <v>0.98330734126984098</v>
      </c>
      <c r="C2708">
        <v>0</v>
      </c>
      <c r="D2708">
        <v>0.83307341269841195</v>
      </c>
      <c r="O2708">
        <v>0.98330734126984098</v>
      </c>
      <c r="P2708">
        <v>0.83307341269841195</v>
      </c>
    </row>
    <row r="2709" spans="1:16" x14ac:dyDescent="0.3">
      <c r="A2709">
        <v>2708</v>
      </c>
      <c r="B2709">
        <v>0.98198273809523795</v>
      </c>
      <c r="C2709">
        <v>0</v>
      </c>
      <c r="D2709">
        <v>0.81982738095238095</v>
      </c>
      <c r="O2709">
        <v>0.98198273809523795</v>
      </c>
      <c r="P2709">
        <v>0.81982738095238095</v>
      </c>
    </row>
    <row r="2710" spans="1:16" x14ac:dyDescent="0.3">
      <c r="A2710">
        <v>2709</v>
      </c>
      <c r="B2710">
        <v>0.98343363095238101</v>
      </c>
      <c r="C2710">
        <v>0</v>
      </c>
      <c r="D2710">
        <v>0.83433630952380899</v>
      </c>
      <c r="O2710">
        <v>0.98343363095238101</v>
      </c>
      <c r="P2710">
        <v>0.83433630952380899</v>
      </c>
    </row>
    <row r="2711" spans="1:16" x14ac:dyDescent="0.3">
      <c r="A2711">
        <v>2710</v>
      </c>
      <c r="B2711">
        <v>0.98343363095238101</v>
      </c>
      <c r="C2711">
        <v>0</v>
      </c>
      <c r="D2711">
        <v>0.83433630952380899</v>
      </c>
      <c r="O2711">
        <v>0.98343363095238101</v>
      </c>
      <c r="P2711">
        <v>0.83433630952380899</v>
      </c>
    </row>
    <row r="2712" spans="1:16" x14ac:dyDescent="0.3">
      <c r="A2712">
        <v>2711</v>
      </c>
      <c r="B2712">
        <v>0.98346488095238005</v>
      </c>
      <c r="C2712">
        <v>0</v>
      </c>
      <c r="D2712">
        <v>0.83464880952380904</v>
      </c>
      <c r="O2712">
        <v>0.98346488095238005</v>
      </c>
      <c r="P2712">
        <v>0.83464880952380904</v>
      </c>
    </row>
    <row r="2713" spans="1:16" x14ac:dyDescent="0.3">
      <c r="A2713">
        <v>2712</v>
      </c>
      <c r="B2713">
        <v>0.98356121031746002</v>
      </c>
      <c r="C2713">
        <v>0</v>
      </c>
      <c r="D2713">
        <v>0.83561210317460299</v>
      </c>
      <c r="O2713">
        <v>0.98356121031746002</v>
      </c>
      <c r="P2713">
        <v>0.83561210317460299</v>
      </c>
    </row>
    <row r="2714" spans="1:16" x14ac:dyDescent="0.3">
      <c r="A2714">
        <v>2713</v>
      </c>
      <c r="B2714">
        <v>0.98425952380952297</v>
      </c>
      <c r="C2714">
        <v>0</v>
      </c>
      <c r="D2714">
        <v>0.84259523809523795</v>
      </c>
      <c r="O2714">
        <v>0.98425952380952297</v>
      </c>
      <c r="P2714">
        <v>0.84259523809523795</v>
      </c>
    </row>
    <row r="2715" spans="1:16" x14ac:dyDescent="0.3">
      <c r="A2715">
        <v>2714</v>
      </c>
      <c r="B2715">
        <v>0.98367718253968195</v>
      </c>
      <c r="C2715">
        <v>0</v>
      </c>
      <c r="D2715">
        <v>0.83677182539682504</v>
      </c>
      <c r="O2715">
        <v>0.98367718253968195</v>
      </c>
      <c r="P2715">
        <v>0.83677182539682504</v>
      </c>
    </row>
    <row r="2716" spans="1:16" x14ac:dyDescent="0.3">
      <c r="A2716">
        <v>2715</v>
      </c>
      <c r="B2716">
        <v>0.98246994047618996</v>
      </c>
      <c r="C2716">
        <v>0</v>
      </c>
      <c r="D2716">
        <v>0.82469940476190395</v>
      </c>
      <c r="O2716">
        <v>0.98246994047618996</v>
      </c>
      <c r="P2716">
        <v>0.82469940476190395</v>
      </c>
    </row>
    <row r="2717" spans="1:16" x14ac:dyDescent="0.3">
      <c r="A2717">
        <v>2716</v>
      </c>
      <c r="B2717">
        <v>0.98136666666666605</v>
      </c>
      <c r="C2717">
        <v>0</v>
      </c>
      <c r="D2717">
        <v>0.81366666666666598</v>
      </c>
      <c r="O2717">
        <v>0.98136666666666605</v>
      </c>
      <c r="P2717">
        <v>0.81366666666666598</v>
      </c>
    </row>
    <row r="2718" spans="1:16" x14ac:dyDescent="0.3">
      <c r="A2718">
        <v>2717</v>
      </c>
      <c r="B2718">
        <v>0.98136666666666605</v>
      </c>
      <c r="C2718">
        <v>0</v>
      </c>
      <c r="D2718">
        <v>0.81366666666666598</v>
      </c>
      <c r="O2718">
        <v>0.98136666666666605</v>
      </c>
      <c r="P2718">
        <v>0.81366666666666598</v>
      </c>
    </row>
    <row r="2719" spans="1:16" x14ac:dyDescent="0.3">
      <c r="A2719">
        <v>2718</v>
      </c>
      <c r="B2719">
        <v>0.98145277777777695</v>
      </c>
      <c r="C2719">
        <v>0</v>
      </c>
      <c r="D2719">
        <v>0.81452777777777696</v>
      </c>
      <c r="O2719">
        <v>0.98145277777777695</v>
      </c>
      <c r="P2719">
        <v>0.81452777777777696</v>
      </c>
    </row>
    <row r="2720" spans="1:16" x14ac:dyDescent="0.3">
      <c r="A2720">
        <v>2719</v>
      </c>
      <c r="B2720">
        <v>0.98235605158730099</v>
      </c>
      <c r="C2720">
        <v>0</v>
      </c>
      <c r="D2720">
        <v>0.82356051587301504</v>
      </c>
      <c r="O2720">
        <v>0.98235605158730099</v>
      </c>
      <c r="P2720">
        <v>0.82356051587301504</v>
      </c>
    </row>
    <row r="2721" spans="1:16" x14ac:dyDescent="0.3">
      <c r="A2721">
        <v>2720</v>
      </c>
      <c r="B2721">
        <v>0.98112331349206305</v>
      </c>
      <c r="C2721">
        <v>0</v>
      </c>
      <c r="D2721">
        <v>0.81123313492063398</v>
      </c>
      <c r="O2721">
        <v>0.98112331349206305</v>
      </c>
      <c r="P2721">
        <v>0.81123313492063398</v>
      </c>
    </row>
    <row r="2722" spans="1:16" x14ac:dyDescent="0.3">
      <c r="A2722">
        <v>2721</v>
      </c>
      <c r="B2722">
        <v>0.98124761904761904</v>
      </c>
      <c r="C2722">
        <v>0</v>
      </c>
      <c r="D2722">
        <v>0.81247619047619002</v>
      </c>
      <c r="O2722">
        <v>0.98124761904761904</v>
      </c>
      <c r="P2722">
        <v>0.81247619047619002</v>
      </c>
    </row>
    <row r="2723" spans="1:16" x14ac:dyDescent="0.3">
      <c r="A2723">
        <v>2722</v>
      </c>
      <c r="B2723">
        <v>0.98127470238095205</v>
      </c>
      <c r="C2723">
        <v>0</v>
      </c>
      <c r="D2723">
        <v>0.81274702380952302</v>
      </c>
      <c r="O2723">
        <v>0.98127470238095205</v>
      </c>
      <c r="P2723">
        <v>0.81274702380952302</v>
      </c>
    </row>
    <row r="2724" spans="1:16" x14ac:dyDescent="0.3">
      <c r="A2724">
        <v>2723</v>
      </c>
      <c r="B2724">
        <v>0.98175476190476196</v>
      </c>
      <c r="C2724">
        <v>0</v>
      </c>
      <c r="D2724">
        <v>0.81754761904761897</v>
      </c>
      <c r="O2724">
        <v>0.98175476190476196</v>
      </c>
      <c r="P2724">
        <v>0.81754761904761897</v>
      </c>
    </row>
    <row r="2725" spans="1:16" x14ac:dyDescent="0.3">
      <c r="A2725">
        <v>2724</v>
      </c>
      <c r="B2725">
        <v>0.98231676587301497</v>
      </c>
      <c r="C2725">
        <v>0</v>
      </c>
      <c r="D2725">
        <v>0.82316765873015796</v>
      </c>
      <c r="O2725">
        <v>0.98231676587301497</v>
      </c>
      <c r="P2725">
        <v>0.82316765873015796</v>
      </c>
    </row>
    <row r="2726" spans="1:16" x14ac:dyDescent="0.3">
      <c r="A2726">
        <v>2725</v>
      </c>
      <c r="B2726">
        <v>0.98165029761904699</v>
      </c>
      <c r="C2726">
        <v>0</v>
      </c>
      <c r="D2726">
        <v>0.81650297619047596</v>
      </c>
      <c r="O2726">
        <v>0.98165029761904699</v>
      </c>
      <c r="P2726">
        <v>0.81650297619047596</v>
      </c>
    </row>
    <row r="2727" spans="1:16" x14ac:dyDescent="0.3">
      <c r="A2727">
        <v>2726</v>
      </c>
      <c r="B2727">
        <v>0.98188551587301498</v>
      </c>
      <c r="C2727">
        <v>0</v>
      </c>
      <c r="D2727">
        <v>0.81885515873015802</v>
      </c>
      <c r="O2727">
        <v>0.98188551587301498</v>
      </c>
      <c r="P2727">
        <v>0.81885515873015802</v>
      </c>
    </row>
    <row r="2728" spans="1:16" x14ac:dyDescent="0.3">
      <c r="A2728">
        <v>2727</v>
      </c>
      <c r="B2728">
        <v>0.98158789682539604</v>
      </c>
      <c r="C2728">
        <v>0</v>
      </c>
      <c r="D2728">
        <v>0.815878968253968</v>
      </c>
      <c r="O2728">
        <v>0.98158789682539604</v>
      </c>
      <c r="P2728">
        <v>0.815878968253968</v>
      </c>
    </row>
    <row r="2729" spans="1:16" x14ac:dyDescent="0.3">
      <c r="A2729">
        <v>2728</v>
      </c>
      <c r="B2729">
        <v>0.981989682539682</v>
      </c>
      <c r="C2729">
        <v>0</v>
      </c>
      <c r="D2729">
        <v>0.81989682539682496</v>
      </c>
      <c r="O2729">
        <v>0.981989682539682</v>
      </c>
      <c r="P2729">
        <v>0.81989682539682496</v>
      </c>
    </row>
    <row r="2730" spans="1:16" x14ac:dyDescent="0.3">
      <c r="A2730">
        <v>2729</v>
      </c>
      <c r="B2730">
        <v>0.981989682539682</v>
      </c>
      <c r="C2730">
        <v>0</v>
      </c>
      <c r="D2730">
        <v>0.81989682539682496</v>
      </c>
      <c r="O2730">
        <v>0.981989682539682</v>
      </c>
      <c r="P2730">
        <v>0.81989682539682496</v>
      </c>
    </row>
    <row r="2731" spans="1:16" x14ac:dyDescent="0.3">
      <c r="A2731">
        <v>2730</v>
      </c>
      <c r="B2731">
        <v>0.98107430555555497</v>
      </c>
      <c r="C2731">
        <v>0</v>
      </c>
      <c r="D2731">
        <v>0.81074305555555504</v>
      </c>
      <c r="O2731">
        <v>0.98107430555555497</v>
      </c>
      <c r="P2731">
        <v>0.81074305555555504</v>
      </c>
    </row>
    <row r="2732" spans="1:16" x14ac:dyDescent="0.3">
      <c r="A2732">
        <v>2731</v>
      </c>
      <c r="B2732">
        <v>0.98182351190476103</v>
      </c>
      <c r="C2732">
        <v>0</v>
      </c>
      <c r="D2732">
        <v>0.81823511904761903</v>
      </c>
      <c r="O2732">
        <v>0.98182351190476103</v>
      </c>
      <c r="P2732">
        <v>0.81823511904761903</v>
      </c>
    </row>
    <row r="2733" spans="1:16" x14ac:dyDescent="0.3">
      <c r="A2733">
        <v>2732</v>
      </c>
      <c r="B2733">
        <v>0.982438095238095</v>
      </c>
      <c r="C2733">
        <v>0</v>
      </c>
      <c r="D2733">
        <v>0.82438095238095199</v>
      </c>
      <c r="O2733">
        <v>0.982438095238095</v>
      </c>
      <c r="P2733">
        <v>0.82438095238095199</v>
      </c>
    </row>
    <row r="2734" spans="1:16" x14ac:dyDescent="0.3">
      <c r="A2734">
        <v>2733</v>
      </c>
      <c r="B2734">
        <v>0.98159880952380896</v>
      </c>
      <c r="C2734">
        <v>0</v>
      </c>
      <c r="D2734">
        <v>0.81598809523809501</v>
      </c>
      <c r="O2734">
        <v>0.98159880952380896</v>
      </c>
      <c r="P2734">
        <v>0.81598809523809501</v>
      </c>
    </row>
    <row r="2735" spans="1:16" x14ac:dyDescent="0.3">
      <c r="A2735">
        <v>2734</v>
      </c>
      <c r="B2735">
        <v>0.98170664682539599</v>
      </c>
      <c r="C2735">
        <v>0</v>
      </c>
      <c r="D2735">
        <v>0.817066468253968</v>
      </c>
      <c r="O2735">
        <v>0.98170664682539599</v>
      </c>
      <c r="P2735">
        <v>0.817066468253968</v>
      </c>
    </row>
    <row r="2736" spans="1:16" x14ac:dyDescent="0.3">
      <c r="A2736">
        <v>2735</v>
      </c>
      <c r="B2736">
        <v>0.98112291666666596</v>
      </c>
      <c r="C2736">
        <v>0</v>
      </c>
      <c r="D2736">
        <v>0.811229166666666</v>
      </c>
      <c r="O2736">
        <v>0.98112291666666596</v>
      </c>
      <c r="P2736">
        <v>0.811229166666666</v>
      </c>
    </row>
    <row r="2737" spans="1:16" x14ac:dyDescent="0.3">
      <c r="A2737">
        <v>2736</v>
      </c>
      <c r="B2737">
        <v>0.98109166666666603</v>
      </c>
      <c r="C2737">
        <v>0</v>
      </c>
      <c r="D2737">
        <v>0.81091666666666595</v>
      </c>
      <c r="O2737">
        <v>0.98109166666666603</v>
      </c>
      <c r="P2737">
        <v>0.81091666666666595</v>
      </c>
    </row>
    <row r="2738" spans="1:16" x14ac:dyDescent="0.3">
      <c r="A2738">
        <v>2737</v>
      </c>
      <c r="B2738">
        <v>0.98147410714285699</v>
      </c>
      <c r="C2738">
        <v>0</v>
      </c>
      <c r="D2738">
        <v>0.814741071428571</v>
      </c>
      <c r="O2738">
        <v>0.98147410714285699</v>
      </c>
      <c r="P2738">
        <v>0.814741071428571</v>
      </c>
    </row>
    <row r="2739" spans="1:16" x14ac:dyDescent="0.3">
      <c r="A2739">
        <v>2738</v>
      </c>
      <c r="B2739">
        <v>0.98116875000000003</v>
      </c>
      <c r="C2739">
        <v>0</v>
      </c>
      <c r="D2739">
        <v>0.81168750000000001</v>
      </c>
      <c r="O2739">
        <v>0.98116875000000003</v>
      </c>
      <c r="P2739">
        <v>0.81168750000000001</v>
      </c>
    </row>
    <row r="2740" spans="1:16" x14ac:dyDescent="0.3">
      <c r="A2740">
        <v>2739</v>
      </c>
      <c r="B2740">
        <v>0.98117053571428503</v>
      </c>
      <c r="C2740">
        <v>0</v>
      </c>
      <c r="D2740">
        <v>0.81170535714285696</v>
      </c>
      <c r="O2740">
        <v>0.98117053571428503</v>
      </c>
      <c r="P2740">
        <v>0.81170535714285696</v>
      </c>
    </row>
    <row r="2741" spans="1:16" x14ac:dyDescent="0.3">
      <c r="A2741">
        <v>2740</v>
      </c>
      <c r="B2741">
        <v>0.98206557539682504</v>
      </c>
      <c r="C2741">
        <v>0</v>
      </c>
      <c r="D2741">
        <v>0.82065575396825396</v>
      </c>
      <c r="O2741">
        <v>0.98206557539682504</v>
      </c>
      <c r="P2741">
        <v>0.82065575396825396</v>
      </c>
    </row>
    <row r="2742" spans="1:16" x14ac:dyDescent="0.3">
      <c r="A2742">
        <v>2741</v>
      </c>
      <c r="B2742">
        <v>0.98053234126984101</v>
      </c>
      <c r="C2742">
        <v>0</v>
      </c>
      <c r="D2742">
        <v>0.80532341269841201</v>
      </c>
      <c r="O2742">
        <v>0.98053234126984101</v>
      </c>
      <c r="P2742">
        <v>0.80532341269841201</v>
      </c>
    </row>
    <row r="2743" spans="1:16" x14ac:dyDescent="0.3">
      <c r="A2743">
        <v>2742</v>
      </c>
      <c r="B2743">
        <v>0.98109166666666603</v>
      </c>
      <c r="C2743">
        <v>0</v>
      </c>
      <c r="D2743">
        <v>0.81091666666666595</v>
      </c>
      <c r="O2743">
        <v>0.98109166666666603</v>
      </c>
      <c r="P2743">
        <v>0.81091666666666595</v>
      </c>
    </row>
    <row r="2744" spans="1:16" x14ac:dyDescent="0.3">
      <c r="A2744">
        <v>2743</v>
      </c>
      <c r="B2744">
        <v>0.981061805555555</v>
      </c>
      <c r="C2744">
        <v>0</v>
      </c>
      <c r="D2744">
        <v>0.81061805555555499</v>
      </c>
      <c r="O2744">
        <v>0.981061805555555</v>
      </c>
      <c r="P2744">
        <v>0.81061805555555499</v>
      </c>
    </row>
    <row r="2745" spans="1:16" x14ac:dyDescent="0.3">
      <c r="A2745">
        <v>2744</v>
      </c>
      <c r="B2745">
        <v>0.98205654761904704</v>
      </c>
      <c r="C2745">
        <v>0</v>
      </c>
      <c r="D2745">
        <v>0.82056547619047604</v>
      </c>
      <c r="O2745">
        <v>0.98205654761904704</v>
      </c>
      <c r="P2745">
        <v>0.82056547619047604</v>
      </c>
    </row>
    <row r="2746" spans="1:16" x14ac:dyDescent="0.3">
      <c r="A2746">
        <v>2745</v>
      </c>
      <c r="B2746">
        <v>0.98202390873015799</v>
      </c>
      <c r="C2746">
        <v>0</v>
      </c>
      <c r="D2746">
        <v>0.82023908730158701</v>
      </c>
      <c r="O2746">
        <v>0.98202390873015799</v>
      </c>
      <c r="P2746">
        <v>0.82023908730158701</v>
      </c>
    </row>
    <row r="2747" spans="1:16" x14ac:dyDescent="0.3">
      <c r="A2747">
        <v>2746</v>
      </c>
      <c r="B2747">
        <v>0.98193809523809505</v>
      </c>
      <c r="C2747">
        <v>0</v>
      </c>
      <c r="D2747">
        <v>0.81938095238095199</v>
      </c>
      <c r="O2747">
        <v>0.98193809523809505</v>
      </c>
      <c r="P2747">
        <v>0.81938095238095199</v>
      </c>
    </row>
    <row r="2748" spans="1:16" x14ac:dyDescent="0.3">
      <c r="A2748">
        <v>2747</v>
      </c>
      <c r="B2748">
        <v>0.98202420634920595</v>
      </c>
      <c r="C2748">
        <v>0</v>
      </c>
      <c r="D2748">
        <v>0.82024206349206297</v>
      </c>
      <c r="O2748">
        <v>0.98202420634920595</v>
      </c>
      <c r="P2748">
        <v>0.82024206349206297</v>
      </c>
    </row>
    <row r="2749" spans="1:16" x14ac:dyDescent="0.3">
      <c r="A2749">
        <v>2748</v>
      </c>
      <c r="B2749">
        <v>0.98098125000000003</v>
      </c>
      <c r="C2749">
        <v>0</v>
      </c>
      <c r="D2749">
        <v>0.80981250000000005</v>
      </c>
      <c r="O2749">
        <v>0.98098125000000003</v>
      </c>
      <c r="P2749">
        <v>0.80981250000000005</v>
      </c>
    </row>
    <row r="2750" spans="1:16" x14ac:dyDescent="0.3">
      <c r="A2750">
        <v>2749</v>
      </c>
      <c r="B2750">
        <v>0.98127606646825405</v>
      </c>
      <c r="C2750">
        <v>0</v>
      </c>
      <c r="D2750">
        <v>0.81276066468253905</v>
      </c>
      <c r="O2750">
        <v>0.98127606646825405</v>
      </c>
      <c r="P2750">
        <v>0.81276066468253905</v>
      </c>
    </row>
    <row r="2751" spans="1:16" x14ac:dyDescent="0.3">
      <c r="A2751">
        <v>2750</v>
      </c>
      <c r="B2751">
        <v>0.98099761904761895</v>
      </c>
      <c r="C2751">
        <v>0</v>
      </c>
      <c r="D2751">
        <v>0.80997619047618996</v>
      </c>
      <c r="O2751">
        <v>0.98099761904761895</v>
      </c>
      <c r="P2751">
        <v>0.80997619047618996</v>
      </c>
    </row>
    <row r="2752" spans="1:16" x14ac:dyDescent="0.3">
      <c r="A2752">
        <v>2751</v>
      </c>
      <c r="B2752">
        <v>0.98109623015873004</v>
      </c>
      <c r="C2752">
        <v>0</v>
      </c>
      <c r="D2752">
        <v>0.81096230158730098</v>
      </c>
      <c r="O2752">
        <v>0.98109623015873004</v>
      </c>
      <c r="P2752">
        <v>0.81096230158730098</v>
      </c>
    </row>
    <row r="2753" spans="1:16" x14ac:dyDescent="0.3">
      <c r="A2753">
        <v>2752</v>
      </c>
      <c r="B2753">
        <v>0.98167361111111096</v>
      </c>
      <c r="C2753">
        <v>0</v>
      </c>
      <c r="D2753">
        <v>0.816736111111111</v>
      </c>
      <c r="O2753">
        <v>0.98167361111111096</v>
      </c>
      <c r="P2753">
        <v>0.816736111111111</v>
      </c>
    </row>
    <row r="2754" spans="1:16" x14ac:dyDescent="0.3">
      <c r="A2754">
        <v>2753</v>
      </c>
      <c r="B2754">
        <v>0.98126981646825395</v>
      </c>
      <c r="C2754">
        <v>0</v>
      </c>
      <c r="D2754">
        <v>0.81269816468253897</v>
      </c>
      <c r="O2754">
        <v>0.98126981646825395</v>
      </c>
      <c r="P2754">
        <v>0.81269816468253897</v>
      </c>
    </row>
    <row r="2755" spans="1:16" x14ac:dyDescent="0.3">
      <c r="A2755">
        <v>2754</v>
      </c>
      <c r="B2755">
        <v>0.98187390873015801</v>
      </c>
      <c r="C2755">
        <v>0</v>
      </c>
      <c r="D2755">
        <v>0.81873908730158695</v>
      </c>
      <c r="O2755">
        <v>0.98187390873015801</v>
      </c>
      <c r="P2755">
        <v>0.81873908730158695</v>
      </c>
    </row>
    <row r="2756" spans="1:16" x14ac:dyDescent="0.3">
      <c r="A2756">
        <v>2755</v>
      </c>
      <c r="B2756">
        <v>0.98109166666666603</v>
      </c>
      <c r="C2756">
        <v>0</v>
      </c>
      <c r="D2756">
        <v>0.81091666666666595</v>
      </c>
      <c r="O2756">
        <v>0.98109166666666603</v>
      </c>
      <c r="P2756">
        <v>0.81091666666666595</v>
      </c>
    </row>
    <row r="2757" spans="1:16" x14ac:dyDescent="0.3">
      <c r="A2757">
        <v>2756</v>
      </c>
      <c r="B2757">
        <v>0.98114623015873004</v>
      </c>
      <c r="C2757">
        <v>0</v>
      </c>
      <c r="D2757">
        <v>0.81146230158730104</v>
      </c>
      <c r="O2757">
        <v>0.98114623015873004</v>
      </c>
      <c r="P2757">
        <v>0.81146230158730104</v>
      </c>
    </row>
    <row r="2758" spans="1:16" x14ac:dyDescent="0.3">
      <c r="A2758">
        <v>2757</v>
      </c>
      <c r="B2758">
        <v>0.98111646825396803</v>
      </c>
      <c r="C2758">
        <v>0</v>
      </c>
      <c r="D2758">
        <v>0.81116468253968199</v>
      </c>
      <c r="O2758">
        <v>0.98111646825396803</v>
      </c>
      <c r="P2758">
        <v>0.81116468253968199</v>
      </c>
    </row>
    <row r="2759" spans="1:16" x14ac:dyDescent="0.3">
      <c r="A2759">
        <v>2758</v>
      </c>
      <c r="B2759">
        <v>0.98057182539682497</v>
      </c>
      <c r="C2759">
        <v>0</v>
      </c>
      <c r="D2759">
        <v>0.80571825396825303</v>
      </c>
      <c r="O2759">
        <v>0.98057182539682497</v>
      </c>
      <c r="P2759">
        <v>0.80571825396825303</v>
      </c>
    </row>
    <row r="2760" spans="1:16" x14ac:dyDescent="0.3">
      <c r="A2760">
        <v>2759</v>
      </c>
      <c r="B2760">
        <v>0.98089761904761896</v>
      </c>
      <c r="C2760">
        <v>0</v>
      </c>
      <c r="D2760">
        <v>0.80897619047618996</v>
      </c>
      <c r="O2760">
        <v>0.98089761904761896</v>
      </c>
      <c r="P2760">
        <v>0.80897619047618996</v>
      </c>
    </row>
    <row r="2761" spans="1:16" x14ac:dyDescent="0.3">
      <c r="A2761">
        <v>2760</v>
      </c>
      <c r="B2761">
        <v>0.98107470238095196</v>
      </c>
      <c r="C2761">
        <v>0</v>
      </c>
      <c r="D2761">
        <v>0.81074702380952302</v>
      </c>
      <c r="O2761">
        <v>0.98107470238095196</v>
      </c>
      <c r="P2761">
        <v>0.81074702380952302</v>
      </c>
    </row>
    <row r="2762" spans="1:16" x14ac:dyDescent="0.3">
      <c r="A2762">
        <v>2761</v>
      </c>
      <c r="B2762">
        <v>0.980594047619047</v>
      </c>
      <c r="C2762">
        <v>0</v>
      </c>
      <c r="D2762">
        <v>0.80594047619047604</v>
      </c>
      <c r="O2762">
        <v>0.980594047619047</v>
      </c>
      <c r="P2762">
        <v>0.80594047619047604</v>
      </c>
    </row>
    <row r="2763" spans="1:16" x14ac:dyDescent="0.3">
      <c r="A2763">
        <v>2762</v>
      </c>
      <c r="B2763">
        <v>0.981198809523809</v>
      </c>
      <c r="C2763">
        <v>0</v>
      </c>
      <c r="D2763">
        <v>0.81198809523809501</v>
      </c>
      <c r="O2763">
        <v>0.981198809523809</v>
      </c>
      <c r="P2763">
        <v>0.81198809523809501</v>
      </c>
    </row>
    <row r="2764" spans="1:16" x14ac:dyDescent="0.3">
      <c r="A2764">
        <v>2763</v>
      </c>
      <c r="B2764">
        <v>0.98117189980158703</v>
      </c>
      <c r="C2764">
        <v>0</v>
      </c>
      <c r="D2764">
        <v>0.81171899801587299</v>
      </c>
      <c r="O2764">
        <v>0.98117189980158703</v>
      </c>
      <c r="P2764">
        <v>0.81171899801587299</v>
      </c>
    </row>
    <row r="2765" spans="1:16" x14ac:dyDescent="0.3">
      <c r="A2765">
        <v>2764</v>
      </c>
      <c r="B2765">
        <v>0.98122745535714295</v>
      </c>
      <c r="C2765">
        <v>0</v>
      </c>
      <c r="D2765">
        <v>0.81227455357142797</v>
      </c>
      <c r="O2765">
        <v>0.98122745535714295</v>
      </c>
      <c r="P2765">
        <v>0.81227455357142797</v>
      </c>
    </row>
    <row r="2766" spans="1:16" x14ac:dyDescent="0.3">
      <c r="A2766">
        <v>2765</v>
      </c>
      <c r="B2766">
        <v>0.98107916666666595</v>
      </c>
      <c r="C2766">
        <v>0</v>
      </c>
      <c r="D2766">
        <v>0.81079166666666602</v>
      </c>
      <c r="O2766">
        <v>0.98107916666666595</v>
      </c>
      <c r="P2766">
        <v>0.81079166666666602</v>
      </c>
    </row>
    <row r="2767" spans="1:16" x14ac:dyDescent="0.3">
      <c r="A2767">
        <v>2766</v>
      </c>
      <c r="B2767">
        <v>0.981199702380952</v>
      </c>
      <c r="C2767">
        <v>0</v>
      </c>
      <c r="D2767">
        <v>0.81199702380952299</v>
      </c>
      <c r="O2767">
        <v>0.981199702380952</v>
      </c>
      <c r="P2767">
        <v>0.81199702380952299</v>
      </c>
    </row>
    <row r="2768" spans="1:16" x14ac:dyDescent="0.3">
      <c r="A2768">
        <v>2767</v>
      </c>
      <c r="B2768">
        <v>0.98098452380952295</v>
      </c>
      <c r="C2768">
        <v>0</v>
      </c>
      <c r="D2768">
        <v>0.80984523809523801</v>
      </c>
      <c r="O2768">
        <v>0.98098452380952295</v>
      </c>
      <c r="P2768">
        <v>0.80984523809523801</v>
      </c>
    </row>
    <row r="2769" spans="1:16" x14ac:dyDescent="0.3">
      <c r="A2769">
        <v>2768</v>
      </c>
      <c r="B2769">
        <v>0.98109166666666603</v>
      </c>
      <c r="C2769">
        <v>0</v>
      </c>
      <c r="D2769">
        <v>0.81091666666666595</v>
      </c>
      <c r="O2769">
        <v>0.98109166666666603</v>
      </c>
      <c r="P2769">
        <v>0.81091666666666595</v>
      </c>
    </row>
    <row r="2770" spans="1:16" x14ac:dyDescent="0.3">
      <c r="A2770">
        <v>2769</v>
      </c>
      <c r="B2770">
        <v>0.98186676587301502</v>
      </c>
      <c r="C2770">
        <v>0</v>
      </c>
      <c r="D2770">
        <v>0.81866765873015801</v>
      </c>
      <c r="O2770">
        <v>0.98186676587301502</v>
      </c>
      <c r="P2770">
        <v>0.81866765873015801</v>
      </c>
    </row>
    <row r="2771" spans="1:16" x14ac:dyDescent="0.3">
      <c r="A2771">
        <v>2770</v>
      </c>
      <c r="B2771">
        <v>0.98136108630952301</v>
      </c>
      <c r="C2771">
        <v>0</v>
      </c>
      <c r="D2771">
        <v>0.813610863095238</v>
      </c>
      <c r="O2771">
        <v>0.98136108630952301</v>
      </c>
      <c r="P2771">
        <v>0.813610863095238</v>
      </c>
    </row>
    <row r="2772" spans="1:16" x14ac:dyDescent="0.3">
      <c r="A2772">
        <v>2771</v>
      </c>
      <c r="B2772">
        <v>0.98192291666666598</v>
      </c>
      <c r="C2772">
        <v>0</v>
      </c>
      <c r="D2772">
        <v>0.81922916666666601</v>
      </c>
      <c r="O2772">
        <v>0.98192291666666598</v>
      </c>
      <c r="P2772">
        <v>0.81922916666666601</v>
      </c>
    </row>
    <row r="2773" spans="1:16" x14ac:dyDescent="0.3">
      <c r="A2773">
        <v>2772</v>
      </c>
      <c r="B2773">
        <v>0.98189434523809505</v>
      </c>
      <c r="C2773">
        <v>0</v>
      </c>
      <c r="D2773">
        <v>0.81894345238095201</v>
      </c>
      <c r="O2773">
        <v>0.98189434523809505</v>
      </c>
      <c r="P2773">
        <v>0.81894345238095201</v>
      </c>
    </row>
    <row r="2774" spans="1:16" x14ac:dyDescent="0.3">
      <c r="A2774">
        <v>2773</v>
      </c>
      <c r="B2774">
        <v>0.98193978174603103</v>
      </c>
      <c r="C2774">
        <v>0</v>
      </c>
      <c r="D2774">
        <v>0.81939781746031704</v>
      </c>
      <c r="O2774">
        <v>0.98193978174603103</v>
      </c>
      <c r="P2774">
        <v>0.81939781746031704</v>
      </c>
    </row>
    <row r="2775" spans="1:16" x14ac:dyDescent="0.3">
      <c r="A2775">
        <v>2774</v>
      </c>
      <c r="B2775">
        <v>0.98136108630952301</v>
      </c>
      <c r="C2775">
        <v>0</v>
      </c>
      <c r="D2775">
        <v>0.813610863095238</v>
      </c>
      <c r="O2775">
        <v>0.98136108630952301</v>
      </c>
      <c r="P2775">
        <v>0.813610863095238</v>
      </c>
    </row>
    <row r="2776" spans="1:16" x14ac:dyDescent="0.3">
      <c r="A2776">
        <v>2775</v>
      </c>
      <c r="B2776">
        <v>0.98330486111111104</v>
      </c>
      <c r="C2776">
        <v>0</v>
      </c>
      <c r="D2776">
        <v>0.83304861111111095</v>
      </c>
      <c r="O2776">
        <v>0.98330486111111104</v>
      </c>
      <c r="P2776">
        <v>0.83304861111111095</v>
      </c>
    </row>
    <row r="2777" spans="1:16" x14ac:dyDescent="0.3">
      <c r="A2777">
        <v>2776</v>
      </c>
      <c r="B2777">
        <v>0.98336041666666596</v>
      </c>
      <c r="C2777">
        <v>0</v>
      </c>
      <c r="D2777">
        <v>0.83360416666666604</v>
      </c>
      <c r="O2777">
        <v>0.98336041666666596</v>
      </c>
      <c r="P2777">
        <v>0.83360416666666604</v>
      </c>
    </row>
    <row r="2778" spans="1:16" x14ac:dyDescent="0.3">
      <c r="A2778">
        <v>2777</v>
      </c>
      <c r="B2778">
        <v>0.98327371031746003</v>
      </c>
      <c r="C2778">
        <v>0</v>
      </c>
      <c r="D2778">
        <v>0.83273710317460303</v>
      </c>
      <c r="O2778">
        <v>0.98327371031746003</v>
      </c>
      <c r="P2778">
        <v>0.83273710317460303</v>
      </c>
    </row>
    <row r="2779" spans="1:16" x14ac:dyDescent="0.3">
      <c r="A2779">
        <v>2778</v>
      </c>
      <c r="B2779">
        <v>0.982319122023809</v>
      </c>
      <c r="C2779">
        <v>0</v>
      </c>
      <c r="D2779">
        <v>0.82319122023809499</v>
      </c>
      <c r="O2779">
        <v>0.982319122023809</v>
      </c>
      <c r="P2779">
        <v>0.82319122023809499</v>
      </c>
    </row>
    <row r="2780" spans="1:16" x14ac:dyDescent="0.3">
      <c r="A2780">
        <v>2779</v>
      </c>
      <c r="B2780">
        <v>0.98320287698412701</v>
      </c>
      <c r="C2780">
        <v>0</v>
      </c>
      <c r="D2780">
        <v>0.83202876984126894</v>
      </c>
      <c r="O2780">
        <v>0.98320287698412701</v>
      </c>
      <c r="P2780">
        <v>0.83202876984126894</v>
      </c>
    </row>
    <row r="2781" spans="1:16" x14ac:dyDescent="0.3">
      <c r="A2781">
        <v>2780</v>
      </c>
      <c r="B2781">
        <v>0.98120972222222202</v>
      </c>
      <c r="C2781">
        <v>0</v>
      </c>
      <c r="D2781">
        <v>0.81209722222222203</v>
      </c>
      <c r="O2781">
        <v>0.98120972222222202</v>
      </c>
      <c r="P2781">
        <v>0.81209722222222203</v>
      </c>
    </row>
    <row r="2782" spans="1:16" x14ac:dyDescent="0.3">
      <c r="A2782">
        <v>2781</v>
      </c>
      <c r="B2782">
        <v>0.98342061011904702</v>
      </c>
      <c r="C2782">
        <v>0</v>
      </c>
      <c r="D2782">
        <v>0.834206101190476</v>
      </c>
      <c r="O2782">
        <v>0.98342061011904702</v>
      </c>
      <c r="P2782">
        <v>0.834206101190476</v>
      </c>
    </row>
    <row r="2783" spans="1:16" x14ac:dyDescent="0.3">
      <c r="A2783">
        <v>2782</v>
      </c>
      <c r="B2783">
        <v>0.98103697916666599</v>
      </c>
      <c r="C2783">
        <v>0</v>
      </c>
      <c r="D2783">
        <v>0.81036979166666601</v>
      </c>
      <c r="O2783">
        <v>0.98103697916666599</v>
      </c>
      <c r="P2783">
        <v>0.81036979166666601</v>
      </c>
    </row>
    <row r="2784" spans="1:16" x14ac:dyDescent="0.3">
      <c r="A2784">
        <v>2783</v>
      </c>
      <c r="B2784">
        <v>0.98150337301587298</v>
      </c>
      <c r="C2784">
        <v>0</v>
      </c>
      <c r="D2784">
        <v>0.81503373015873004</v>
      </c>
      <c r="O2784">
        <v>0.98150337301587298</v>
      </c>
      <c r="P2784">
        <v>0.81503373015873004</v>
      </c>
    </row>
    <row r="2785" spans="1:16" x14ac:dyDescent="0.3">
      <c r="A2785">
        <v>2784</v>
      </c>
      <c r="B2785">
        <v>0.98233869047619005</v>
      </c>
      <c r="C2785">
        <v>0</v>
      </c>
      <c r="D2785">
        <v>0.82338690476190401</v>
      </c>
      <c r="O2785">
        <v>0.98233869047619005</v>
      </c>
      <c r="P2785">
        <v>0.82338690476190401</v>
      </c>
    </row>
    <row r="2786" spans="1:16" x14ac:dyDescent="0.3">
      <c r="A2786">
        <v>2785</v>
      </c>
      <c r="B2786">
        <v>0.98140416666666597</v>
      </c>
      <c r="C2786">
        <v>0</v>
      </c>
      <c r="D2786">
        <v>0.814041666666666</v>
      </c>
      <c r="O2786">
        <v>0.98140416666666597</v>
      </c>
      <c r="P2786">
        <v>0.814041666666666</v>
      </c>
    </row>
    <row r="2787" spans="1:16" x14ac:dyDescent="0.3">
      <c r="A2787">
        <v>2786</v>
      </c>
      <c r="B2787">
        <v>0.98217202380952295</v>
      </c>
      <c r="C2787">
        <v>0</v>
      </c>
      <c r="D2787">
        <v>0.82172023809523798</v>
      </c>
      <c r="O2787">
        <v>0.98217202380952295</v>
      </c>
      <c r="P2787">
        <v>0.82172023809523798</v>
      </c>
    </row>
    <row r="2788" spans="1:16" x14ac:dyDescent="0.3">
      <c r="A2788">
        <v>2787</v>
      </c>
      <c r="B2788">
        <v>0.97892686011904695</v>
      </c>
      <c r="C2788">
        <v>0</v>
      </c>
      <c r="D2788">
        <v>0.78926860119047604</v>
      </c>
      <c r="O2788">
        <v>0.97892686011904695</v>
      </c>
      <c r="P2788">
        <v>0.78926860119047604</v>
      </c>
    </row>
    <row r="2789" spans="1:16" x14ac:dyDescent="0.3">
      <c r="A2789">
        <v>2788</v>
      </c>
      <c r="B2789">
        <v>0.98223777281746005</v>
      </c>
      <c r="C2789">
        <v>0</v>
      </c>
      <c r="D2789">
        <v>0.82237772817460297</v>
      </c>
      <c r="O2789">
        <v>0.98223777281746005</v>
      </c>
      <c r="P2789">
        <v>0.82237772817460297</v>
      </c>
    </row>
    <row r="2790" spans="1:16" x14ac:dyDescent="0.3">
      <c r="A2790">
        <v>2789</v>
      </c>
      <c r="B2790">
        <v>0.98179295634920605</v>
      </c>
      <c r="C2790">
        <v>0</v>
      </c>
      <c r="D2790">
        <v>0.81792956349206303</v>
      </c>
      <c r="O2790">
        <v>0.98179295634920605</v>
      </c>
      <c r="P2790">
        <v>0.81792956349206303</v>
      </c>
    </row>
    <row r="2791" spans="1:16" x14ac:dyDescent="0.3">
      <c r="A2791">
        <v>2790</v>
      </c>
      <c r="B2791">
        <v>0.98214176587301505</v>
      </c>
      <c r="C2791">
        <v>0</v>
      </c>
      <c r="D2791">
        <v>0.82141765873015804</v>
      </c>
      <c r="O2791">
        <v>0.98214176587301505</v>
      </c>
      <c r="P2791">
        <v>0.82141765873015804</v>
      </c>
    </row>
    <row r="2792" spans="1:16" x14ac:dyDescent="0.3">
      <c r="A2792">
        <v>2791</v>
      </c>
      <c r="B2792">
        <v>0.98187291666666598</v>
      </c>
      <c r="C2792">
        <v>0</v>
      </c>
      <c r="D2792">
        <v>0.81872916666666595</v>
      </c>
      <c r="O2792">
        <v>0.98187291666666598</v>
      </c>
      <c r="P2792">
        <v>0.81872916666666595</v>
      </c>
    </row>
    <row r="2793" spans="1:16" x14ac:dyDescent="0.3">
      <c r="A2793">
        <v>2792</v>
      </c>
      <c r="B2793">
        <v>0.98378549107142799</v>
      </c>
      <c r="C2793">
        <v>0</v>
      </c>
      <c r="D2793">
        <v>0.83785491071428497</v>
      </c>
      <c r="O2793">
        <v>0.98378549107142799</v>
      </c>
      <c r="P2793">
        <v>0.83785491071428497</v>
      </c>
    </row>
    <row r="2794" spans="1:16" x14ac:dyDescent="0.3">
      <c r="A2794">
        <v>2793</v>
      </c>
      <c r="B2794">
        <v>0.98212209821428498</v>
      </c>
      <c r="C2794">
        <v>0</v>
      </c>
      <c r="D2794">
        <v>0.82122098214285699</v>
      </c>
      <c r="O2794">
        <v>0.98212209821428498</v>
      </c>
      <c r="P2794">
        <v>0.82122098214285699</v>
      </c>
    </row>
    <row r="2795" spans="1:16" x14ac:dyDescent="0.3">
      <c r="A2795">
        <v>2794</v>
      </c>
      <c r="B2795">
        <v>0.98368430059523804</v>
      </c>
      <c r="C2795">
        <v>0</v>
      </c>
      <c r="D2795">
        <v>0.83684300595238004</v>
      </c>
      <c r="O2795">
        <v>0.98368430059523804</v>
      </c>
      <c r="P2795">
        <v>0.83684300595238004</v>
      </c>
    </row>
    <row r="2796" spans="1:16" x14ac:dyDescent="0.3">
      <c r="A2796">
        <v>2795</v>
      </c>
      <c r="B2796">
        <v>0.98368430059523804</v>
      </c>
      <c r="C2796">
        <v>0</v>
      </c>
      <c r="D2796">
        <v>0.83684300595238004</v>
      </c>
      <c r="O2796">
        <v>0.98368430059523804</v>
      </c>
      <c r="P2796">
        <v>0.83684300595238004</v>
      </c>
    </row>
    <row r="2797" spans="1:16" x14ac:dyDescent="0.3">
      <c r="A2797">
        <v>2796</v>
      </c>
      <c r="B2797">
        <v>0.98144087301587302</v>
      </c>
      <c r="C2797">
        <v>0</v>
      </c>
      <c r="D2797">
        <v>0.81440873015873005</v>
      </c>
      <c r="O2797">
        <v>0.98144087301587302</v>
      </c>
      <c r="P2797">
        <v>0.81440873015873005</v>
      </c>
    </row>
    <row r="2798" spans="1:16" x14ac:dyDescent="0.3">
      <c r="A2798">
        <v>2797</v>
      </c>
      <c r="B2798">
        <v>0.98222420634920604</v>
      </c>
      <c r="C2798">
        <v>0</v>
      </c>
      <c r="D2798">
        <v>0.82224206349206297</v>
      </c>
      <c r="O2798">
        <v>0.98222420634920604</v>
      </c>
      <c r="P2798">
        <v>0.82224206349206297</v>
      </c>
    </row>
    <row r="2799" spans="1:16" x14ac:dyDescent="0.3">
      <c r="A2799">
        <v>2798</v>
      </c>
      <c r="B2799">
        <v>0.98213283730158696</v>
      </c>
      <c r="C2799">
        <v>0</v>
      </c>
      <c r="D2799">
        <v>0.82132837301587303</v>
      </c>
      <c r="O2799">
        <v>0.98213283730158696</v>
      </c>
      <c r="P2799">
        <v>0.82132837301587303</v>
      </c>
    </row>
    <row r="2800" spans="1:16" x14ac:dyDescent="0.3">
      <c r="A2800">
        <v>2799</v>
      </c>
      <c r="B2800">
        <v>0.98109233630952297</v>
      </c>
      <c r="C2800">
        <v>0</v>
      </c>
      <c r="D2800">
        <v>0.81092336309523805</v>
      </c>
      <c r="O2800">
        <v>0.98109233630952297</v>
      </c>
      <c r="P2800">
        <v>0.81092336309523805</v>
      </c>
    </row>
    <row r="2801" spans="1:16" x14ac:dyDescent="0.3">
      <c r="A2801">
        <v>2800</v>
      </c>
      <c r="B2801">
        <v>0.97989434523809504</v>
      </c>
      <c r="C2801">
        <v>0</v>
      </c>
      <c r="D2801">
        <v>0.79894345238095199</v>
      </c>
      <c r="O2801">
        <v>0.97989434523809504</v>
      </c>
      <c r="P2801">
        <v>0.79894345238095199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001"/>
  <sheetViews>
    <sheetView tabSelected="1" workbookViewId="0">
      <selection activeCell="K25" sqref="K25"/>
    </sheetView>
  </sheetViews>
  <sheetFormatPr defaultRowHeight="14.4" x14ac:dyDescent="0.3"/>
  <cols>
    <col min="1" max="1" width="10.109375" bestFit="1" customWidth="1"/>
  </cols>
  <sheetData>
    <row r="1" spans="1:10" s="1" customFormat="1" x14ac:dyDescent="0.3">
      <c r="A1" s="1" t="s">
        <v>3</v>
      </c>
      <c r="B1" s="1" t="s">
        <v>4</v>
      </c>
      <c r="C1" s="1" t="s">
        <v>7</v>
      </c>
      <c r="D1" s="1" t="s">
        <v>8</v>
      </c>
      <c r="E1" s="1" t="s">
        <v>5</v>
      </c>
      <c r="F1" s="1" t="s">
        <v>9</v>
      </c>
      <c r="G1" s="1" t="s">
        <v>11</v>
      </c>
      <c r="H1" s="1" t="s">
        <v>6</v>
      </c>
      <c r="I1" s="1" t="s">
        <v>10</v>
      </c>
      <c r="J1" s="1" t="s">
        <v>12</v>
      </c>
    </row>
    <row r="2" spans="1:10" x14ac:dyDescent="0.3">
      <c r="A2">
        <f>ROW(A1)</f>
        <v>1</v>
      </c>
      <c r="B2">
        <v>0.538555952380952</v>
      </c>
      <c r="C2">
        <v>1</v>
      </c>
      <c r="D2">
        <v>0.62851984126984095</v>
      </c>
      <c r="E2">
        <v>0.53253422619047597</v>
      </c>
      <c r="F2">
        <v>1</v>
      </c>
      <c r="G2">
        <v>0.60844742063491997</v>
      </c>
      <c r="H2">
        <v>0.41931309523809501</v>
      </c>
      <c r="I2">
        <v>2</v>
      </c>
      <c r="J2">
        <v>0.61993253968253903</v>
      </c>
    </row>
    <row r="3" spans="1:10" x14ac:dyDescent="0.3">
      <c r="A3">
        <f t="shared" ref="A3:A66" si="0">ROW(A2)</f>
        <v>2</v>
      </c>
      <c r="B3">
        <v>0.55064791666666602</v>
      </c>
      <c r="C3">
        <v>1</v>
      </c>
      <c r="D3">
        <v>0.66882638888888801</v>
      </c>
      <c r="E3">
        <v>0.53253422619047597</v>
      </c>
      <c r="F3">
        <v>1</v>
      </c>
      <c r="G3">
        <v>0.60844742063491997</v>
      </c>
      <c r="H3">
        <v>0.427870684523809</v>
      </c>
      <c r="I3">
        <v>2</v>
      </c>
      <c r="J3">
        <v>0.64845783730158701</v>
      </c>
    </row>
    <row r="4" spans="1:10" x14ac:dyDescent="0.3">
      <c r="A4">
        <f t="shared" si="0"/>
        <v>3</v>
      </c>
      <c r="B4">
        <v>0.554258928571428</v>
      </c>
      <c r="C4">
        <v>1</v>
      </c>
      <c r="D4">
        <v>0.68086309523809496</v>
      </c>
      <c r="E4">
        <v>0.53962559523809495</v>
      </c>
      <c r="F4">
        <v>1</v>
      </c>
      <c r="G4">
        <v>0.63208531746031704</v>
      </c>
      <c r="H4">
        <v>0.547369345238095</v>
      </c>
      <c r="I4">
        <v>1</v>
      </c>
      <c r="J4">
        <v>0.65789781746031695</v>
      </c>
    </row>
    <row r="5" spans="1:10" x14ac:dyDescent="0.3">
      <c r="A5">
        <f t="shared" si="0"/>
        <v>4</v>
      </c>
      <c r="B5">
        <v>0.554258928571428</v>
      </c>
      <c r="C5">
        <v>1</v>
      </c>
      <c r="D5">
        <v>0.68086309523809496</v>
      </c>
      <c r="E5">
        <v>0.55054583333333296</v>
      </c>
      <c r="F5">
        <v>1</v>
      </c>
      <c r="G5">
        <v>0.668486111111111</v>
      </c>
      <c r="H5">
        <v>0.547369345238095</v>
      </c>
      <c r="I5">
        <v>1</v>
      </c>
      <c r="J5">
        <v>0.65789781746031695</v>
      </c>
    </row>
    <row r="6" spans="1:10" x14ac:dyDescent="0.3">
      <c r="A6">
        <f t="shared" si="0"/>
        <v>5</v>
      </c>
      <c r="B6">
        <v>0.56301369047618999</v>
      </c>
      <c r="C6">
        <v>1</v>
      </c>
      <c r="D6">
        <v>0.71004563492063499</v>
      </c>
      <c r="E6">
        <v>0.55054583333333296</v>
      </c>
      <c r="F6">
        <v>1</v>
      </c>
      <c r="G6">
        <v>0.668486111111111</v>
      </c>
      <c r="H6">
        <v>0.896022916666666</v>
      </c>
      <c r="I6">
        <v>0</v>
      </c>
      <c r="J6">
        <v>0.65340972222222204</v>
      </c>
    </row>
    <row r="7" spans="1:10" x14ac:dyDescent="0.3">
      <c r="A7">
        <f t="shared" si="0"/>
        <v>6</v>
      </c>
      <c r="B7">
        <v>0.56495260416666604</v>
      </c>
      <c r="C7">
        <v>1</v>
      </c>
      <c r="D7">
        <v>0.71650868055555506</v>
      </c>
      <c r="E7">
        <v>0.55054583333333296</v>
      </c>
      <c r="F7">
        <v>1</v>
      </c>
      <c r="G7">
        <v>0.668486111111111</v>
      </c>
      <c r="H7">
        <v>0.89665565476190401</v>
      </c>
      <c r="I7">
        <v>0</v>
      </c>
      <c r="J7">
        <v>0.65551884920634895</v>
      </c>
    </row>
    <row r="8" spans="1:10" x14ac:dyDescent="0.3">
      <c r="A8">
        <f t="shared" si="0"/>
        <v>7</v>
      </c>
      <c r="B8">
        <v>0.899122023809523</v>
      </c>
      <c r="C8">
        <v>0</v>
      </c>
      <c r="D8">
        <v>0.66374007936507895</v>
      </c>
      <c r="E8">
        <v>0.55415267857142803</v>
      </c>
      <c r="F8">
        <v>1</v>
      </c>
      <c r="G8">
        <v>0.68050892857142797</v>
      </c>
      <c r="H8">
        <v>0.89665565476190401</v>
      </c>
      <c r="I8">
        <v>0</v>
      </c>
      <c r="J8">
        <v>0.65551884920634895</v>
      </c>
    </row>
    <row r="9" spans="1:10" x14ac:dyDescent="0.3">
      <c r="A9">
        <f t="shared" si="0"/>
        <v>8</v>
      </c>
      <c r="B9">
        <v>0.907344642857142</v>
      </c>
      <c r="C9">
        <v>0</v>
      </c>
      <c r="D9">
        <v>0.69114880952380897</v>
      </c>
      <c r="E9">
        <v>0.89735148809523801</v>
      </c>
      <c r="F9">
        <v>0</v>
      </c>
      <c r="G9">
        <v>0.65783829365079305</v>
      </c>
      <c r="H9">
        <v>0.89882172619047596</v>
      </c>
      <c r="I9">
        <v>0</v>
      </c>
      <c r="J9">
        <v>0.66273908730158704</v>
      </c>
    </row>
    <row r="10" spans="1:10" x14ac:dyDescent="0.3">
      <c r="A10">
        <f t="shared" si="0"/>
        <v>9</v>
      </c>
      <c r="B10">
        <v>0.91195714285714202</v>
      </c>
      <c r="C10">
        <v>0</v>
      </c>
      <c r="D10">
        <v>0.706523809523809</v>
      </c>
      <c r="E10">
        <v>0.90441309523809499</v>
      </c>
      <c r="F10">
        <v>0</v>
      </c>
      <c r="G10">
        <v>0.681376984126984</v>
      </c>
      <c r="H10">
        <v>0.90397559523809501</v>
      </c>
      <c r="I10">
        <v>0</v>
      </c>
      <c r="J10">
        <v>0.67991865079364999</v>
      </c>
    </row>
    <row r="11" spans="1:10" x14ac:dyDescent="0.3">
      <c r="A11">
        <f t="shared" si="0"/>
        <v>10</v>
      </c>
      <c r="B11">
        <v>0.91195714285714202</v>
      </c>
      <c r="C11">
        <v>0</v>
      </c>
      <c r="D11">
        <v>0.706523809523809</v>
      </c>
      <c r="E11">
        <v>0.90441309523809499</v>
      </c>
      <c r="F11">
        <v>0</v>
      </c>
      <c r="G11">
        <v>0.681376984126984</v>
      </c>
      <c r="H11">
        <v>0.905677678571428</v>
      </c>
      <c r="I11">
        <v>0</v>
      </c>
      <c r="J11">
        <v>0.68559226190476097</v>
      </c>
    </row>
    <row r="12" spans="1:10" x14ac:dyDescent="0.3">
      <c r="A12">
        <f t="shared" si="0"/>
        <v>11</v>
      </c>
      <c r="B12">
        <v>0.91195714285714202</v>
      </c>
      <c r="C12">
        <v>0</v>
      </c>
      <c r="D12">
        <v>0.706523809523809</v>
      </c>
      <c r="E12">
        <v>0.90543980654761902</v>
      </c>
      <c r="F12">
        <v>0</v>
      </c>
      <c r="G12">
        <v>0.68479935515873003</v>
      </c>
      <c r="H12">
        <v>0.912142261904761</v>
      </c>
      <c r="I12">
        <v>0</v>
      </c>
      <c r="J12">
        <v>0.70714087301587303</v>
      </c>
    </row>
    <row r="13" spans="1:10" x14ac:dyDescent="0.3">
      <c r="A13">
        <f t="shared" si="0"/>
        <v>12</v>
      </c>
      <c r="B13">
        <v>0.91195714285714202</v>
      </c>
      <c r="C13">
        <v>0</v>
      </c>
      <c r="D13">
        <v>0.706523809523809</v>
      </c>
      <c r="E13">
        <v>0.90682857142857098</v>
      </c>
      <c r="F13">
        <v>0</v>
      </c>
      <c r="G13">
        <v>0.68942857142857095</v>
      </c>
      <c r="H13">
        <v>0.91317321428571396</v>
      </c>
      <c r="I13">
        <v>0</v>
      </c>
      <c r="J13">
        <v>0.71057738095237999</v>
      </c>
    </row>
    <row r="14" spans="1:10" x14ac:dyDescent="0.3">
      <c r="A14">
        <f t="shared" si="0"/>
        <v>13</v>
      </c>
      <c r="B14">
        <v>0.91436071428571397</v>
      </c>
      <c r="C14">
        <v>0</v>
      </c>
      <c r="D14">
        <v>0.71453571428571405</v>
      </c>
      <c r="E14">
        <v>0.91070260416666604</v>
      </c>
      <c r="F14">
        <v>0</v>
      </c>
      <c r="G14">
        <v>0.70234201388888795</v>
      </c>
      <c r="H14">
        <v>0.91557648809523795</v>
      </c>
      <c r="I14">
        <v>0</v>
      </c>
      <c r="J14">
        <v>0.71858829365079302</v>
      </c>
    </row>
    <row r="15" spans="1:10" x14ac:dyDescent="0.3">
      <c r="A15">
        <f t="shared" si="0"/>
        <v>14</v>
      </c>
      <c r="B15">
        <v>0.91660386904761904</v>
      </c>
      <c r="C15">
        <v>0</v>
      </c>
      <c r="D15">
        <v>0.72201289682539604</v>
      </c>
      <c r="E15">
        <v>0.91312641369047598</v>
      </c>
      <c r="F15">
        <v>0</v>
      </c>
      <c r="G15">
        <v>0.71042137896825397</v>
      </c>
      <c r="H15">
        <v>0.91610803571428501</v>
      </c>
      <c r="I15">
        <v>0</v>
      </c>
      <c r="J15">
        <v>0.72036011904761899</v>
      </c>
    </row>
    <row r="16" spans="1:10" x14ac:dyDescent="0.3">
      <c r="A16">
        <f t="shared" si="0"/>
        <v>15</v>
      </c>
      <c r="B16">
        <v>0.91660386904761904</v>
      </c>
      <c r="C16">
        <v>0</v>
      </c>
      <c r="D16">
        <v>0.72201289682539604</v>
      </c>
      <c r="E16">
        <v>0.91461755952380897</v>
      </c>
      <c r="F16">
        <v>0</v>
      </c>
      <c r="G16">
        <v>0.71539186507936503</v>
      </c>
      <c r="H16">
        <v>0.91784196428571396</v>
      </c>
      <c r="I16">
        <v>0</v>
      </c>
      <c r="J16">
        <v>0.72613988095238002</v>
      </c>
    </row>
    <row r="17" spans="1:10" x14ac:dyDescent="0.3">
      <c r="A17">
        <f t="shared" si="0"/>
        <v>16</v>
      </c>
      <c r="B17">
        <v>0.918048511904761</v>
      </c>
      <c r="C17">
        <v>0</v>
      </c>
      <c r="D17">
        <v>0.726828373015873</v>
      </c>
      <c r="E17">
        <v>0.91461755952380897</v>
      </c>
      <c r="F17">
        <v>0</v>
      </c>
      <c r="G17">
        <v>0.71539186507936503</v>
      </c>
      <c r="H17">
        <v>0.91784196428571396</v>
      </c>
      <c r="I17">
        <v>0</v>
      </c>
      <c r="J17">
        <v>0.72613988095238002</v>
      </c>
    </row>
    <row r="18" spans="1:10" x14ac:dyDescent="0.3">
      <c r="A18">
        <f t="shared" si="0"/>
        <v>17</v>
      </c>
      <c r="B18">
        <v>0.918109821428571</v>
      </c>
      <c r="C18">
        <v>0</v>
      </c>
      <c r="D18">
        <v>0.72703273809523805</v>
      </c>
      <c r="E18">
        <v>0.91461755952380897</v>
      </c>
      <c r="F18">
        <v>0</v>
      </c>
      <c r="G18">
        <v>0.71539186507936503</v>
      </c>
      <c r="H18">
        <v>0.91784196428571396</v>
      </c>
      <c r="I18">
        <v>0</v>
      </c>
      <c r="J18">
        <v>0.72613988095238002</v>
      </c>
    </row>
    <row r="19" spans="1:10" x14ac:dyDescent="0.3">
      <c r="A19">
        <f t="shared" si="0"/>
        <v>18</v>
      </c>
      <c r="B19">
        <v>0.91963273809523804</v>
      </c>
      <c r="C19">
        <v>0</v>
      </c>
      <c r="D19">
        <v>0.732109126984126</v>
      </c>
      <c r="E19">
        <v>0.91461755952380897</v>
      </c>
      <c r="F19">
        <v>0</v>
      </c>
      <c r="G19">
        <v>0.71539186507936503</v>
      </c>
      <c r="H19">
        <v>0.91784196428571396</v>
      </c>
      <c r="I19">
        <v>0</v>
      </c>
      <c r="J19">
        <v>0.72613988095238002</v>
      </c>
    </row>
    <row r="20" spans="1:10" x14ac:dyDescent="0.3">
      <c r="A20">
        <f t="shared" si="0"/>
        <v>19</v>
      </c>
      <c r="B20">
        <v>0.92162291666666596</v>
      </c>
      <c r="C20">
        <v>0</v>
      </c>
      <c r="D20">
        <v>0.73874305555555497</v>
      </c>
      <c r="E20">
        <v>0.91461755952380897</v>
      </c>
      <c r="F20">
        <v>0</v>
      </c>
      <c r="G20">
        <v>0.71539186507936503</v>
      </c>
      <c r="H20">
        <v>0.91784196428571396</v>
      </c>
      <c r="I20">
        <v>0</v>
      </c>
      <c r="J20">
        <v>0.72613988095238002</v>
      </c>
    </row>
    <row r="21" spans="1:10" x14ac:dyDescent="0.3">
      <c r="A21">
        <f t="shared" si="0"/>
        <v>20</v>
      </c>
      <c r="B21">
        <v>0.92410111607142797</v>
      </c>
      <c r="C21">
        <v>0</v>
      </c>
      <c r="D21">
        <v>0.74700372023809503</v>
      </c>
      <c r="E21">
        <v>0.91461755952380897</v>
      </c>
      <c r="F21">
        <v>0</v>
      </c>
      <c r="G21">
        <v>0.71539186507936503</v>
      </c>
      <c r="H21">
        <v>0.92013511904761902</v>
      </c>
      <c r="I21">
        <v>0</v>
      </c>
      <c r="J21">
        <v>0.73378373015873</v>
      </c>
    </row>
    <row r="22" spans="1:10" x14ac:dyDescent="0.3">
      <c r="A22">
        <f t="shared" si="0"/>
        <v>21</v>
      </c>
      <c r="B22">
        <v>0.92410111607142797</v>
      </c>
      <c r="C22">
        <v>0</v>
      </c>
      <c r="D22">
        <v>0.74700372023809503</v>
      </c>
      <c r="E22">
        <v>0.91660171130952295</v>
      </c>
      <c r="F22">
        <v>0</v>
      </c>
      <c r="G22">
        <v>0.72200570436507905</v>
      </c>
      <c r="H22">
        <v>0.92013511904761902</v>
      </c>
      <c r="I22">
        <v>0</v>
      </c>
      <c r="J22">
        <v>0.73378373015873</v>
      </c>
    </row>
    <row r="23" spans="1:10" x14ac:dyDescent="0.3">
      <c r="A23">
        <f t="shared" si="0"/>
        <v>22</v>
      </c>
      <c r="B23">
        <v>0.92410111607142797</v>
      </c>
      <c r="C23">
        <v>0</v>
      </c>
      <c r="D23">
        <v>0.74700372023809503</v>
      </c>
      <c r="E23">
        <v>0.91660171130952295</v>
      </c>
      <c r="F23">
        <v>0</v>
      </c>
      <c r="G23">
        <v>0.72200570436507905</v>
      </c>
      <c r="H23">
        <v>0.92060230654761899</v>
      </c>
      <c r="I23">
        <v>0</v>
      </c>
      <c r="J23">
        <v>0.73534102182539596</v>
      </c>
    </row>
    <row r="24" spans="1:10" x14ac:dyDescent="0.3">
      <c r="A24">
        <f t="shared" si="0"/>
        <v>23</v>
      </c>
      <c r="B24">
        <v>0.927313020833333</v>
      </c>
      <c r="C24">
        <v>0</v>
      </c>
      <c r="D24">
        <v>0.75771006944444397</v>
      </c>
      <c r="E24">
        <v>0.92012499999999897</v>
      </c>
      <c r="F24">
        <v>0</v>
      </c>
      <c r="G24">
        <v>0.73374999999999901</v>
      </c>
      <c r="H24">
        <v>0.926186830357142</v>
      </c>
      <c r="I24">
        <v>0</v>
      </c>
      <c r="J24">
        <v>0.75395610119047596</v>
      </c>
    </row>
    <row r="25" spans="1:10" x14ac:dyDescent="0.3">
      <c r="A25">
        <f t="shared" si="0"/>
        <v>24</v>
      </c>
      <c r="B25">
        <v>0.927313020833333</v>
      </c>
      <c r="C25">
        <v>0</v>
      </c>
      <c r="D25">
        <v>0.75771006944444397</v>
      </c>
      <c r="E25">
        <v>0.92012499999999897</v>
      </c>
      <c r="F25">
        <v>0</v>
      </c>
      <c r="G25">
        <v>0.73374999999999901</v>
      </c>
      <c r="H25">
        <v>0.926186830357142</v>
      </c>
      <c r="I25">
        <v>0</v>
      </c>
      <c r="J25">
        <v>0.75395610119047596</v>
      </c>
    </row>
    <row r="26" spans="1:10" x14ac:dyDescent="0.3">
      <c r="A26">
        <f t="shared" si="0"/>
        <v>25</v>
      </c>
      <c r="B26">
        <v>0.92749099702380899</v>
      </c>
      <c r="C26">
        <v>0</v>
      </c>
      <c r="D26">
        <v>0.75830332341269802</v>
      </c>
      <c r="E26">
        <v>0.92012499999999897</v>
      </c>
      <c r="F26">
        <v>0</v>
      </c>
      <c r="G26">
        <v>0.73374999999999901</v>
      </c>
      <c r="H26">
        <v>0.926186830357142</v>
      </c>
      <c r="I26">
        <v>0</v>
      </c>
      <c r="J26">
        <v>0.75395610119047596</v>
      </c>
    </row>
    <row r="27" spans="1:10" x14ac:dyDescent="0.3">
      <c r="A27">
        <f t="shared" si="0"/>
        <v>26</v>
      </c>
      <c r="B27">
        <v>0.92749099702380899</v>
      </c>
      <c r="C27">
        <v>0</v>
      </c>
      <c r="D27">
        <v>0.75830332341269802</v>
      </c>
      <c r="E27">
        <v>0.92139374999999901</v>
      </c>
      <c r="F27">
        <v>0</v>
      </c>
      <c r="G27">
        <v>0.73797916666666596</v>
      </c>
      <c r="H27">
        <v>0.926186830357142</v>
      </c>
      <c r="I27">
        <v>0</v>
      </c>
      <c r="J27">
        <v>0.75395610119047596</v>
      </c>
    </row>
    <row r="28" spans="1:10" x14ac:dyDescent="0.3">
      <c r="A28">
        <f t="shared" si="0"/>
        <v>27</v>
      </c>
      <c r="B28">
        <v>0.92798519345237995</v>
      </c>
      <c r="C28">
        <v>0</v>
      </c>
      <c r="D28">
        <v>0.75995064484126895</v>
      </c>
      <c r="E28">
        <v>0.92174642857142797</v>
      </c>
      <c r="F28">
        <v>0</v>
      </c>
      <c r="G28">
        <v>0.73915476190476104</v>
      </c>
      <c r="H28">
        <v>0.926186830357142</v>
      </c>
      <c r="I28">
        <v>0</v>
      </c>
      <c r="J28">
        <v>0.75395610119047596</v>
      </c>
    </row>
    <row r="29" spans="1:10" x14ac:dyDescent="0.3">
      <c r="A29">
        <f t="shared" si="0"/>
        <v>28</v>
      </c>
      <c r="B29">
        <v>0.92863102678571396</v>
      </c>
      <c r="C29">
        <v>0</v>
      </c>
      <c r="D29">
        <v>0.76210342261904696</v>
      </c>
      <c r="E29">
        <v>0.92175773809523798</v>
      </c>
      <c r="F29">
        <v>0</v>
      </c>
      <c r="G29">
        <v>0.73919246031746</v>
      </c>
      <c r="H29">
        <v>0.926186830357142</v>
      </c>
      <c r="I29">
        <v>0</v>
      </c>
      <c r="J29">
        <v>0.75395610119047596</v>
      </c>
    </row>
    <row r="30" spans="1:10" x14ac:dyDescent="0.3">
      <c r="A30">
        <f t="shared" si="0"/>
        <v>29</v>
      </c>
      <c r="B30">
        <v>0.93007708333333305</v>
      </c>
      <c r="C30">
        <v>0</v>
      </c>
      <c r="D30">
        <v>0.76692361111111096</v>
      </c>
      <c r="E30">
        <v>0.92603444940476098</v>
      </c>
      <c r="F30">
        <v>0</v>
      </c>
      <c r="G30">
        <v>0.75344816468253895</v>
      </c>
      <c r="H30">
        <v>0.92747321428571405</v>
      </c>
      <c r="I30">
        <v>0</v>
      </c>
      <c r="J30">
        <v>0.75824404761904696</v>
      </c>
    </row>
    <row r="31" spans="1:10" x14ac:dyDescent="0.3">
      <c r="A31">
        <f t="shared" si="0"/>
        <v>30</v>
      </c>
      <c r="B31">
        <v>0.93007708333333305</v>
      </c>
      <c r="C31">
        <v>0</v>
      </c>
      <c r="D31">
        <v>0.76692361111111096</v>
      </c>
      <c r="E31">
        <v>0.92603444940476098</v>
      </c>
      <c r="F31">
        <v>0</v>
      </c>
      <c r="G31">
        <v>0.75344816468253895</v>
      </c>
      <c r="H31">
        <v>0.93306755952380904</v>
      </c>
      <c r="I31">
        <v>0</v>
      </c>
      <c r="J31">
        <v>0.77689186507936503</v>
      </c>
    </row>
    <row r="32" spans="1:10" x14ac:dyDescent="0.3">
      <c r="A32">
        <f t="shared" si="0"/>
        <v>31</v>
      </c>
      <c r="B32">
        <v>0.93371011904761902</v>
      </c>
      <c r="C32">
        <v>0</v>
      </c>
      <c r="D32">
        <v>0.77903373015873001</v>
      </c>
      <c r="E32">
        <v>0.92821778273809497</v>
      </c>
      <c r="F32">
        <v>0</v>
      </c>
      <c r="G32">
        <v>0.760725942460317</v>
      </c>
      <c r="H32">
        <v>0.93306755952380904</v>
      </c>
      <c r="I32">
        <v>0</v>
      </c>
      <c r="J32">
        <v>0.77689186507936503</v>
      </c>
    </row>
    <row r="33" spans="1:10" x14ac:dyDescent="0.3">
      <c r="A33">
        <f t="shared" si="0"/>
        <v>32</v>
      </c>
      <c r="B33">
        <v>0.93371011904761902</v>
      </c>
      <c r="C33">
        <v>0</v>
      </c>
      <c r="D33">
        <v>0.77903373015873001</v>
      </c>
      <c r="E33">
        <v>0.92893571428571398</v>
      </c>
      <c r="F33">
        <v>0</v>
      </c>
      <c r="G33">
        <v>0.76311904761904703</v>
      </c>
      <c r="H33">
        <v>0.93306755952380904</v>
      </c>
      <c r="I33">
        <v>0</v>
      </c>
      <c r="J33">
        <v>0.77689186507936503</v>
      </c>
    </row>
    <row r="34" spans="1:10" x14ac:dyDescent="0.3">
      <c r="A34">
        <f t="shared" si="0"/>
        <v>33</v>
      </c>
      <c r="B34">
        <v>0.93371011904761902</v>
      </c>
      <c r="C34">
        <v>0</v>
      </c>
      <c r="D34">
        <v>0.77903373015873001</v>
      </c>
      <c r="E34">
        <v>0.92893571428571398</v>
      </c>
      <c r="F34">
        <v>0</v>
      </c>
      <c r="G34">
        <v>0.76311904761904703</v>
      </c>
      <c r="H34">
        <v>0.93741837797618999</v>
      </c>
      <c r="I34">
        <v>0</v>
      </c>
      <c r="J34">
        <v>0.79139459325396799</v>
      </c>
    </row>
    <row r="35" spans="1:10" x14ac:dyDescent="0.3">
      <c r="A35">
        <f t="shared" si="0"/>
        <v>34</v>
      </c>
      <c r="B35">
        <v>0.93371011904761902</v>
      </c>
      <c r="C35">
        <v>0</v>
      </c>
      <c r="D35">
        <v>0.77903373015873001</v>
      </c>
      <c r="E35">
        <v>0.93023928571428505</v>
      </c>
      <c r="F35">
        <v>0</v>
      </c>
      <c r="G35">
        <v>0.76746428571428504</v>
      </c>
      <c r="H35">
        <v>0.93741837797618999</v>
      </c>
      <c r="I35">
        <v>0</v>
      </c>
      <c r="J35">
        <v>0.79139459325396799</v>
      </c>
    </row>
    <row r="36" spans="1:10" x14ac:dyDescent="0.3">
      <c r="A36">
        <f t="shared" si="0"/>
        <v>35</v>
      </c>
      <c r="B36">
        <v>0.934323363095238</v>
      </c>
      <c r="C36">
        <v>0</v>
      </c>
      <c r="D36">
        <v>0.78107787698412701</v>
      </c>
      <c r="E36">
        <v>0.93655624999999998</v>
      </c>
      <c r="F36">
        <v>0</v>
      </c>
      <c r="G36">
        <v>0.788520833333333</v>
      </c>
      <c r="H36">
        <v>0.93741837797618999</v>
      </c>
      <c r="I36">
        <v>0</v>
      </c>
      <c r="J36">
        <v>0.79139459325396799</v>
      </c>
    </row>
    <row r="37" spans="1:10" x14ac:dyDescent="0.3">
      <c r="A37">
        <f t="shared" si="0"/>
        <v>36</v>
      </c>
      <c r="B37">
        <v>0.936390476190476</v>
      </c>
      <c r="C37">
        <v>0</v>
      </c>
      <c r="D37">
        <v>0.78796825396825398</v>
      </c>
      <c r="E37">
        <v>0.93655624999999998</v>
      </c>
      <c r="F37">
        <v>0</v>
      </c>
      <c r="G37">
        <v>0.788520833333333</v>
      </c>
      <c r="H37">
        <v>0.93741837797618999</v>
      </c>
      <c r="I37">
        <v>0</v>
      </c>
      <c r="J37">
        <v>0.79139459325396799</v>
      </c>
    </row>
    <row r="38" spans="1:10" x14ac:dyDescent="0.3">
      <c r="A38">
        <f t="shared" si="0"/>
        <v>37</v>
      </c>
      <c r="B38">
        <v>0.936390476190476</v>
      </c>
      <c r="C38">
        <v>0</v>
      </c>
      <c r="D38">
        <v>0.78796825396825398</v>
      </c>
      <c r="E38">
        <v>0.93655624999999998</v>
      </c>
      <c r="F38">
        <v>0</v>
      </c>
      <c r="G38">
        <v>0.788520833333333</v>
      </c>
      <c r="H38">
        <v>0.93741837797618999</v>
      </c>
      <c r="I38">
        <v>0</v>
      </c>
      <c r="J38">
        <v>0.79139459325396799</v>
      </c>
    </row>
    <row r="39" spans="1:10" x14ac:dyDescent="0.3">
      <c r="A39">
        <f t="shared" si="0"/>
        <v>38</v>
      </c>
      <c r="B39">
        <v>0.936390476190476</v>
      </c>
      <c r="C39">
        <v>0</v>
      </c>
      <c r="D39">
        <v>0.78796825396825398</v>
      </c>
      <c r="E39">
        <v>0.93655624999999998</v>
      </c>
      <c r="F39">
        <v>0</v>
      </c>
      <c r="G39">
        <v>0.788520833333333</v>
      </c>
      <c r="H39">
        <v>0.93741837797618999</v>
      </c>
      <c r="I39">
        <v>0</v>
      </c>
      <c r="J39">
        <v>0.79139459325396799</v>
      </c>
    </row>
    <row r="40" spans="1:10" x14ac:dyDescent="0.3">
      <c r="A40">
        <f t="shared" si="0"/>
        <v>39</v>
      </c>
      <c r="B40">
        <v>0.936390476190476</v>
      </c>
      <c r="C40">
        <v>0</v>
      </c>
      <c r="D40">
        <v>0.78796825396825398</v>
      </c>
      <c r="E40">
        <v>0.93655624999999998</v>
      </c>
      <c r="F40">
        <v>0</v>
      </c>
      <c r="G40">
        <v>0.788520833333333</v>
      </c>
      <c r="H40">
        <v>0.93741837797618999</v>
      </c>
      <c r="I40">
        <v>0</v>
      </c>
      <c r="J40">
        <v>0.79139459325396799</v>
      </c>
    </row>
    <row r="41" spans="1:10" x14ac:dyDescent="0.3">
      <c r="A41">
        <f t="shared" si="0"/>
        <v>40</v>
      </c>
      <c r="B41">
        <v>0.936390476190476</v>
      </c>
      <c r="C41">
        <v>0</v>
      </c>
      <c r="D41">
        <v>0.78796825396825398</v>
      </c>
      <c r="E41">
        <v>0.93863630952380905</v>
      </c>
      <c r="F41">
        <v>0</v>
      </c>
      <c r="G41">
        <v>0.79545436507936496</v>
      </c>
      <c r="H41">
        <v>0.93741837797618999</v>
      </c>
      <c r="I41">
        <v>0</v>
      </c>
      <c r="J41">
        <v>0.79139459325396799</v>
      </c>
    </row>
    <row r="42" spans="1:10" x14ac:dyDescent="0.3">
      <c r="A42">
        <f t="shared" si="0"/>
        <v>41</v>
      </c>
      <c r="B42">
        <v>0.936390476190476</v>
      </c>
      <c r="C42">
        <v>0</v>
      </c>
      <c r="D42">
        <v>0.78796825396825398</v>
      </c>
      <c r="E42">
        <v>0.93863630952380905</v>
      </c>
      <c r="F42">
        <v>0</v>
      </c>
      <c r="G42">
        <v>0.79545436507936496</v>
      </c>
      <c r="H42">
        <v>0.93741837797618999</v>
      </c>
      <c r="I42">
        <v>0</v>
      </c>
      <c r="J42">
        <v>0.79139459325396799</v>
      </c>
    </row>
    <row r="43" spans="1:10" x14ac:dyDescent="0.3">
      <c r="A43">
        <f t="shared" si="0"/>
        <v>42</v>
      </c>
      <c r="B43">
        <v>0.936390476190476</v>
      </c>
      <c r="C43">
        <v>0</v>
      </c>
      <c r="D43">
        <v>0.78796825396825398</v>
      </c>
      <c r="E43">
        <v>0.93863630952380905</v>
      </c>
      <c r="F43">
        <v>0</v>
      </c>
      <c r="G43">
        <v>0.79545436507936496</v>
      </c>
      <c r="H43">
        <v>0.93741837797618999</v>
      </c>
      <c r="I43">
        <v>0</v>
      </c>
      <c r="J43">
        <v>0.79139459325396799</v>
      </c>
    </row>
    <row r="44" spans="1:10" x14ac:dyDescent="0.3">
      <c r="A44">
        <f t="shared" si="0"/>
        <v>43</v>
      </c>
      <c r="B44">
        <v>0.93901406249999997</v>
      </c>
      <c r="C44">
        <v>0</v>
      </c>
      <c r="D44">
        <v>0.79671354166666597</v>
      </c>
      <c r="E44">
        <v>0.93894583333333304</v>
      </c>
      <c r="F44">
        <v>0</v>
      </c>
      <c r="G44">
        <v>0.79648611111111101</v>
      </c>
      <c r="H44">
        <v>0.93741837797618999</v>
      </c>
      <c r="I44">
        <v>0</v>
      </c>
      <c r="J44">
        <v>0.79139459325396799</v>
      </c>
    </row>
    <row r="45" spans="1:10" x14ac:dyDescent="0.3">
      <c r="A45">
        <f t="shared" si="0"/>
        <v>44</v>
      </c>
      <c r="B45">
        <v>0.93945550595238003</v>
      </c>
      <c r="C45">
        <v>0</v>
      </c>
      <c r="D45">
        <v>0.79818501984126899</v>
      </c>
      <c r="E45">
        <v>0.93976636904761901</v>
      </c>
      <c r="F45">
        <v>0</v>
      </c>
      <c r="G45">
        <v>0.79922123015873003</v>
      </c>
      <c r="H45">
        <v>0.93741837797618999</v>
      </c>
      <c r="I45">
        <v>0</v>
      </c>
      <c r="J45">
        <v>0.79139459325396799</v>
      </c>
    </row>
    <row r="46" spans="1:10" x14ac:dyDescent="0.3">
      <c r="A46">
        <f t="shared" si="0"/>
        <v>45</v>
      </c>
      <c r="B46">
        <v>0.94059494047618997</v>
      </c>
      <c r="C46">
        <v>0</v>
      </c>
      <c r="D46">
        <v>0.801983134920634</v>
      </c>
      <c r="E46">
        <v>0.94106339285714202</v>
      </c>
      <c r="F46">
        <v>0</v>
      </c>
      <c r="G46">
        <v>0.803544642857142</v>
      </c>
      <c r="H46">
        <v>0.93781421130952303</v>
      </c>
      <c r="I46">
        <v>0</v>
      </c>
      <c r="J46">
        <v>0.79271403769841198</v>
      </c>
    </row>
    <row r="47" spans="1:10" x14ac:dyDescent="0.3">
      <c r="A47">
        <f t="shared" si="0"/>
        <v>46</v>
      </c>
      <c r="B47">
        <v>0.94059494047618997</v>
      </c>
      <c r="C47">
        <v>0</v>
      </c>
      <c r="D47">
        <v>0.801983134920634</v>
      </c>
      <c r="E47">
        <v>0.94561904761904703</v>
      </c>
      <c r="F47">
        <v>0</v>
      </c>
      <c r="G47">
        <v>0.81873015873015798</v>
      </c>
      <c r="H47">
        <v>0.93884903273809495</v>
      </c>
      <c r="I47">
        <v>0</v>
      </c>
      <c r="J47">
        <v>0.79616344246031701</v>
      </c>
    </row>
    <row r="48" spans="1:10" x14ac:dyDescent="0.3">
      <c r="A48">
        <f t="shared" si="0"/>
        <v>47</v>
      </c>
      <c r="B48">
        <v>0.94059494047618997</v>
      </c>
      <c r="C48">
        <v>0</v>
      </c>
      <c r="D48">
        <v>0.801983134920634</v>
      </c>
      <c r="E48">
        <v>0.94561904761904703</v>
      </c>
      <c r="F48">
        <v>0</v>
      </c>
      <c r="G48">
        <v>0.81873015873015798</v>
      </c>
      <c r="H48">
        <v>0.94137165178571403</v>
      </c>
      <c r="I48">
        <v>0</v>
      </c>
      <c r="J48">
        <v>0.80457217261904701</v>
      </c>
    </row>
    <row r="49" spans="1:10" x14ac:dyDescent="0.3">
      <c r="A49">
        <f t="shared" si="0"/>
        <v>48</v>
      </c>
      <c r="B49">
        <v>0.94227232142857098</v>
      </c>
      <c r="C49">
        <v>0</v>
      </c>
      <c r="D49">
        <v>0.80757440476190401</v>
      </c>
      <c r="E49">
        <v>0.94652678571428495</v>
      </c>
      <c r="F49">
        <v>0</v>
      </c>
      <c r="G49">
        <v>0.821755952380952</v>
      </c>
      <c r="H49">
        <v>0.94137165178571403</v>
      </c>
      <c r="I49">
        <v>0</v>
      </c>
      <c r="J49">
        <v>0.80457217261904701</v>
      </c>
    </row>
    <row r="50" spans="1:10" x14ac:dyDescent="0.3">
      <c r="A50">
        <f t="shared" si="0"/>
        <v>49</v>
      </c>
      <c r="B50">
        <v>0.94249761904761897</v>
      </c>
      <c r="C50">
        <v>0</v>
      </c>
      <c r="D50">
        <v>0.80832539682539595</v>
      </c>
      <c r="E50">
        <v>0.94672053571428505</v>
      </c>
      <c r="F50">
        <v>0</v>
      </c>
      <c r="G50">
        <v>0.82240178571428502</v>
      </c>
      <c r="H50">
        <v>0.94183898809523803</v>
      </c>
      <c r="I50">
        <v>0</v>
      </c>
      <c r="J50">
        <v>0.80612996031745998</v>
      </c>
    </row>
    <row r="51" spans="1:10" x14ac:dyDescent="0.3">
      <c r="A51">
        <f t="shared" si="0"/>
        <v>50</v>
      </c>
      <c r="B51">
        <v>0.94417351190476095</v>
      </c>
      <c r="C51">
        <v>0</v>
      </c>
      <c r="D51">
        <v>0.81391170634920595</v>
      </c>
      <c r="E51">
        <v>0.94672053571428505</v>
      </c>
      <c r="F51">
        <v>0</v>
      </c>
      <c r="G51">
        <v>0.82240178571428502</v>
      </c>
      <c r="H51">
        <v>0.943127306547619</v>
      </c>
      <c r="I51">
        <v>0</v>
      </c>
      <c r="J51">
        <v>0.81042435515873001</v>
      </c>
    </row>
    <row r="52" spans="1:10" x14ac:dyDescent="0.3">
      <c r="A52">
        <f t="shared" si="0"/>
        <v>51</v>
      </c>
      <c r="B52">
        <v>0.94417351190476095</v>
      </c>
      <c r="C52">
        <v>0</v>
      </c>
      <c r="D52">
        <v>0.81391170634920595</v>
      </c>
      <c r="E52">
        <v>0.94746101190476095</v>
      </c>
      <c r="F52">
        <v>0</v>
      </c>
      <c r="G52">
        <v>0.82487003968253902</v>
      </c>
      <c r="H52">
        <v>0.943127306547619</v>
      </c>
      <c r="I52">
        <v>0</v>
      </c>
      <c r="J52">
        <v>0.81042435515873001</v>
      </c>
    </row>
    <row r="53" spans="1:10" x14ac:dyDescent="0.3">
      <c r="A53">
        <f t="shared" si="0"/>
        <v>52</v>
      </c>
      <c r="B53">
        <v>0.94417351190476095</v>
      </c>
      <c r="C53">
        <v>0</v>
      </c>
      <c r="D53">
        <v>0.81391170634920595</v>
      </c>
      <c r="E53">
        <v>0.95128392857142796</v>
      </c>
      <c r="F53">
        <v>0</v>
      </c>
      <c r="G53">
        <v>0.83761309523809502</v>
      </c>
      <c r="H53">
        <v>0.943127306547619</v>
      </c>
      <c r="I53">
        <v>0</v>
      </c>
      <c r="J53">
        <v>0.81042435515873001</v>
      </c>
    </row>
    <row r="54" spans="1:10" x14ac:dyDescent="0.3">
      <c r="A54">
        <f t="shared" si="0"/>
        <v>53</v>
      </c>
      <c r="B54">
        <v>0.94417351190476095</v>
      </c>
      <c r="C54">
        <v>0</v>
      </c>
      <c r="D54">
        <v>0.81391170634920595</v>
      </c>
      <c r="E54">
        <v>0.95128392857142796</v>
      </c>
      <c r="F54">
        <v>0</v>
      </c>
      <c r="G54">
        <v>0.83761309523809502</v>
      </c>
      <c r="H54">
        <v>0.94369255952380904</v>
      </c>
      <c r="I54">
        <v>0</v>
      </c>
      <c r="J54">
        <v>0.81230853174603102</v>
      </c>
    </row>
    <row r="55" spans="1:10" x14ac:dyDescent="0.3">
      <c r="A55">
        <f t="shared" si="0"/>
        <v>54</v>
      </c>
      <c r="B55">
        <v>0.94534494047619</v>
      </c>
      <c r="C55">
        <v>0</v>
      </c>
      <c r="D55">
        <v>0.81781646825396803</v>
      </c>
      <c r="E55">
        <v>0.95128392857142796</v>
      </c>
      <c r="F55">
        <v>0</v>
      </c>
      <c r="G55">
        <v>0.83761309523809502</v>
      </c>
      <c r="H55">
        <v>0.94394761904761904</v>
      </c>
      <c r="I55">
        <v>0</v>
      </c>
      <c r="J55">
        <v>0.81315873015872997</v>
      </c>
    </row>
    <row r="56" spans="1:10" x14ac:dyDescent="0.3">
      <c r="A56">
        <f t="shared" si="0"/>
        <v>55</v>
      </c>
      <c r="B56">
        <v>0.94803035714285699</v>
      </c>
      <c r="C56">
        <v>0</v>
      </c>
      <c r="D56">
        <v>0.82676785714285705</v>
      </c>
      <c r="E56">
        <v>0.95128392857142796</v>
      </c>
      <c r="F56">
        <v>0</v>
      </c>
      <c r="G56">
        <v>0.83761309523809502</v>
      </c>
      <c r="H56">
        <v>0.94394761904761904</v>
      </c>
      <c r="I56">
        <v>0</v>
      </c>
      <c r="J56">
        <v>0.81315873015872997</v>
      </c>
    </row>
    <row r="57" spans="1:10" x14ac:dyDescent="0.3">
      <c r="A57">
        <f t="shared" si="0"/>
        <v>56</v>
      </c>
      <c r="B57">
        <v>0.94803035714285699</v>
      </c>
      <c r="C57">
        <v>0</v>
      </c>
      <c r="D57">
        <v>0.82676785714285705</v>
      </c>
      <c r="E57">
        <v>0.95128392857142796</v>
      </c>
      <c r="F57">
        <v>0</v>
      </c>
      <c r="G57">
        <v>0.83761309523809502</v>
      </c>
      <c r="H57">
        <v>0.947249404761904</v>
      </c>
      <c r="I57">
        <v>0</v>
      </c>
      <c r="J57">
        <v>0.824164682539682</v>
      </c>
    </row>
    <row r="58" spans="1:10" x14ac:dyDescent="0.3">
      <c r="A58">
        <f t="shared" si="0"/>
        <v>57</v>
      </c>
      <c r="B58">
        <v>0.95173764880952305</v>
      </c>
      <c r="C58">
        <v>0</v>
      </c>
      <c r="D58">
        <v>0.83912549603174602</v>
      </c>
      <c r="E58">
        <v>0.95128392857142796</v>
      </c>
      <c r="F58">
        <v>0</v>
      </c>
      <c r="G58">
        <v>0.83761309523809502</v>
      </c>
      <c r="H58">
        <v>0.947249404761904</v>
      </c>
      <c r="I58">
        <v>0</v>
      </c>
      <c r="J58">
        <v>0.824164682539682</v>
      </c>
    </row>
    <row r="59" spans="1:10" x14ac:dyDescent="0.3">
      <c r="A59">
        <f t="shared" si="0"/>
        <v>58</v>
      </c>
      <c r="B59">
        <v>0.95173764880952305</v>
      </c>
      <c r="C59">
        <v>0</v>
      </c>
      <c r="D59">
        <v>0.83912549603174602</v>
      </c>
      <c r="E59">
        <v>0.95128392857142796</v>
      </c>
      <c r="F59">
        <v>0</v>
      </c>
      <c r="G59">
        <v>0.83761309523809502</v>
      </c>
      <c r="H59">
        <v>0.947249404761904</v>
      </c>
      <c r="I59">
        <v>0</v>
      </c>
      <c r="J59">
        <v>0.824164682539682</v>
      </c>
    </row>
    <row r="60" spans="1:10" x14ac:dyDescent="0.3">
      <c r="A60">
        <f t="shared" si="0"/>
        <v>59</v>
      </c>
      <c r="B60">
        <v>0.95173764880952305</v>
      </c>
      <c r="C60">
        <v>0</v>
      </c>
      <c r="D60">
        <v>0.83912549603174602</v>
      </c>
      <c r="E60">
        <v>0.95128392857142796</v>
      </c>
      <c r="F60">
        <v>0</v>
      </c>
      <c r="G60">
        <v>0.83761309523809502</v>
      </c>
      <c r="H60">
        <v>0.947249404761904</v>
      </c>
      <c r="I60">
        <v>0</v>
      </c>
      <c r="J60">
        <v>0.824164682539682</v>
      </c>
    </row>
    <row r="61" spans="1:10" x14ac:dyDescent="0.3">
      <c r="A61">
        <f t="shared" si="0"/>
        <v>60</v>
      </c>
      <c r="B61">
        <v>0.95183020833333298</v>
      </c>
      <c r="C61">
        <v>0</v>
      </c>
      <c r="D61">
        <v>0.83943402777777698</v>
      </c>
      <c r="E61">
        <v>0.95270982142857097</v>
      </c>
      <c r="F61">
        <v>0</v>
      </c>
      <c r="G61">
        <v>0.84236607142857101</v>
      </c>
      <c r="H61">
        <v>0.947249404761904</v>
      </c>
      <c r="I61">
        <v>0</v>
      </c>
      <c r="J61">
        <v>0.824164682539682</v>
      </c>
    </row>
    <row r="62" spans="1:10" x14ac:dyDescent="0.3">
      <c r="A62">
        <f t="shared" si="0"/>
        <v>61</v>
      </c>
      <c r="B62">
        <v>0.95183020833333298</v>
      </c>
      <c r="C62">
        <v>0</v>
      </c>
      <c r="D62">
        <v>0.83943402777777698</v>
      </c>
      <c r="E62">
        <v>0.95283660714285701</v>
      </c>
      <c r="F62">
        <v>0</v>
      </c>
      <c r="G62">
        <v>0.84278869047618998</v>
      </c>
      <c r="H62">
        <v>0.947249404761904</v>
      </c>
      <c r="I62">
        <v>0</v>
      </c>
      <c r="J62">
        <v>0.824164682539682</v>
      </c>
    </row>
    <row r="63" spans="1:10" x14ac:dyDescent="0.3">
      <c r="A63">
        <f t="shared" si="0"/>
        <v>62</v>
      </c>
      <c r="B63">
        <v>0.95183020833333298</v>
      </c>
      <c r="C63">
        <v>0</v>
      </c>
      <c r="D63">
        <v>0.83943402777777698</v>
      </c>
      <c r="E63">
        <v>0.95283660714285701</v>
      </c>
      <c r="F63">
        <v>0</v>
      </c>
      <c r="G63">
        <v>0.84278869047618998</v>
      </c>
      <c r="H63">
        <v>0.947249404761904</v>
      </c>
      <c r="I63">
        <v>0</v>
      </c>
      <c r="J63">
        <v>0.824164682539682</v>
      </c>
    </row>
    <row r="64" spans="1:10" x14ac:dyDescent="0.3">
      <c r="A64">
        <f t="shared" si="0"/>
        <v>63</v>
      </c>
      <c r="B64">
        <v>0.95183020833333298</v>
      </c>
      <c r="C64">
        <v>0</v>
      </c>
      <c r="D64">
        <v>0.83943402777777698</v>
      </c>
      <c r="E64">
        <v>0.95283660714285701</v>
      </c>
      <c r="F64">
        <v>0</v>
      </c>
      <c r="G64">
        <v>0.84278869047618998</v>
      </c>
      <c r="H64">
        <v>0.947249404761904</v>
      </c>
      <c r="I64">
        <v>0</v>
      </c>
      <c r="J64">
        <v>0.824164682539682</v>
      </c>
    </row>
    <row r="65" spans="1:10" x14ac:dyDescent="0.3">
      <c r="A65">
        <f t="shared" si="0"/>
        <v>64</v>
      </c>
      <c r="B65">
        <v>0.95183020833333298</v>
      </c>
      <c r="C65">
        <v>0</v>
      </c>
      <c r="D65">
        <v>0.83943402777777698</v>
      </c>
      <c r="E65">
        <v>0.95397083333333299</v>
      </c>
      <c r="F65">
        <v>0</v>
      </c>
      <c r="G65">
        <v>0.84656944444444404</v>
      </c>
      <c r="H65">
        <v>0.947249404761904</v>
      </c>
      <c r="I65">
        <v>0</v>
      </c>
      <c r="J65">
        <v>0.824164682539682</v>
      </c>
    </row>
    <row r="66" spans="1:10" x14ac:dyDescent="0.3">
      <c r="A66">
        <f t="shared" si="0"/>
        <v>65</v>
      </c>
      <c r="B66">
        <v>0.95183020833333298</v>
      </c>
      <c r="C66">
        <v>0</v>
      </c>
      <c r="D66">
        <v>0.83943402777777698</v>
      </c>
      <c r="E66">
        <v>0.95397083333333299</v>
      </c>
      <c r="F66">
        <v>0</v>
      </c>
      <c r="G66">
        <v>0.84656944444444404</v>
      </c>
      <c r="H66">
        <v>0.947249404761904</v>
      </c>
      <c r="I66">
        <v>0</v>
      </c>
      <c r="J66">
        <v>0.824164682539682</v>
      </c>
    </row>
    <row r="67" spans="1:10" x14ac:dyDescent="0.3">
      <c r="A67">
        <f t="shared" ref="A67:A130" si="1">ROW(A66)</f>
        <v>66</v>
      </c>
      <c r="B67">
        <v>0.95183020833333298</v>
      </c>
      <c r="C67">
        <v>0</v>
      </c>
      <c r="D67">
        <v>0.83943402777777698</v>
      </c>
      <c r="E67">
        <v>0.954918154761904</v>
      </c>
      <c r="F67">
        <v>0</v>
      </c>
      <c r="G67">
        <v>0.84972718253968205</v>
      </c>
      <c r="H67">
        <v>0.947249404761904</v>
      </c>
      <c r="I67">
        <v>0</v>
      </c>
      <c r="J67">
        <v>0.824164682539682</v>
      </c>
    </row>
    <row r="68" spans="1:10" x14ac:dyDescent="0.3">
      <c r="A68">
        <f t="shared" si="1"/>
        <v>67</v>
      </c>
      <c r="B68">
        <v>0.95183020833333298</v>
      </c>
      <c r="C68">
        <v>0</v>
      </c>
      <c r="D68">
        <v>0.83943402777777698</v>
      </c>
      <c r="E68">
        <v>0.95593244047618997</v>
      </c>
      <c r="F68">
        <v>0</v>
      </c>
      <c r="G68">
        <v>0.85310813492063498</v>
      </c>
      <c r="H68">
        <v>0.947249404761904</v>
      </c>
      <c r="I68">
        <v>0</v>
      </c>
      <c r="J68">
        <v>0.824164682539682</v>
      </c>
    </row>
    <row r="69" spans="1:10" x14ac:dyDescent="0.3">
      <c r="A69">
        <f t="shared" si="1"/>
        <v>68</v>
      </c>
      <c r="B69">
        <v>0.95183020833333298</v>
      </c>
      <c r="C69">
        <v>0</v>
      </c>
      <c r="D69">
        <v>0.83943402777777698</v>
      </c>
      <c r="E69">
        <v>0.95593244047618997</v>
      </c>
      <c r="F69">
        <v>0</v>
      </c>
      <c r="G69">
        <v>0.85310813492063498</v>
      </c>
      <c r="H69">
        <v>0.947249404761904</v>
      </c>
      <c r="I69">
        <v>0</v>
      </c>
      <c r="J69">
        <v>0.824164682539682</v>
      </c>
    </row>
    <row r="70" spans="1:10" x14ac:dyDescent="0.3">
      <c r="A70">
        <f t="shared" si="1"/>
        <v>69</v>
      </c>
      <c r="B70">
        <v>0.95183020833333298</v>
      </c>
      <c r="C70">
        <v>0</v>
      </c>
      <c r="D70">
        <v>0.83943402777777698</v>
      </c>
      <c r="E70">
        <v>0.956141666666666</v>
      </c>
      <c r="F70">
        <v>0</v>
      </c>
      <c r="G70">
        <v>0.85380555555555504</v>
      </c>
      <c r="H70">
        <v>0.947249404761904</v>
      </c>
      <c r="I70">
        <v>0</v>
      </c>
      <c r="J70">
        <v>0.824164682539682</v>
      </c>
    </row>
    <row r="71" spans="1:10" x14ac:dyDescent="0.3">
      <c r="A71">
        <f t="shared" si="1"/>
        <v>70</v>
      </c>
      <c r="B71">
        <v>0.955078571428571</v>
      </c>
      <c r="C71">
        <v>0</v>
      </c>
      <c r="D71">
        <v>0.850261904761904</v>
      </c>
      <c r="E71">
        <v>0.95638124999999996</v>
      </c>
      <c r="F71">
        <v>0</v>
      </c>
      <c r="G71">
        <v>0.85460416666666605</v>
      </c>
      <c r="H71">
        <v>0.947249404761904</v>
      </c>
      <c r="I71">
        <v>0</v>
      </c>
      <c r="J71">
        <v>0.824164682539682</v>
      </c>
    </row>
    <row r="72" spans="1:10" x14ac:dyDescent="0.3">
      <c r="A72">
        <f t="shared" si="1"/>
        <v>71</v>
      </c>
      <c r="B72">
        <v>0.955078571428571</v>
      </c>
      <c r="C72">
        <v>0</v>
      </c>
      <c r="D72">
        <v>0.850261904761904</v>
      </c>
      <c r="E72">
        <v>0.95686517857142805</v>
      </c>
      <c r="F72">
        <v>0</v>
      </c>
      <c r="G72">
        <v>0.85621726190476199</v>
      </c>
      <c r="H72">
        <v>0.947249404761904</v>
      </c>
      <c r="I72">
        <v>0</v>
      </c>
      <c r="J72">
        <v>0.824164682539682</v>
      </c>
    </row>
    <row r="73" spans="1:10" x14ac:dyDescent="0.3">
      <c r="A73">
        <f t="shared" si="1"/>
        <v>72</v>
      </c>
      <c r="B73">
        <v>0.955078571428571</v>
      </c>
      <c r="C73">
        <v>0</v>
      </c>
      <c r="D73">
        <v>0.850261904761904</v>
      </c>
      <c r="E73">
        <v>0.95719613095237999</v>
      </c>
      <c r="F73">
        <v>0</v>
      </c>
      <c r="G73">
        <v>0.85732043650793599</v>
      </c>
      <c r="H73">
        <v>0.94861688988095205</v>
      </c>
      <c r="I73">
        <v>0</v>
      </c>
      <c r="J73">
        <v>0.82872296626984099</v>
      </c>
    </row>
    <row r="74" spans="1:10" x14ac:dyDescent="0.3">
      <c r="A74">
        <f t="shared" si="1"/>
        <v>73</v>
      </c>
      <c r="B74">
        <v>0.955078571428571</v>
      </c>
      <c r="C74">
        <v>0</v>
      </c>
      <c r="D74">
        <v>0.850261904761904</v>
      </c>
      <c r="E74">
        <v>0.95760029761904697</v>
      </c>
      <c r="F74">
        <v>0</v>
      </c>
      <c r="G74">
        <v>0.85866765873015805</v>
      </c>
      <c r="H74">
        <v>0.94861688988095205</v>
      </c>
      <c r="I74">
        <v>0</v>
      </c>
      <c r="J74">
        <v>0.82872296626984099</v>
      </c>
    </row>
    <row r="75" spans="1:10" x14ac:dyDescent="0.3">
      <c r="A75">
        <f t="shared" si="1"/>
        <v>74</v>
      </c>
      <c r="B75">
        <v>0.962938839285714</v>
      </c>
      <c r="C75">
        <v>0</v>
      </c>
      <c r="D75">
        <v>0.876462797619047</v>
      </c>
      <c r="E75">
        <v>0.95769315476190398</v>
      </c>
      <c r="F75">
        <v>0</v>
      </c>
      <c r="G75">
        <v>0.85897718253968203</v>
      </c>
      <c r="H75">
        <v>0.94861688988095205</v>
      </c>
      <c r="I75">
        <v>0</v>
      </c>
      <c r="J75">
        <v>0.82872296626984099</v>
      </c>
    </row>
    <row r="76" spans="1:10" x14ac:dyDescent="0.3">
      <c r="A76">
        <f t="shared" si="1"/>
        <v>75</v>
      </c>
      <c r="B76">
        <v>0.962938839285714</v>
      </c>
      <c r="C76">
        <v>0</v>
      </c>
      <c r="D76">
        <v>0.876462797619047</v>
      </c>
      <c r="E76">
        <v>0.95777648809523797</v>
      </c>
      <c r="F76">
        <v>0</v>
      </c>
      <c r="G76">
        <v>0.85925496031745996</v>
      </c>
      <c r="H76">
        <v>0.94874672619047595</v>
      </c>
      <c r="I76">
        <v>0</v>
      </c>
      <c r="J76">
        <v>0.82915575396825303</v>
      </c>
    </row>
    <row r="77" spans="1:10" x14ac:dyDescent="0.3">
      <c r="A77">
        <f t="shared" si="1"/>
        <v>76</v>
      </c>
      <c r="B77">
        <v>0.962938839285714</v>
      </c>
      <c r="C77">
        <v>0</v>
      </c>
      <c r="D77">
        <v>0.876462797619047</v>
      </c>
      <c r="E77">
        <v>0.95777648809523797</v>
      </c>
      <c r="F77">
        <v>0</v>
      </c>
      <c r="G77">
        <v>0.85925496031745996</v>
      </c>
      <c r="H77">
        <v>0.94874672619047595</v>
      </c>
      <c r="I77">
        <v>0</v>
      </c>
      <c r="J77">
        <v>0.82915575396825303</v>
      </c>
    </row>
    <row r="78" spans="1:10" x14ac:dyDescent="0.3">
      <c r="A78">
        <f t="shared" si="1"/>
        <v>77</v>
      </c>
      <c r="B78">
        <v>0.962938839285714</v>
      </c>
      <c r="C78">
        <v>0</v>
      </c>
      <c r="D78">
        <v>0.876462797619047</v>
      </c>
      <c r="E78">
        <v>0.95777648809523797</v>
      </c>
      <c r="F78">
        <v>0</v>
      </c>
      <c r="G78">
        <v>0.85925496031745996</v>
      </c>
      <c r="H78">
        <v>0.94874672619047595</v>
      </c>
      <c r="I78">
        <v>0</v>
      </c>
      <c r="J78">
        <v>0.82915575396825303</v>
      </c>
    </row>
    <row r="79" spans="1:10" x14ac:dyDescent="0.3">
      <c r="A79">
        <f t="shared" si="1"/>
        <v>78</v>
      </c>
      <c r="B79">
        <v>0.962938839285714</v>
      </c>
      <c r="C79">
        <v>0</v>
      </c>
      <c r="D79">
        <v>0.876462797619047</v>
      </c>
      <c r="E79">
        <v>0.95789910714285698</v>
      </c>
      <c r="F79">
        <v>0</v>
      </c>
      <c r="G79">
        <v>0.85966369047618996</v>
      </c>
      <c r="H79">
        <v>0.94932738095238001</v>
      </c>
      <c r="I79">
        <v>0</v>
      </c>
      <c r="J79">
        <v>0.83109126984126902</v>
      </c>
    </row>
    <row r="80" spans="1:10" x14ac:dyDescent="0.3">
      <c r="A80">
        <f t="shared" si="1"/>
        <v>79</v>
      </c>
      <c r="B80">
        <v>0.962938839285714</v>
      </c>
      <c r="C80">
        <v>0</v>
      </c>
      <c r="D80">
        <v>0.876462797619047</v>
      </c>
      <c r="E80">
        <v>0.95811458333333299</v>
      </c>
      <c r="F80">
        <v>0</v>
      </c>
      <c r="G80">
        <v>0.86038194444444405</v>
      </c>
      <c r="H80">
        <v>0.94932738095238001</v>
      </c>
      <c r="I80">
        <v>0</v>
      </c>
      <c r="J80">
        <v>0.83109126984126902</v>
      </c>
    </row>
    <row r="81" spans="1:10" x14ac:dyDescent="0.3">
      <c r="A81">
        <f t="shared" si="1"/>
        <v>80</v>
      </c>
      <c r="B81">
        <v>0.962938839285714</v>
      </c>
      <c r="C81">
        <v>0</v>
      </c>
      <c r="D81">
        <v>0.876462797619047</v>
      </c>
      <c r="E81">
        <v>0.95811458333333299</v>
      </c>
      <c r="F81">
        <v>0</v>
      </c>
      <c r="G81">
        <v>0.86038194444444405</v>
      </c>
      <c r="H81">
        <v>0.94947760416666604</v>
      </c>
      <c r="I81">
        <v>0</v>
      </c>
      <c r="J81">
        <v>0.83159201388888804</v>
      </c>
    </row>
    <row r="82" spans="1:10" x14ac:dyDescent="0.3">
      <c r="A82">
        <f t="shared" si="1"/>
        <v>81</v>
      </c>
      <c r="B82">
        <v>0.962938839285714</v>
      </c>
      <c r="C82">
        <v>0</v>
      </c>
      <c r="D82">
        <v>0.876462797619047</v>
      </c>
      <c r="E82">
        <v>0.95811458333333299</v>
      </c>
      <c r="F82">
        <v>0</v>
      </c>
      <c r="G82">
        <v>0.86038194444444405</v>
      </c>
      <c r="H82">
        <v>0.94947760416666604</v>
      </c>
      <c r="I82">
        <v>0</v>
      </c>
      <c r="J82">
        <v>0.83159201388888804</v>
      </c>
    </row>
    <row r="83" spans="1:10" x14ac:dyDescent="0.3">
      <c r="A83">
        <f t="shared" si="1"/>
        <v>82</v>
      </c>
      <c r="B83">
        <v>0.962938839285714</v>
      </c>
      <c r="C83">
        <v>0</v>
      </c>
      <c r="D83">
        <v>0.876462797619047</v>
      </c>
      <c r="E83">
        <v>0.95831398809523805</v>
      </c>
      <c r="F83">
        <v>0</v>
      </c>
      <c r="G83">
        <v>0.86104662698412704</v>
      </c>
      <c r="H83">
        <v>0.94953385416666602</v>
      </c>
      <c r="I83">
        <v>0</v>
      </c>
      <c r="J83">
        <v>0.83177951388888804</v>
      </c>
    </row>
    <row r="84" spans="1:10" x14ac:dyDescent="0.3">
      <c r="A84">
        <f t="shared" si="1"/>
        <v>83</v>
      </c>
      <c r="B84">
        <v>0.962938839285714</v>
      </c>
      <c r="C84">
        <v>0</v>
      </c>
      <c r="D84">
        <v>0.876462797619047</v>
      </c>
      <c r="E84">
        <v>0.958460714285714</v>
      </c>
      <c r="F84">
        <v>0</v>
      </c>
      <c r="G84">
        <v>0.86153571428571396</v>
      </c>
      <c r="H84">
        <v>0.94953385416666602</v>
      </c>
      <c r="I84">
        <v>0</v>
      </c>
      <c r="J84">
        <v>0.83177951388888804</v>
      </c>
    </row>
    <row r="85" spans="1:10" x14ac:dyDescent="0.3">
      <c r="A85">
        <f t="shared" si="1"/>
        <v>84</v>
      </c>
      <c r="B85">
        <v>0.962938839285714</v>
      </c>
      <c r="C85">
        <v>0</v>
      </c>
      <c r="D85">
        <v>0.876462797619047</v>
      </c>
      <c r="E85">
        <v>0.958460714285714</v>
      </c>
      <c r="F85">
        <v>0</v>
      </c>
      <c r="G85">
        <v>0.86153571428571396</v>
      </c>
      <c r="H85">
        <v>0.95086063988095204</v>
      </c>
      <c r="I85">
        <v>0</v>
      </c>
      <c r="J85">
        <v>0.83620213293650703</v>
      </c>
    </row>
    <row r="86" spans="1:10" x14ac:dyDescent="0.3">
      <c r="A86">
        <f t="shared" si="1"/>
        <v>85</v>
      </c>
      <c r="B86">
        <v>0.962938839285714</v>
      </c>
      <c r="C86">
        <v>0</v>
      </c>
      <c r="D86">
        <v>0.876462797619047</v>
      </c>
      <c r="E86">
        <v>0.958460714285714</v>
      </c>
      <c r="F86">
        <v>0</v>
      </c>
      <c r="G86">
        <v>0.86153571428571396</v>
      </c>
      <c r="H86">
        <v>0.95086063988095204</v>
      </c>
      <c r="I86">
        <v>0</v>
      </c>
      <c r="J86">
        <v>0.83620213293650703</v>
      </c>
    </row>
    <row r="87" spans="1:10" x14ac:dyDescent="0.3">
      <c r="A87">
        <f t="shared" si="1"/>
        <v>86</v>
      </c>
      <c r="B87">
        <v>0.962938839285714</v>
      </c>
      <c r="C87">
        <v>0</v>
      </c>
      <c r="D87">
        <v>0.876462797619047</v>
      </c>
      <c r="E87">
        <v>0.958460714285714</v>
      </c>
      <c r="F87">
        <v>0</v>
      </c>
      <c r="G87">
        <v>0.86153571428571396</v>
      </c>
      <c r="H87">
        <v>0.95101272321428498</v>
      </c>
      <c r="I87">
        <v>0</v>
      </c>
      <c r="J87">
        <v>0.83670907738095202</v>
      </c>
    </row>
    <row r="88" spans="1:10" x14ac:dyDescent="0.3">
      <c r="A88">
        <f t="shared" si="1"/>
        <v>87</v>
      </c>
      <c r="B88">
        <v>0.962938839285714</v>
      </c>
      <c r="C88">
        <v>0</v>
      </c>
      <c r="D88">
        <v>0.876462797619047</v>
      </c>
      <c r="E88">
        <v>0.958460714285714</v>
      </c>
      <c r="F88">
        <v>0</v>
      </c>
      <c r="G88">
        <v>0.86153571428571396</v>
      </c>
      <c r="H88">
        <v>0.95101272321428498</v>
      </c>
      <c r="I88">
        <v>0</v>
      </c>
      <c r="J88">
        <v>0.83670907738095202</v>
      </c>
    </row>
    <row r="89" spans="1:10" x14ac:dyDescent="0.3">
      <c r="A89">
        <f t="shared" si="1"/>
        <v>88</v>
      </c>
      <c r="B89">
        <v>0.962938839285714</v>
      </c>
      <c r="C89">
        <v>0</v>
      </c>
      <c r="D89">
        <v>0.876462797619047</v>
      </c>
      <c r="E89">
        <v>0.95986666666666598</v>
      </c>
      <c r="F89">
        <v>0</v>
      </c>
      <c r="G89">
        <v>0.866222222222222</v>
      </c>
      <c r="H89">
        <v>0.95101272321428498</v>
      </c>
      <c r="I89">
        <v>0</v>
      </c>
      <c r="J89">
        <v>0.83670907738095202</v>
      </c>
    </row>
    <row r="90" spans="1:10" x14ac:dyDescent="0.3">
      <c r="A90">
        <f t="shared" si="1"/>
        <v>89</v>
      </c>
      <c r="B90">
        <v>0.962938839285714</v>
      </c>
      <c r="C90">
        <v>0</v>
      </c>
      <c r="D90">
        <v>0.876462797619047</v>
      </c>
      <c r="E90">
        <v>0.95986666666666598</v>
      </c>
      <c r="F90">
        <v>0</v>
      </c>
      <c r="G90">
        <v>0.866222222222222</v>
      </c>
      <c r="H90">
        <v>0.951083556547619</v>
      </c>
      <c r="I90">
        <v>0</v>
      </c>
      <c r="J90">
        <v>0.83694518849206301</v>
      </c>
    </row>
    <row r="91" spans="1:10" x14ac:dyDescent="0.3">
      <c r="A91">
        <f t="shared" si="1"/>
        <v>90</v>
      </c>
      <c r="B91">
        <v>0.962938839285714</v>
      </c>
      <c r="C91">
        <v>0</v>
      </c>
      <c r="D91">
        <v>0.876462797619047</v>
      </c>
      <c r="E91">
        <v>0.96000208333333303</v>
      </c>
      <c r="F91">
        <v>0</v>
      </c>
      <c r="G91">
        <v>0.86667361111111096</v>
      </c>
      <c r="H91">
        <v>0.951083556547619</v>
      </c>
      <c r="I91">
        <v>0</v>
      </c>
      <c r="J91">
        <v>0.83694518849206301</v>
      </c>
    </row>
    <row r="92" spans="1:10" x14ac:dyDescent="0.3">
      <c r="A92">
        <f t="shared" si="1"/>
        <v>91</v>
      </c>
      <c r="B92">
        <v>0.962938839285714</v>
      </c>
      <c r="C92">
        <v>0</v>
      </c>
      <c r="D92">
        <v>0.876462797619047</v>
      </c>
      <c r="E92">
        <v>0.96012708333333296</v>
      </c>
      <c r="F92">
        <v>0</v>
      </c>
      <c r="G92">
        <v>0.86709027777777703</v>
      </c>
      <c r="H92">
        <v>0.95330416666666595</v>
      </c>
      <c r="I92">
        <v>0</v>
      </c>
      <c r="J92">
        <v>0.84434722222222203</v>
      </c>
    </row>
    <row r="93" spans="1:10" x14ac:dyDescent="0.3">
      <c r="A93">
        <f t="shared" si="1"/>
        <v>92</v>
      </c>
      <c r="B93">
        <v>0.962938839285714</v>
      </c>
      <c r="C93">
        <v>0</v>
      </c>
      <c r="D93">
        <v>0.876462797619047</v>
      </c>
      <c r="E93">
        <v>0.96012708333333296</v>
      </c>
      <c r="F93">
        <v>0</v>
      </c>
      <c r="G93">
        <v>0.86709027777777703</v>
      </c>
      <c r="H93">
        <v>0.95348630952380897</v>
      </c>
      <c r="I93">
        <v>0</v>
      </c>
      <c r="J93">
        <v>0.84495436507936506</v>
      </c>
    </row>
    <row r="94" spans="1:10" x14ac:dyDescent="0.3">
      <c r="A94">
        <f t="shared" si="1"/>
        <v>93</v>
      </c>
      <c r="B94">
        <v>0.962938839285714</v>
      </c>
      <c r="C94">
        <v>0</v>
      </c>
      <c r="D94">
        <v>0.876462797619047</v>
      </c>
      <c r="E94">
        <v>0.960175</v>
      </c>
      <c r="F94">
        <v>0</v>
      </c>
      <c r="G94">
        <v>0.86724999999999997</v>
      </c>
      <c r="H94">
        <v>0.95348630952380897</v>
      </c>
      <c r="I94">
        <v>0</v>
      </c>
      <c r="J94">
        <v>0.84495436507936506</v>
      </c>
    </row>
    <row r="95" spans="1:10" x14ac:dyDescent="0.3">
      <c r="A95">
        <f t="shared" si="1"/>
        <v>94</v>
      </c>
      <c r="B95">
        <v>0.962938839285714</v>
      </c>
      <c r="C95">
        <v>0</v>
      </c>
      <c r="D95">
        <v>0.876462797619047</v>
      </c>
      <c r="E95">
        <v>0.96027291666666603</v>
      </c>
      <c r="F95">
        <v>0</v>
      </c>
      <c r="G95">
        <v>0.86757638888888799</v>
      </c>
      <c r="H95">
        <v>0.95348630952380897</v>
      </c>
      <c r="I95">
        <v>0</v>
      </c>
      <c r="J95">
        <v>0.84495436507936506</v>
      </c>
    </row>
    <row r="96" spans="1:10" x14ac:dyDescent="0.3">
      <c r="A96">
        <f t="shared" si="1"/>
        <v>95</v>
      </c>
      <c r="B96">
        <v>0.962938839285714</v>
      </c>
      <c r="C96">
        <v>0</v>
      </c>
      <c r="D96">
        <v>0.876462797619047</v>
      </c>
      <c r="E96">
        <v>0.96214494047619004</v>
      </c>
      <c r="F96">
        <v>0</v>
      </c>
      <c r="G96">
        <v>0.87381646825396797</v>
      </c>
      <c r="H96">
        <v>0.95348630952380897</v>
      </c>
      <c r="I96">
        <v>0</v>
      </c>
      <c r="J96">
        <v>0.84495436507936506</v>
      </c>
    </row>
    <row r="97" spans="1:10" x14ac:dyDescent="0.3">
      <c r="A97">
        <f t="shared" si="1"/>
        <v>96</v>
      </c>
      <c r="B97">
        <v>0.962938839285714</v>
      </c>
      <c r="C97">
        <v>0</v>
      </c>
      <c r="D97">
        <v>0.876462797619047</v>
      </c>
      <c r="E97">
        <v>0.96236577380952304</v>
      </c>
      <c r="F97">
        <v>0</v>
      </c>
      <c r="G97">
        <v>0.87455257936507902</v>
      </c>
      <c r="H97">
        <v>0.95348630952380897</v>
      </c>
      <c r="I97">
        <v>0</v>
      </c>
      <c r="J97">
        <v>0.84495436507936506</v>
      </c>
    </row>
    <row r="98" spans="1:10" x14ac:dyDescent="0.3">
      <c r="A98">
        <f t="shared" si="1"/>
        <v>97</v>
      </c>
      <c r="B98">
        <v>0.962938839285714</v>
      </c>
      <c r="C98">
        <v>0</v>
      </c>
      <c r="D98">
        <v>0.876462797619047</v>
      </c>
      <c r="E98">
        <v>0.96261577380952301</v>
      </c>
      <c r="F98">
        <v>0</v>
      </c>
      <c r="G98">
        <v>0.87538591269841204</v>
      </c>
      <c r="H98">
        <v>0.95367172619047602</v>
      </c>
      <c r="I98">
        <v>0</v>
      </c>
      <c r="J98">
        <v>0.84557242063492</v>
      </c>
    </row>
    <row r="99" spans="1:10" x14ac:dyDescent="0.3">
      <c r="A99">
        <f t="shared" si="1"/>
        <v>98</v>
      </c>
      <c r="B99">
        <v>0.962938839285714</v>
      </c>
      <c r="C99">
        <v>0</v>
      </c>
      <c r="D99">
        <v>0.876462797619047</v>
      </c>
      <c r="E99">
        <v>0.96286577380952298</v>
      </c>
      <c r="F99">
        <v>0</v>
      </c>
      <c r="G99">
        <v>0.87621924603174595</v>
      </c>
      <c r="H99">
        <v>0.95367172619047602</v>
      </c>
      <c r="I99">
        <v>0</v>
      </c>
      <c r="J99">
        <v>0.84557242063492</v>
      </c>
    </row>
    <row r="100" spans="1:10" x14ac:dyDescent="0.3">
      <c r="A100">
        <f t="shared" si="1"/>
        <v>99</v>
      </c>
      <c r="B100">
        <v>0.962938839285714</v>
      </c>
      <c r="C100">
        <v>0</v>
      </c>
      <c r="D100">
        <v>0.876462797619047</v>
      </c>
      <c r="E100">
        <v>0.96289255952380903</v>
      </c>
      <c r="F100">
        <v>0</v>
      </c>
      <c r="G100">
        <v>0.87630853174603096</v>
      </c>
      <c r="H100">
        <v>0.95381517857142795</v>
      </c>
      <c r="I100">
        <v>0</v>
      </c>
      <c r="J100">
        <v>0.846050595238095</v>
      </c>
    </row>
    <row r="101" spans="1:10" x14ac:dyDescent="0.3">
      <c r="A101">
        <f t="shared" si="1"/>
        <v>100</v>
      </c>
      <c r="B101">
        <v>0.962938839285714</v>
      </c>
      <c r="C101">
        <v>0</v>
      </c>
      <c r="D101">
        <v>0.876462797619047</v>
      </c>
      <c r="E101">
        <v>0.96291339285714195</v>
      </c>
      <c r="F101">
        <v>0</v>
      </c>
      <c r="G101">
        <v>0.87637797619047597</v>
      </c>
      <c r="H101">
        <v>0.95420684523809496</v>
      </c>
      <c r="I101">
        <v>0</v>
      </c>
      <c r="J101">
        <v>0.84735615079365001</v>
      </c>
    </row>
    <row r="102" spans="1:10" x14ac:dyDescent="0.3">
      <c r="A102">
        <f t="shared" si="1"/>
        <v>101</v>
      </c>
      <c r="B102">
        <v>0.962938839285714</v>
      </c>
      <c r="C102">
        <v>0</v>
      </c>
      <c r="D102">
        <v>0.876462797619047</v>
      </c>
      <c r="E102">
        <v>0.96291577380952298</v>
      </c>
      <c r="F102">
        <v>0</v>
      </c>
      <c r="G102">
        <v>0.87638591269841204</v>
      </c>
      <c r="H102">
        <v>0.95420684523809496</v>
      </c>
      <c r="I102">
        <v>0</v>
      </c>
      <c r="J102">
        <v>0.84735615079365001</v>
      </c>
    </row>
    <row r="103" spans="1:10" x14ac:dyDescent="0.3">
      <c r="A103">
        <f t="shared" si="1"/>
        <v>102</v>
      </c>
      <c r="B103">
        <v>0.962938839285714</v>
      </c>
      <c r="C103">
        <v>0</v>
      </c>
      <c r="D103">
        <v>0.876462797619047</v>
      </c>
      <c r="E103">
        <v>0.96300952380952298</v>
      </c>
      <c r="F103">
        <v>0</v>
      </c>
      <c r="G103">
        <v>0.87669841269841198</v>
      </c>
      <c r="H103">
        <v>0.95420684523809496</v>
      </c>
      <c r="I103">
        <v>0</v>
      </c>
      <c r="J103">
        <v>0.84735615079365001</v>
      </c>
    </row>
    <row r="104" spans="1:10" x14ac:dyDescent="0.3">
      <c r="A104">
        <f t="shared" si="1"/>
        <v>103</v>
      </c>
      <c r="B104">
        <v>0.962938839285714</v>
      </c>
      <c r="C104">
        <v>0</v>
      </c>
      <c r="D104">
        <v>0.876462797619047</v>
      </c>
      <c r="E104">
        <v>0.96300952380952298</v>
      </c>
      <c r="F104">
        <v>0</v>
      </c>
      <c r="G104">
        <v>0.87669841269841198</v>
      </c>
      <c r="H104">
        <v>0.95423035714285698</v>
      </c>
      <c r="I104">
        <v>0</v>
      </c>
      <c r="J104">
        <v>0.847434523809523</v>
      </c>
    </row>
    <row r="105" spans="1:10" x14ac:dyDescent="0.3">
      <c r="A105">
        <f t="shared" si="1"/>
        <v>104</v>
      </c>
      <c r="B105">
        <v>0.962938839285714</v>
      </c>
      <c r="C105">
        <v>0</v>
      </c>
      <c r="D105">
        <v>0.876462797619047</v>
      </c>
      <c r="E105">
        <v>0.96303244047618997</v>
      </c>
      <c r="F105">
        <v>0</v>
      </c>
      <c r="G105">
        <v>0.87677480158730103</v>
      </c>
      <c r="H105">
        <v>0.95423035714285698</v>
      </c>
      <c r="I105">
        <v>0</v>
      </c>
      <c r="J105">
        <v>0.847434523809523</v>
      </c>
    </row>
    <row r="106" spans="1:10" x14ac:dyDescent="0.3">
      <c r="A106">
        <f t="shared" si="1"/>
        <v>105</v>
      </c>
      <c r="B106">
        <v>0.962938839285714</v>
      </c>
      <c r="C106">
        <v>0</v>
      </c>
      <c r="D106">
        <v>0.876462797619047</v>
      </c>
      <c r="E106">
        <v>0.96303244047618997</v>
      </c>
      <c r="F106">
        <v>0</v>
      </c>
      <c r="G106">
        <v>0.87677480158730103</v>
      </c>
      <c r="H106">
        <v>0.95814702380952299</v>
      </c>
      <c r="I106">
        <v>0</v>
      </c>
      <c r="J106">
        <v>0.86049007936507904</v>
      </c>
    </row>
    <row r="107" spans="1:10" x14ac:dyDescent="0.3">
      <c r="A107">
        <f t="shared" si="1"/>
        <v>106</v>
      </c>
      <c r="B107">
        <v>0.962938839285714</v>
      </c>
      <c r="C107">
        <v>0</v>
      </c>
      <c r="D107">
        <v>0.876462797619047</v>
      </c>
      <c r="E107">
        <v>0.96303244047618997</v>
      </c>
      <c r="F107">
        <v>0</v>
      </c>
      <c r="G107">
        <v>0.87677480158730103</v>
      </c>
      <c r="H107">
        <v>0.95814702380952299</v>
      </c>
      <c r="I107">
        <v>0</v>
      </c>
      <c r="J107">
        <v>0.86049007936507904</v>
      </c>
    </row>
    <row r="108" spans="1:10" x14ac:dyDescent="0.3">
      <c r="A108">
        <f t="shared" si="1"/>
        <v>107</v>
      </c>
      <c r="B108">
        <v>0.962938839285714</v>
      </c>
      <c r="C108">
        <v>0</v>
      </c>
      <c r="D108">
        <v>0.876462797619047</v>
      </c>
      <c r="E108">
        <v>0.96327619047618995</v>
      </c>
      <c r="F108">
        <v>0</v>
      </c>
      <c r="G108">
        <v>0.87758730158730103</v>
      </c>
      <c r="H108">
        <v>0.95814702380952299</v>
      </c>
      <c r="I108">
        <v>0</v>
      </c>
      <c r="J108">
        <v>0.86049007936507904</v>
      </c>
    </row>
    <row r="109" spans="1:10" x14ac:dyDescent="0.3">
      <c r="A109">
        <f t="shared" si="1"/>
        <v>108</v>
      </c>
      <c r="B109">
        <v>0.962938839285714</v>
      </c>
      <c r="C109">
        <v>0</v>
      </c>
      <c r="D109">
        <v>0.876462797619047</v>
      </c>
      <c r="E109">
        <v>0.96327619047618995</v>
      </c>
      <c r="F109">
        <v>0</v>
      </c>
      <c r="G109">
        <v>0.87758730158730103</v>
      </c>
      <c r="H109">
        <v>0.95814702380952299</v>
      </c>
      <c r="I109">
        <v>0</v>
      </c>
      <c r="J109">
        <v>0.86049007936507904</v>
      </c>
    </row>
    <row r="110" spans="1:10" x14ac:dyDescent="0.3">
      <c r="A110">
        <f t="shared" si="1"/>
        <v>109</v>
      </c>
      <c r="B110">
        <v>0.962938839285714</v>
      </c>
      <c r="C110">
        <v>0</v>
      </c>
      <c r="D110">
        <v>0.876462797619047</v>
      </c>
      <c r="E110">
        <v>0.96338005952380901</v>
      </c>
      <c r="F110">
        <v>0</v>
      </c>
      <c r="G110">
        <v>0.87793353174603095</v>
      </c>
      <c r="H110">
        <v>0.95814702380952299</v>
      </c>
      <c r="I110">
        <v>0</v>
      </c>
      <c r="J110">
        <v>0.86049007936507904</v>
      </c>
    </row>
    <row r="111" spans="1:10" x14ac:dyDescent="0.3">
      <c r="A111">
        <f t="shared" si="1"/>
        <v>110</v>
      </c>
      <c r="B111">
        <v>0.962938839285714</v>
      </c>
      <c r="C111">
        <v>0</v>
      </c>
      <c r="D111">
        <v>0.876462797619047</v>
      </c>
      <c r="E111">
        <v>0.96338005952380901</v>
      </c>
      <c r="F111">
        <v>0</v>
      </c>
      <c r="G111">
        <v>0.87793353174603095</v>
      </c>
      <c r="H111">
        <v>0.95814702380952299</v>
      </c>
      <c r="I111">
        <v>0</v>
      </c>
      <c r="J111">
        <v>0.86049007936507904</v>
      </c>
    </row>
    <row r="112" spans="1:10" x14ac:dyDescent="0.3">
      <c r="A112">
        <f t="shared" si="1"/>
        <v>111</v>
      </c>
      <c r="B112">
        <v>0.962938839285714</v>
      </c>
      <c r="C112">
        <v>0</v>
      </c>
      <c r="D112">
        <v>0.876462797619047</v>
      </c>
      <c r="E112">
        <v>0.96338005952380901</v>
      </c>
      <c r="F112">
        <v>0</v>
      </c>
      <c r="G112">
        <v>0.87793353174603095</v>
      </c>
      <c r="H112">
        <v>0.95877202380952298</v>
      </c>
      <c r="I112">
        <v>0</v>
      </c>
      <c r="J112">
        <v>0.86257341269841203</v>
      </c>
    </row>
    <row r="113" spans="1:10" x14ac:dyDescent="0.3">
      <c r="A113">
        <f t="shared" si="1"/>
        <v>112</v>
      </c>
      <c r="B113">
        <v>0.962938839285714</v>
      </c>
      <c r="C113">
        <v>0</v>
      </c>
      <c r="D113">
        <v>0.876462797619047</v>
      </c>
      <c r="E113">
        <v>0.96342619047619005</v>
      </c>
      <c r="F113">
        <v>0</v>
      </c>
      <c r="G113">
        <v>0.87808730158730097</v>
      </c>
      <c r="H113">
        <v>0.95877202380952298</v>
      </c>
      <c r="I113">
        <v>0</v>
      </c>
      <c r="J113">
        <v>0.86257341269841203</v>
      </c>
    </row>
    <row r="114" spans="1:10" x14ac:dyDescent="0.3">
      <c r="A114">
        <f t="shared" si="1"/>
        <v>113</v>
      </c>
      <c r="B114">
        <v>0.962938839285714</v>
      </c>
      <c r="C114">
        <v>0</v>
      </c>
      <c r="D114">
        <v>0.876462797619047</v>
      </c>
      <c r="E114">
        <v>0.96342619047619005</v>
      </c>
      <c r="F114">
        <v>0</v>
      </c>
      <c r="G114">
        <v>0.87808730158730097</v>
      </c>
      <c r="H114">
        <v>0.95877202380952298</v>
      </c>
      <c r="I114">
        <v>0</v>
      </c>
      <c r="J114">
        <v>0.86257341269841203</v>
      </c>
    </row>
    <row r="115" spans="1:10" x14ac:dyDescent="0.3">
      <c r="A115">
        <f t="shared" si="1"/>
        <v>114</v>
      </c>
      <c r="B115">
        <v>0.962938839285714</v>
      </c>
      <c r="C115">
        <v>0</v>
      </c>
      <c r="D115">
        <v>0.876462797619047</v>
      </c>
      <c r="E115">
        <v>0.96342619047619005</v>
      </c>
      <c r="F115">
        <v>0</v>
      </c>
      <c r="G115">
        <v>0.87808730158730097</v>
      </c>
      <c r="H115">
        <v>0.95877202380952298</v>
      </c>
      <c r="I115">
        <v>0</v>
      </c>
      <c r="J115">
        <v>0.86257341269841203</v>
      </c>
    </row>
    <row r="116" spans="1:10" x14ac:dyDescent="0.3">
      <c r="A116">
        <f t="shared" si="1"/>
        <v>115</v>
      </c>
      <c r="B116">
        <v>0.962938839285714</v>
      </c>
      <c r="C116">
        <v>0</v>
      </c>
      <c r="D116">
        <v>0.876462797619047</v>
      </c>
      <c r="E116">
        <v>0.96368452380952296</v>
      </c>
      <c r="F116">
        <v>0</v>
      </c>
      <c r="G116">
        <v>0.87894841269841195</v>
      </c>
      <c r="H116">
        <v>0.95877202380952298</v>
      </c>
      <c r="I116">
        <v>0</v>
      </c>
      <c r="J116">
        <v>0.86257341269841203</v>
      </c>
    </row>
    <row r="117" spans="1:10" x14ac:dyDescent="0.3">
      <c r="A117">
        <f t="shared" si="1"/>
        <v>116</v>
      </c>
      <c r="B117">
        <v>0.962938839285714</v>
      </c>
      <c r="C117">
        <v>0</v>
      </c>
      <c r="D117">
        <v>0.876462797619047</v>
      </c>
      <c r="E117">
        <v>0.96380714285714197</v>
      </c>
      <c r="F117">
        <v>0</v>
      </c>
      <c r="G117">
        <v>0.87935714285714195</v>
      </c>
      <c r="H117">
        <v>0.95877202380952298</v>
      </c>
      <c r="I117">
        <v>0</v>
      </c>
      <c r="J117">
        <v>0.86257341269841203</v>
      </c>
    </row>
    <row r="118" spans="1:10" x14ac:dyDescent="0.3">
      <c r="A118">
        <f t="shared" si="1"/>
        <v>117</v>
      </c>
      <c r="B118">
        <v>0.962938839285714</v>
      </c>
      <c r="C118">
        <v>0</v>
      </c>
      <c r="D118">
        <v>0.876462797619047</v>
      </c>
      <c r="E118">
        <v>0.96380714285714197</v>
      </c>
      <c r="F118">
        <v>0</v>
      </c>
      <c r="G118">
        <v>0.87935714285714195</v>
      </c>
      <c r="H118">
        <v>0.95877202380952298</v>
      </c>
      <c r="I118">
        <v>0</v>
      </c>
      <c r="J118">
        <v>0.86257341269841203</v>
      </c>
    </row>
    <row r="119" spans="1:10" x14ac:dyDescent="0.3">
      <c r="A119">
        <f t="shared" si="1"/>
        <v>118</v>
      </c>
      <c r="B119">
        <v>0.962938839285714</v>
      </c>
      <c r="C119">
        <v>0</v>
      </c>
      <c r="D119">
        <v>0.876462797619047</v>
      </c>
      <c r="E119">
        <v>0.96382380952380897</v>
      </c>
      <c r="F119">
        <v>0</v>
      </c>
      <c r="G119">
        <v>0.87941269841269798</v>
      </c>
      <c r="H119">
        <v>0.95877202380952298</v>
      </c>
      <c r="I119">
        <v>0</v>
      </c>
      <c r="J119">
        <v>0.86257341269841203</v>
      </c>
    </row>
    <row r="120" spans="1:10" x14ac:dyDescent="0.3">
      <c r="A120">
        <f t="shared" si="1"/>
        <v>119</v>
      </c>
      <c r="B120">
        <v>0.962938839285714</v>
      </c>
      <c r="C120">
        <v>0</v>
      </c>
      <c r="D120">
        <v>0.876462797619047</v>
      </c>
      <c r="E120">
        <v>0.964065476190476</v>
      </c>
      <c r="F120">
        <v>0</v>
      </c>
      <c r="G120">
        <v>0.88021825396825304</v>
      </c>
      <c r="H120">
        <v>0.95877202380952298</v>
      </c>
      <c r="I120">
        <v>0</v>
      </c>
      <c r="J120">
        <v>0.86257341269841203</v>
      </c>
    </row>
    <row r="121" spans="1:10" x14ac:dyDescent="0.3">
      <c r="A121">
        <f t="shared" si="1"/>
        <v>120</v>
      </c>
      <c r="B121">
        <v>0.962938839285714</v>
      </c>
      <c r="C121">
        <v>0</v>
      </c>
      <c r="D121">
        <v>0.876462797619047</v>
      </c>
      <c r="E121">
        <v>0.964065476190476</v>
      </c>
      <c r="F121">
        <v>0</v>
      </c>
      <c r="G121">
        <v>0.88021825396825304</v>
      </c>
      <c r="H121">
        <v>0.95934910714285704</v>
      </c>
      <c r="I121">
        <v>0</v>
      </c>
      <c r="J121">
        <v>0.86449702380952298</v>
      </c>
    </row>
    <row r="122" spans="1:10" x14ac:dyDescent="0.3">
      <c r="A122">
        <f t="shared" si="1"/>
        <v>121</v>
      </c>
      <c r="B122">
        <v>0.96386056547619003</v>
      </c>
      <c r="C122">
        <v>0</v>
      </c>
      <c r="D122">
        <v>0.87953521825396797</v>
      </c>
      <c r="E122">
        <v>0.964065476190476</v>
      </c>
      <c r="F122">
        <v>0</v>
      </c>
      <c r="G122">
        <v>0.88021825396825304</v>
      </c>
      <c r="H122">
        <v>0.95934910714285704</v>
      </c>
      <c r="I122">
        <v>0</v>
      </c>
      <c r="J122">
        <v>0.86449702380952298</v>
      </c>
    </row>
    <row r="123" spans="1:10" x14ac:dyDescent="0.3">
      <c r="A123">
        <f t="shared" si="1"/>
        <v>122</v>
      </c>
      <c r="B123">
        <v>0.96413764880952302</v>
      </c>
      <c r="C123">
        <v>0</v>
      </c>
      <c r="D123">
        <v>0.88045882936507902</v>
      </c>
      <c r="E123">
        <v>0.964065476190476</v>
      </c>
      <c r="F123">
        <v>0</v>
      </c>
      <c r="G123">
        <v>0.88021825396825304</v>
      </c>
      <c r="H123">
        <v>0.95967202380952299</v>
      </c>
      <c r="I123">
        <v>0</v>
      </c>
      <c r="J123">
        <v>0.86557341269841204</v>
      </c>
    </row>
    <row r="124" spans="1:10" x14ac:dyDescent="0.3">
      <c r="A124">
        <f t="shared" si="1"/>
        <v>123</v>
      </c>
      <c r="B124">
        <v>0.96413764880952302</v>
      </c>
      <c r="C124">
        <v>0</v>
      </c>
      <c r="D124">
        <v>0.88045882936507902</v>
      </c>
      <c r="E124">
        <v>0.964082142857142</v>
      </c>
      <c r="F124">
        <v>0</v>
      </c>
      <c r="G124">
        <v>0.88027380952380896</v>
      </c>
      <c r="H124">
        <v>0.95993244047618997</v>
      </c>
      <c r="I124">
        <v>0</v>
      </c>
      <c r="J124">
        <v>0.86644146825396795</v>
      </c>
    </row>
    <row r="125" spans="1:10" x14ac:dyDescent="0.3">
      <c r="A125">
        <f t="shared" si="1"/>
        <v>124</v>
      </c>
      <c r="B125">
        <v>0.96413764880952302</v>
      </c>
      <c r="C125">
        <v>0</v>
      </c>
      <c r="D125">
        <v>0.88045882936507902</v>
      </c>
      <c r="E125">
        <v>0.96431547619047597</v>
      </c>
      <c r="F125">
        <v>0</v>
      </c>
      <c r="G125">
        <v>0.88105158730158695</v>
      </c>
      <c r="H125">
        <v>0.95993869047618996</v>
      </c>
      <c r="I125">
        <v>0</v>
      </c>
      <c r="J125">
        <v>0.86646230158730098</v>
      </c>
    </row>
    <row r="126" spans="1:10" x14ac:dyDescent="0.3">
      <c r="A126">
        <f t="shared" si="1"/>
        <v>125</v>
      </c>
      <c r="B126">
        <v>0.96413764880952302</v>
      </c>
      <c r="C126">
        <v>0</v>
      </c>
      <c r="D126">
        <v>0.88045882936507902</v>
      </c>
      <c r="E126">
        <v>0.96431547619047597</v>
      </c>
      <c r="F126">
        <v>0</v>
      </c>
      <c r="G126">
        <v>0.88105158730158695</v>
      </c>
      <c r="H126">
        <v>0.95993869047618996</v>
      </c>
      <c r="I126">
        <v>0</v>
      </c>
      <c r="J126">
        <v>0.86646230158730098</v>
      </c>
    </row>
    <row r="127" spans="1:10" x14ac:dyDescent="0.3">
      <c r="A127">
        <f t="shared" si="1"/>
        <v>126</v>
      </c>
      <c r="B127">
        <v>0.96413764880952302</v>
      </c>
      <c r="C127">
        <v>0</v>
      </c>
      <c r="D127">
        <v>0.88045882936507902</v>
      </c>
      <c r="E127">
        <v>0.96431547619047597</v>
      </c>
      <c r="F127">
        <v>0</v>
      </c>
      <c r="G127">
        <v>0.88105158730158695</v>
      </c>
      <c r="H127">
        <v>0.96002410714285702</v>
      </c>
      <c r="I127">
        <v>0</v>
      </c>
      <c r="J127">
        <v>0.86674702380952295</v>
      </c>
    </row>
    <row r="128" spans="1:10" x14ac:dyDescent="0.3">
      <c r="A128">
        <f t="shared" si="1"/>
        <v>127</v>
      </c>
      <c r="B128">
        <v>0.96413764880952302</v>
      </c>
      <c r="C128">
        <v>0</v>
      </c>
      <c r="D128">
        <v>0.88045882936507902</v>
      </c>
      <c r="E128">
        <v>0.96441547619047596</v>
      </c>
      <c r="F128">
        <v>0</v>
      </c>
      <c r="G128">
        <v>0.88138492063492002</v>
      </c>
      <c r="H128">
        <v>0.96002410714285702</v>
      </c>
      <c r="I128">
        <v>0</v>
      </c>
      <c r="J128">
        <v>0.86674702380952295</v>
      </c>
    </row>
    <row r="129" spans="1:10" x14ac:dyDescent="0.3">
      <c r="A129">
        <f t="shared" si="1"/>
        <v>128</v>
      </c>
      <c r="B129">
        <v>0.96413764880952302</v>
      </c>
      <c r="C129">
        <v>0</v>
      </c>
      <c r="D129">
        <v>0.88045882936507902</v>
      </c>
      <c r="E129">
        <v>0.96441547619047596</v>
      </c>
      <c r="F129">
        <v>0</v>
      </c>
      <c r="G129">
        <v>0.88138492063492002</v>
      </c>
      <c r="H129">
        <v>0.96038571428571395</v>
      </c>
      <c r="I129">
        <v>0</v>
      </c>
      <c r="J129">
        <v>0.86795238095238003</v>
      </c>
    </row>
    <row r="130" spans="1:10" x14ac:dyDescent="0.3">
      <c r="A130">
        <f t="shared" si="1"/>
        <v>129</v>
      </c>
      <c r="B130">
        <v>0.96413764880952302</v>
      </c>
      <c r="C130">
        <v>0</v>
      </c>
      <c r="D130">
        <v>0.88045882936507902</v>
      </c>
      <c r="E130">
        <v>0.96441547619047596</v>
      </c>
      <c r="F130">
        <v>0</v>
      </c>
      <c r="G130">
        <v>0.88138492063492002</v>
      </c>
      <c r="H130">
        <v>0.960698214285714</v>
      </c>
      <c r="I130">
        <v>0</v>
      </c>
      <c r="J130">
        <v>0.86899404761904697</v>
      </c>
    </row>
    <row r="131" spans="1:10" x14ac:dyDescent="0.3">
      <c r="A131">
        <f t="shared" ref="A131:A194" si="2">ROW(A130)</f>
        <v>130</v>
      </c>
      <c r="B131">
        <v>0.96413764880952302</v>
      </c>
      <c r="C131">
        <v>0</v>
      </c>
      <c r="D131">
        <v>0.88045882936507902</v>
      </c>
      <c r="E131">
        <v>0.96441547619047596</v>
      </c>
      <c r="F131">
        <v>0</v>
      </c>
      <c r="G131">
        <v>0.88138492063492002</v>
      </c>
      <c r="H131">
        <v>0.96077321428571405</v>
      </c>
      <c r="I131">
        <v>0</v>
      </c>
      <c r="J131">
        <v>0.86924404761904706</v>
      </c>
    </row>
    <row r="132" spans="1:10" x14ac:dyDescent="0.3">
      <c r="A132">
        <f t="shared" si="2"/>
        <v>131</v>
      </c>
      <c r="B132">
        <v>0.96413764880952302</v>
      </c>
      <c r="C132">
        <v>0</v>
      </c>
      <c r="D132">
        <v>0.88045882936507902</v>
      </c>
      <c r="E132">
        <v>0.96472172619047603</v>
      </c>
      <c r="F132">
        <v>0</v>
      </c>
      <c r="G132">
        <v>0.88240575396825305</v>
      </c>
      <c r="H132">
        <v>0.96159494047618999</v>
      </c>
      <c r="I132">
        <v>0</v>
      </c>
      <c r="J132">
        <v>0.87198313492063395</v>
      </c>
    </row>
    <row r="133" spans="1:10" x14ac:dyDescent="0.3">
      <c r="A133">
        <f t="shared" si="2"/>
        <v>132</v>
      </c>
      <c r="B133">
        <v>0.96413764880952302</v>
      </c>
      <c r="C133">
        <v>0</v>
      </c>
      <c r="D133">
        <v>0.88045882936507902</v>
      </c>
      <c r="E133">
        <v>0.96476339285714197</v>
      </c>
      <c r="F133">
        <v>0</v>
      </c>
      <c r="G133">
        <v>0.88254464285714196</v>
      </c>
      <c r="H133">
        <v>0.96251279761904696</v>
      </c>
      <c r="I133">
        <v>0</v>
      </c>
      <c r="J133">
        <v>0.87504265873015796</v>
      </c>
    </row>
    <row r="134" spans="1:10" x14ac:dyDescent="0.3">
      <c r="A134">
        <f t="shared" si="2"/>
        <v>133</v>
      </c>
      <c r="B134">
        <v>0.96413764880952302</v>
      </c>
      <c r="C134">
        <v>0</v>
      </c>
      <c r="D134">
        <v>0.88045882936507902</v>
      </c>
      <c r="E134">
        <v>0.96476339285714197</v>
      </c>
      <c r="F134">
        <v>0</v>
      </c>
      <c r="G134">
        <v>0.88254464285714196</v>
      </c>
      <c r="H134">
        <v>0.96251279761904696</v>
      </c>
      <c r="I134">
        <v>0</v>
      </c>
      <c r="J134">
        <v>0.87504265873015796</v>
      </c>
    </row>
    <row r="135" spans="1:10" x14ac:dyDescent="0.3">
      <c r="A135">
        <f t="shared" si="2"/>
        <v>134</v>
      </c>
      <c r="B135">
        <v>0.96418348214285698</v>
      </c>
      <c r="C135">
        <v>0</v>
      </c>
      <c r="D135">
        <v>0.88061160714285702</v>
      </c>
      <c r="E135">
        <v>0.96476339285714197</v>
      </c>
      <c r="F135">
        <v>0</v>
      </c>
      <c r="G135">
        <v>0.88254464285714196</v>
      </c>
      <c r="H135">
        <v>0.96272321428571395</v>
      </c>
      <c r="I135">
        <v>0</v>
      </c>
      <c r="J135">
        <v>0.87574404761904701</v>
      </c>
    </row>
    <row r="136" spans="1:10" x14ac:dyDescent="0.3">
      <c r="A136">
        <f t="shared" si="2"/>
        <v>135</v>
      </c>
      <c r="B136">
        <v>0.96418348214285698</v>
      </c>
      <c r="C136">
        <v>0</v>
      </c>
      <c r="D136">
        <v>0.88061160714285702</v>
      </c>
      <c r="E136">
        <v>0.96476339285714197</v>
      </c>
      <c r="F136">
        <v>0</v>
      </c>
      <c r="G136">
        <v>0.88254464285714196</v>
      </c>
      <c r="H136">
        <v>0.96272321428571395</v>
      </c>
      <c r="I136">
        <v>0</v>
      </c>
      <c r="J136">
        <v>0.87574404761904701</v>
      </c>
    </row>
    <row r="137" spans="1:10" x14ac:dyDescent="0.3">
      <c r="A137">
        <f t="shared" si="2"/>
        <v>136</v>
      </c>
      <c r="B137">
        <v>0.96443348214285696</v>
      </c>
      <c r="C137">
        <v>0</v>
      </c>
      <c r="D137">
        <v>0.88144494047619004</v>
      </c>
      <c r="E137">
        <v>0.96476339285714197</v>
      </c>
      <c r="F137">
        <v>0</v>
      </c>
      <c r="G137">
        <v>0.88254464285714196</v>
      </c>
      <c r="H137">
        <v>0.96272321428571395</v>
      </c>
      <c r="I137">
        <v>0</v>
      </c>
      <c r="J137">
        <v>0.87574404761904701</v>
      </c>
    </row>
    <row r="138" spans="1:10" x14ac:dyDescent="0.3">
      <c r="A138">
        <f t="shared" si="2"/>
        <v>137</v>
      </c>
      <c r="B138">
        <v>0.96443348214285696</v>
      </c>
      <c r="C138">
        <v>0</v>
      </c>
      <c r="D138">
        <v>0.88144494047619004</v>
      </c>
      <c r="E138">
        <v>0.96476339285714197</v>
      </c>
      <c r="F138">
        <v>0</v>
      </c>
      <c r="G138">
        <v>0.88254464285714196</v>
      </c>
      <c r="H138">
        <v>0.96283154761904699</v>
      </c>
      <c r="I138">
        <v>0</v>
      </c>
      <c r="J138">
        <v>0.87610515873015804</v>
      </c>
    </row>
    <row r="139" spans="1:10" x14ac:dyDescent="0.3">
      <c r="A139">
        <f t="shared" si="2"/>
        <v>138</v>
      </c>
      <c r="B139">
        <v>0.96443348214285696</v>
      </c>
      <c r="C139">
        <v>0</v>
      </c>
      <c r="D139">
        <v>0.88144494047619004</v>
      </c>
      <c r="E139">
        <v>0.96476339285714197</v>
      </c>
      <c r="F139">
        <v>0</v>
      </c>
      <c r="G139">
        <v>0.88254464285714196</v>
      </c>
      <c r="H139">
        <v>0.96385238095238002</v>
      </c>
      <c r="I139">
        <v>0</v>
      </c>
      <c r="J139">
        <v>0.87950793650793602</v>
      </c>
    </row>
    <row r="140" spans="1:10" x14ac:dyDescent="0.3">
      <c r="A140">
        <f t="shared" si="2"/>
        <v>139</v>
      </c>
      <c r="B140">
        <v>0.96443348214285696</v>
      </c>
      <c r="C140">
        <v>0</v>
      </c>
      <c r="D140">
        <v>0.88144494047619004</v>
      </c>
      <c r="E140">
        <v>0.96476339285714197</v>
      </c>
      <c r="F140">
        <v>0</v>
      </c>
      <c r="G140">
        <v>0.88254464285714196</v>
      </c>
      <c r="H140">
        <v>0.96418779761904705</v>
      </c>
      <c r="I140">
        <v>0</v>
      </c>
      <c r="J140">
        <v>0.88062599206349201</v>
      </c>
    </row>
    <row r="141" spans="1:10" x14ac:dyDescent="0.3">
      <c r="A141">
        <f t="shared" si="2"/>
        <v>140</v>
      </c>
      <c r="B141">
        <v>0.96450431547618998</v>
      </c>
      <c r="C141">
        <v>0</v>
      </c>
      <c r="D141">
        <v>0.88168105158730103</v>
      </c>
      <c r="E141">
        <v>0.96476339285714197</v>
      </c>
      <c r="F141">
        <v>0</v>
      </c>
      <c r="G141">
        <v>0.88254464285714196</v>
      </c>
      <c r="H141">
        <v>0.96424613095237999</v>
      </c>
      <c r="I141">
        <v>0</v>
      </c>
      <c r="J141">
        <v>0.88082043650793596</v>
      </c>
    </row>
    <row r="142" spans="1:10" x14ac:dyDescent="0.3">
      <c r="A142">
        <f t="shared" si="2"/>
        <v>141</v>
      </c>
      <c r="B142">
        <v>0.96450431547618998</v>
      </c>
      <c r="C142">
        <v>0</v>
      </c>
      <c r="D142">
        <v>0.88168105158730103</v>
      </c>
      <c r="E142">
        <v>0.96476339285714197</v>
      </c>
      <c r="F142">
        <v>0</v>
      </c>
      <c r="G142">
        <v>0.88254464285714196</v>
      </c>
      <c r="H142">
        <v>0.96424613095237999</v>
      </c>
      <c r="I142">
        <v>0</v>
      </c>
      <c r="J142">
        <v>0.88082043650793596</v>
      </c>
    </row>
    <row r="143" spans="1:10" x14ac:dyDescent="0.3">
      <c r="A143">
        <f t="shared" si="2"/>
        <v>142</v>
      </c>
      <c r="B143">
        <v>0.96450431547618998</v>
      </c>
      <c r="C143">
        <v>0</v>
      </c>
      <c r="D143">
        <v>0.88168105158730103</v>
      </c>
      <c r="E143">
        <v>0.96476339285714197</v>
      </c>
      <c r="F143">
        <v>0</v>
      </c>
      <c r="G143">
        <v>0.88254464285714196</v>
      </c>
      <c r="H143">
        <v>0.96444613095237997</v>
      </c>
      <c r="I143">
        <v>0</v>
      </c>
      <c r="J143">
        <v>0.88148710317460299</v>
      </c>
    </row>
    <row r="144" spans="1:10" x14ac:dyDescent="0.3">
      <c r="A144">
        <f t="shared" si="2"/>
        <v>143</v>
      </c>
      <c r="B144">
        <v>0.96470431547618996</v>
      </c>
      <c r="C144">
        <v>0</v>
      </c>
      <c r="D144">
        <v>0.88234771825396796</v>
      </c>
      <c r="E144">
        <v>0.96476339285714197</v>
      </c>
      <c r="F144">
        <v>0</v>
      </c>
      <c r="G144">
        <v>0.88254464285714196</v>
      </c>
      <c r="H144">
        <v>0.96444613095237997</v>
      </c>
      <c r="I144">
        <v>0</v>
      </c>
      <c r="J144">
        <v>0.88148710317460299</v>
      </c>
    </row>
    <row r="145" spans="1:10" x14ac:dyDescent="0.3">
      <c r="A145">
        <f t="shared" si="2"/>
        <v>144</v>
      </c>
      <c r="B145">
        <v>0.96470431547618996</v>
      </c>
      <c r="C145">
        <v>0</v>
      </c>
      <c r="D145">
        <v>0.88234771825396796</v>
      </c>
      <c r="E145">
        <v>0.96476339285714197</v>
      </c>
      <c r="F145">
        <v>0</v>
      </c>
      <c r="G145">
        <v>0.88254464285714196</v>
      </c>
      <c r="H145">
        <v>0.96445654761904698</v>
      </c>
      <c r="I145">
        <v>0</v>
      </c>
      <c r="J145">
        <v>0.881521825396825</v>
      </c>
    </row>
    <row r="146" spans="1:10" x14ac:dyDescent="0.3">
      <c r="A146">
        <f t="shared" si="2"/>
        <v>145</v>
      </c>
      <c r="B146">
        <v>0.96470431547618996</v>
      </c>
      <c r="C146">
        <v>0</v>
      </c>
      <c r="D146">
        <v>0.88234771825396796</v>
      </c>
      <c r="E146">
        <v>0.96476339285714197</v>
      </c>
      <c r="F146">
        <v>0</v>
      </c>
      <c r="G146">
        <v>0.88254464285714196</v>
      </c>
      <c r="H146">
        <v>0.96493779761904697</v>
      </c>
      <c r="I146">
        <v>0</v>
      </c>
      <c r="J146">
        <v>0.88312599206349196</v>
      </c>
    </row>
    <row r="147" spans="1:10" x14ac:dyDescent="0.3">
      <c r="A147">
        <f t="shared" si="2"/>
        <v>146</v>
      </c>
      <c r="B147">
        <v>0.96470431547618996</v>
      </c>
      <c r="C147">
        <v>0</v>
      </c>
      <c r="D147">
        <v>0.88234771825396796</v>
      </c>
      <c r="E147">
        <v>0.96476339285714197</v>
      </c>
      <c r="F147">
        <v>0</v>
      </c>
      <c r="G147">
        <v>0.88254464285714196</v>
      </c>
      <c r="H147">
        <v>0.96543720238095199</v>
      </c>
      <c r="I147">
        <v>0</v>
      </c>
      <c r="J147">
        <v>0.88479067460317395</v>
      </c>
    </row>
    <row r="148" spans="1:10" x14ac:dyDescent="0.3">
      <c r="A148">
        <f t="shared" si="2"/>
        <v>147</v>
      </c>
      <c r="B148">
        <v>0.96470639880952302</v>
      </c>
      <c r="C148">
        <v>0</v>
      </c>
      <c r="D148">
        <v>0.88235466269841201</v>
      </c>
      <c r="E148">
        <v>0.96476339285714197</v>
      </c>
      <c r="F148">
        <v>0</v>
      </c>
      <c r="G148">
        <v>0.88254464285714196</v>
      </c>
      <c r="H148">
        <v>0.96543720238095199</v>
      </c>
      <c r="I148">
        <v>0</v>
      </c>
      <c r="J148">
        <v>0.88479067460317395</v>
      </c>
    </row>
    <row r="149" spans="1:10" x14ac:dyDescent="0.3">
      <c r="A149">
        <f t="shared" si="2"/>
        <v>148</v>
      </c>
      <c r="B149">
        <v>0.96470639880952302</v>
      </c>
      <c r="C149">
        <v>0</v>
      </c>
      <c r="D149">
        <v>0.88235466269841201</v>
      </c>
      <c r="E149">
        <v>0.96476339285714197</v>
      </c>
      <c r="F149">
        <v>0</v>
      </c>
      <c r="G149">
        <v>0.88254464285714196</v>
      </c>
      <c r="H149">
        <v>0.96543720238095199</v>
      </c>
      <c r="I149">
        <v>0</v>
      </c>
      <c r="J149">
        <v>0.88479067460317395</v>
      </c>
    </row>
    <row r="150" spans="1:10" x14ac:dyDescent="0.3">
      <c r="A150">
        <f t="shared" si="2"/>
        <v>149</v>
      </c>
      <c r="B150">
        <v>0.96478973214285701</v>
      </c>
      <c r="C150">
        <v>0</v>
      </c>
      <c r="D150">
        <v>0.88263244047619005</v>
      </c>
      <c r="E150">
        <v>0.96476339285714197</v>
      </c>
      <c r="F150">
        <v>0</v>
      </c>
      <c r="G150">
        <v>0.88254464285714196</v>
      </c>
      <c r="H150">
        <v>0.96543720238095199</v>
      </c>
      <c r="I150">
        <v>0</v>
      </c>
      <c r="J150">
        <v>0.88479067460317395</v>
      </c>
    </row>
    <row r="151" spans="1:10" x14ac:dyDescent="0.3">
      <c r="A151">
        <f t="shared" si="2"/>
        <v>150</v>
      </c>
      <c r="B151">
        <v>0.96478973214285701</v>
      </c>
      <c r="C151">
        <v>0</v>
      </c>
      <c r="D151">
        <v>0.88263244047619005</v>
      </c>
      <c r="E151">
        <v>0.96493005952380895</v>
      </c>
      <c r="F151">
        <v>0</v>
      </c>
      <c r="G151">
        <v>0.88310019841269805</v>
      </c>
      <c r="H151">
        <v>0.96543720238095199</v>
      </c>
      <c r="I151">
        <v>0</v>
      </c>
      <c r="J151">
        <v>0.88479067460317395</v>
      </c>
    </row>
    <row r="152" spans="1:10" x14ac:dyDescent="0.3">
      <c r="A152">
        <f t="shared" si="2"/>
        <v>151</v>
      </c>
      <c r="B152">
        <v>0.96478973214285701</v>
      </c>
      <c r="C152">
        <v>0</v>
      </c>
      <c r="D152">
        <v>0.88263244047619005</v>
      </c>
      <c r="E152">
        <v>0.96493005952380895</v>
      </c>
      <c r="F152">
        <v>0</v>
      </c>
      <c r="G152">
        <v>0.88310019841269805</v>
      </c>
      <c r="H152">
        <v>0.96543720238095199</v>
      </c>
      <c r="I152">
        <v>0</v>
      </c>
      <c r="J152">
        <v>0.88479067460317395</v>
      </c>
    </row>
    <row r="153" spans="1:10" x14ac:dyDescent="0.3">
      <c r="A153">
        <f t="shared" si="2"/>
        <v>152</v>
      </c>
      <c r="B153">
        <v>0.96503764880952303</v>
      </c>
      <c r="C153">
        <v>0</v>
      </c>
      <c r="D153">
        <v>0.88345882936507902</v>
      </c>
      <c r="E153">
        <v>0.96512797619047597</v>
      </c>
      <c r="F153">
        <v>0</v>
      </c>
      <c r="G153">
        <v>0.88375992063492004</v>
      </c>
      <c r="H153">
        <v>0.96718199404761895</v>
      </c>
      <c r="I153">
        <v>0</v>
      </c>
      <c r="J153">
        <v>0.89060664682539603</v>
      </c>
    </row>
    <row r="154" spans="1:10" x14ac:dyDescent="0.3">
      <c r="A154">
        <f t="shared" si="2"/>
        <v>153</v>
      </c>
      <c r="B154">
        <v>0.96503764880952303</v>
      </c>
      <c r="C154">
        <v>0</v>
      </c>
      <c r="D154">
        <v>0.88345882936507902</v>
      </c>
      <c r="E154">
        <v>0.96512797619047597</v>
      </c>
      <c r="F154">
        <v>0</v>
      </c>
      <c r="G154">
        <v>0.88375992063492004</v>
      </c>
      <c r="H154">
        <v>0.967417410714285</v>
      </c>
      <c r="I154">
        <v>0</v>
      </c>
      <c r="J154">
        <v>0.89139136904761895</v>
      </c>
    </row>
    <row r="155" spans="1:10" x14ac:dyDescent="0.3">
      <c r="A155">
        <f t="shared" si="2"/>
        <v>154</v>
      </c>
      <c r="B155">
        <v>0.96503764880952303</v>
      </c>
      <c r="C155">
        <v>0</v>
      </c>
      <c r="D155">
        <v>0.88345882936507902</v>
      </c>
      <c r="E155">
        <v>0.96512797619047597</v>
      </c>
      <c r="F155">
        <v>0</v>
      </c>
      <c r="G155">
        <v>0.88375992063492004</v>
      </c>
      <c r="H155">
        <v>0.967417410714285</v>
      </c>
      <c r="I155">
        <v>0</v>
      </c>
      <c r="J155">
        <v>0.89139136904761895</v>
      </c>
    </row>
    <row r="156" spans="1:10" x14ac:dyDescent="0.3">
      <c r="A156">
        <f t="shared" si="2"/>
        <v>155</v>
      </c>
      <c r="B156">
        <v>0.96517306547618997</v>
      </c>
      <c r="C156">
        <v>0</v>
      </c>
      <c r="D156">
        <v>0.88391021825396798</v>
      </c>
      <c r="E156">
        <v>0.96512797619047597</v>
      </c>
      <c r="F156">
        <v>0</v>
      </c>
      <c r="G156">
        <v>0.88375992063492004</v>
      </c>
      <c r="H156">
        <v>0.967417410714285</v>
      </c>
      <c r="I156">
        <v>0</v>
      </c>
      <c r="J156">
        <v>0.89139136904761895</v>
      </c>
    </row>
    <row r="157" spans="1:10" x14ac:dyDescent="0.3">
      <c r="A157">
        <f t="shared" si="2"/>
        <v>156</v>
      </c>
      <c r="B157">
        <v>0.96517306547618997</v>
      </c>
      <c r="C157">
        <v>0</v>
      </c>
      <c r="D157">
        <v>0.88391021825396798</v>
      </c>
      <c r="E157">
        <v>0.96512797619047597</v>
      </c>
      <c r="F157">
        <v>0</v>
      </c>
      <c r="G157">
        <v>0.88375992063492004</v>
      </c>
      <c r="H157">
        <v>0.967417410714285</v>
      </c>
      <c r="I157">
        <v>0</v>
      </c>
      <c r="J157">
        <v>0.89139136904761895</v>
      </c>
    </row>
    <row r="158" spans="1:10" x14ac:dyDescent="0.3">
      <c r="A158">
        <f t="shared" si="2"/>
        <v>157</v>
      </c>
      <c r="B158">
        <v>0.96517306547618997</v>
      </c>
      <c r="C158">
        <v>0</v>
      </c>
      <c r="D158">
        <v>0.88391021825396798</v>
      </c>
      <c r="E158">
        <v>0.96512797619047597</v>
      </c>
      <c r="F158">
        <v>0</v>
      </c>
      <c r="G158">
        <v>0.88375992063492004</v>
      </c>
      <c r="H158">
        <v>0.967417410714285</v>
      </c>
      <c r="I158">
        <v>0</v>
      </c>
      <c r="J158">
        <v>0.89139136904761895</v>
      </c>
    </row>
    <row r="159" spans="1:10" x14ac:dyDescent="0.3">
      <c r="A159">
        <f t="shared" si="2"/>
        <v>158</v>
      </c>
      <c r="B159">
        <v>0.96517306547618997</v>
      </c>
      <c r="C159">
        <v>0</v>
      </c>
      <c r="D159">
        <v>0.88391021825396798</v>
      </c>
      <c r="E159">
        <v>0.96512797619047597</v>
      </c>
      <c r="F159">
        <v>0</v>
      </c>
      <c r="G159">
        <v>0.88375992063492004</v>
      </c>
      <c r="H159">
        <v>0.96744241071428505</v>
      </c>
      <c r="I159">
        <v>0</v>
      </c>
      <c r="J159">
        <v>0.89147470238095206</v>
      </c>
    </row>
    <row r="160" spans="1:10" x14ac:dyDescent="0.3">
      <c r="A160">
        <f t="shared" si="2"/>
        <v>159</v>
      </c>
      <c r="B160">
        <v>0.96517306547618997</v>
      </c>
      <c r="C160">
        <v>0</v>
      </c>
      <c r="D160">
        <v>0.88391021825396798</v>
      </c>
      <c r="E160">
        <v>0.96512797619047597</v>
      </c>
      <c r="F160">
        <v>0</v>
      </c>
      <c r="G160">
        <v>0.88375992063492004</v>
      </c>
      <c r="H160">
        <v>0.96744241071428505</v>
      </c>
      <c r="I160">
        <v>0</v>
      </c>
      <c r="J160">
        <v>0.89147470238095206</v>
      </c>
    </row>
    <row r="161" spans="1:10" x14ac:dyDescent="0.3">
      <c r="A161">
        <f t="shared" si="2"/>
        <v>160</v>
      </c>
      <c r="B161">
        <v>0.96517306547618997</v>
      </c>
      <c r="C161">
        <v>0</v>
      </c>
      <c r="D161">
        <v>0.88391021825396798</v>
      </c>
      <c r="E161">
        <v>0.96512797619047597</v>
      </c>
      <c r="F161">
        <v>0</v>
      </c>
      <c r="G161">
        <v>0.88375992063492004</v>
      </c>
      <c r="H161">
        <v>0.96744241071428505</v>
      </c>
      <c r="I161">
        <v>0</v>
      </c>
      <c r="J161">
        <v>0.89147470238095206</v>
      </c>
    </row>
    <row r="162" spans="1:10" x14ac:dyDescent="0.3">
      <c r="A162">
        <f t="shared" si="2"/>
        <v>161</v>
      </c>
      <c r="B162">
        <v>0.96517306547618997</v>
      </c>
      <c r="C162">
        <v>0</v>
      </c>
      <c r="D162">
        <v>0.88391021825396798</v>
      </c>
      <c r="E162">
        <v>0.96512797619047597</v>
      </c>
      <c r="F162">
        <v>0</v>
      </c>
      <c r="G162">
        <v>0.88375992063492004</v>
      </c>
      <c r="H162">
        <v>0.96744241071428505</v>
      </c>
      <c r="I162">
        <v>0</v>
      </c>
      <c r="J162">
        <v>0.89147470238095206</v>
      </c>
    </row>
    <row r="163" spans="1:10" x14ac:dyDescent="0.3">
      <c r="A163">
        <f t="shared" si="2"/>
        <v>162</v>
      </c>
      <c r="B163">
        <v>0.96517306547618997</v>
      </c>
      <c r="C163">
        <v>0</v>
      </c>
      <c r="D163">
        <v>0.88391021825396798</v>
      </c>
      <c r="E163">
        <v>0.96512797619047597</v>
      </c>
      <c r="F163">
        <v>0</v>
      </c>
      <c r="G163">
        <v>0.88375992063492004</v>
      </c>
      <c r="H163">
        <v>0.96744241071428505</v>
      </c>
      <c r="I163">
        <v>0</v>
      </c>
      <c r="J163">
        <v>0.89147470238095206</v>
      </c>
    </row>
    <row r="164" spans="1:10" x14ac:dyDescent="0.3">
      <c r="A164">
        <f t="shared" si="2"/>
        <v>163</v>
      </c>
      <c r="B164">
        <v>0.96538764880952299</v>
      </c>
      <c r="C164">
        <v>0</v>
      </c>
      <c r="D164">
        <v>0.88462549603174601</v>
      </c>
      <c r="E164">
        <v>0.96512797619047597</v>
      </c>
      <c r="F164">
        <v>0</v>
      </c>
      <c r="G164">
        <v>0.88375992063492004</v>
      </c>
      <c r="H164">
        <v>0.96751741071428499</v>
      </c>
      <c r="I164">
        <v>0</v>
      </c>
      <c r="J164">
        <v>0.89172470238095203</v>
      </c>
    </row>
    <row r="165" spans="1:10" x14ac:dyDescent="0.3">
      <c r="A165">
        <f t="shared" si="2"/>
        <v>164</v>
      </c>
      <c r="B165">
        <v>0.96577366071428505</v>
      </c>
      <c r="C165">
        <v>0</v>
      </c>
      <c r="D165">
        <v>0.88591220238095203</v>
      </c>
      <c r="E165">
        <v>0.96512797619047597</v>
      </c>
      <c r="F165">
        <v>0</v>
      </c>
      <c r="G165">
        <v>0.88375992063492004</v>
      </c>
      <c r="H165">
        <v>0.96751741071428499</v>
      </c>
      <c r="I165">
        <v>0</v>
      </c>
      <c r="J165">
        <v>0.89172470238095203</v>
      </c>
    </row>
    <row r="166" spans="1:10" x14ac:dyDescent="0.3">
      <c r="A166">
        <f t="shared" si="2"/>
        <v>165</v>
      </c>
      <c r="B166">
        <v>0.96577366071428505</v>
      </c>
      <c r="C166">
        <v>0</v>
      </c>
      <c r="D166">
        <v>0.88591220238095203</v>
      </c>
      <c r="E166">
        <v>0.96512797619047597</v>
      </c>
      <c r="F166">
        <v>0</v>
      </c>
      <c r="G166">
        <v>0.88375992063492004</v>
      </c>
      <c r="H166">
        <v>0.96772366071428495</v>
      </c>
      <c r="I166">
        <v>0</v>
      </c>
      <c r="J166">
        <v>0.89241220238095198</v>
      </c>
    </row>
    <row r="167" spans="1:10" x14ac:dyDescent="0.3">
      <c r="A167">
        <f t="shared" si="2"/>
        <v>166</v>
      </c>
      <c r="B167">
        <v>0.96577366071428505</v>
      </c>
      <c r="C167">
        <v>0</v>
      </c>
      <c r="D167">
        <v>0.88591220238095203</v>
      </c>
      <c r="E167">
        <v>0.96512797619047597</v>
      </c>
      <c r="F167">
        <v>0</v>
      </c>
      <c r="G167">
        <v>0.88375992063492004</v>
      </c>
      <c r="H167">
        <v>0.96772366071428495</v>
      </c>
      <c r="I167">
        <v>0</v>
      </c>
      <c r="J167">
        <v>0.89241220238095198</v>
      </c>
    </row>
    <row r="168" spans="1:10" x14ac:dyDescent="0.3">
      <c r="A168">
        <f t="shared" si="2"/>
        <v>167</v>
      </c>
      <c r="B168">
        <v>0.96577366071428505</v>
      </c>
      <c r="C168">
        <v>0</v>
      </c>
      <c r="D168">
        <v>0.88591220238095203</v>
      </c>
      <c r="E168">
        <v>0.96512797619047597</v>
      </c>
      <c r="F168">
        <v>0</v>
      </c>
      <c r="G168">
        <v>0.88375992063492004</v>
      </c>
      <c r="H168">
        <v>0.96772366071428495</v>
      </c>
      <c r="I168">
        <v>0</v>
      </c>
      <c r="J168">
        <v>0.89241220238095198</v>
      </c>
    </row>
    <row r="169" spans="1:10" x14ac:dyDescent="0.3">
      <c r="A169">
        <f t="shared" si="2"/>
        <v>168</v>
      </c>
      <c r="B169">
        <v>0.96577366071428505</v>
      </c>
      <c r="C169">
        <v>0</v>
      </c>
      <c r="D169">
        <v>0.88591220238095203</v>
      </c>
      <c r="E169">
        <v>0.96512797619047597</v>
      </c>
      <c r="F169">
        <v>0</v>
      </c>
      <c r="G169">
        <v>0.88375992063492004</v>
      </c>
      <c r="H169">
        <v>0.96772366071428495</v>
      </c>
      <c r="I169">
        <v>0</v>
      </c>
      <c r="J169">
        <v>0.89241220238095198</v>
      </c>
    </row>
    <row r="170" spans="1:10" x14ac:dyDescent="0.3">
      <c r="A170">
        <f t="shared" si="2"/>
        <v>169</v>
      </c>
      <c r="B170">
        <v>0.96577366071428505</v>
      </c>
      <c r="C170">
        <v>0</v>
      </c>
      <c r="D170">
        <v>0.88591220238095203</v>
      </c>
      <c r="E170">
        <v>0.96512797619047597</v>
      </c>
      <c r="F170">
        <v>0</v>
      </c>
      <c r="G170">
        <v>0.88375992063492004</v>
      </c>
      <c r="H170">
        <v>0.96772366071428495</v>
      </c>
      <c r="I170">
        <v>0</v>
      </c>
      <c r="J170">
        <v>0.89241220238095198</v>
      </c>
    </row>
    <row r="171" spans="1:10" x14ac:dyDescent="0.3">
      <c r="A171">
        <f t="shared" si="2"/>
        <v>170</v>
      </c>
      <c r="B171">
        <v>0.96577366071428505</v>
      </c>
      <c r="C171">
        <v>0</v>
      </c>
      <c r="D171">
        <v>0.88591220238095203</v>
      </c>
      <c r="E171">
        <v>0.96512797619047597</v>
      </c>
      <c r="F171">
        <v>0</v>
      </c>
      <c r="G171">
        <v>0.88375992063492004</v>
      </c>
      <c r="H171">
        <v>0.96772366071428495</v>
      </c>
      <c r="I171">
        <v>0</v>
      </c>
      <c r="J171">
        <v>0.89241220238095198</v>
      </c>
    </row>
    <row r="172" spans="1:10" x14ac:dyDescent="0.3">
      <c r="A172">
        <f t="shared" si="2"/>
        <v>171</v>
      </c>
      <c r="B172">
        <v>0.96577366071428505</v>
      </c>
      <c r="C172">
        <v>0</v>
      </c>
      <c r="D172">
        <v>0.88591220238095203</v>
      </c>
      <c r="E172">
        <v>0.96512797619047597</v>
      </c>
      <c r="F172">
        <v>0</v>
      </c>
      <c r="G172">
        <v>0.88375992063492004</v>
      </c>
      <c r="H172">
        <v>0.96772366071428495</v>
      </c>
      <c r="I172">
        <v>0</v>
      </c>
      <c r="J172">
        <v>0.89241220238095198</v>
      </c>
    </row>
    <row r="173" spans="1:10" x14ac:dyDescent="0.3">
      <c r="A173">
        <f t="shared" si="2"/>
        <v>172</v>
      </c>
      <c r="B173">
        <v>0.96577366071428505</v>
      </c>
      <c r="C173">
        <v>0</v>
      </c>
      <c r="D173">
        <v>0.88591220238095203</v>
      </c>
      <c r="E173">
        <v>0.96514880952380899</v>
      </c>
      <c r="F173">
        <v>0</v>
      </c>
      <c r="G173">
        <v>0.88382936507936505</v>
      </c>
      <c r="H173">
        <v>0.96772366071428495</v>
      </c>
      <c r="I173">
        <v>0</v>
      </c>
      <c r="J173">
        <v>0.89241220238095198</v>
      </c>
    </row>
    <row r="174" spans="1:10" x14ac:dyDescent="0.3">
      <c r="A174">
        <f t="shared" si="2"/>
        <v>173</v>
      </c>
      <c r="B174">
        <v>0.96577366071428505</v>
      </c>
      <c r="C174">
        <v>0</v>
      </c>
      <c r="D174">
        <v>0.88591220238095203</v>
      </c>
      <c r="E174">
        <v>0.96514880952380899</v>
      </c>
      <c r="F174">
        <v>0</v>
      </c>
      <c r="G174">
        <v>0.88382936507936505</v>
      </c>
      <c r="H174">
        <v>0.96785491071428498</v>
      </c>
      <c r="I174">
        <v>0</v>
      </c>
      <c r="J174">
        <v>0.89284970238095196</v>
      </c>
    </row>
    <row r="175" spans="1:10" x14ac:dyDescent="0.3">
      <c r="A175">
        <f t="shared" si="2"/>
        <v>174</v>
      </c>
      <c r="B175">
        <v>0.96577366071428505</v>
      </c>
      <c r="C175">
        <v>0</v>
      </c>
      <c r="D175">
        <v>0.88591220238095203</v>
      </c>
      <c r="E175">
        <v>0.96514880952380899</v>
      </c>
      <c r="F175">
        <v>0</v>
      </c>
      <c r="G175">
        <v>0.88382936507936505</v>
      </c>
      <c r="H175">
        <v>0.96785491071428498</v>
      </c>
      <c r="I175">
        <v>0</v>
      </c>
      <c r="J175">
        <v>0.89284970238095196</v>
      </c>
    </row>
    <row r="176" spans="1:10" x14ac:dyDescent="0.3">
      <c r="A176">
        <f t="shared" si="2"/>
        <v>175</v>
      </c>
      <c r="B176">
        <v>0.96577366071428505</v>
      </c>
      <c r="C176">
        <v>0</v>
      </c>
      <c r="D176">
        <v>0.88591220238095203</v>
      </c>
      <c r="E176">
        <v>0.96514880952380899</v>
      </c>
      <c r="F176">
        <v>0</v>
      </c>
      <c r="G176">
        <v>0.88382936507936505</v>
      </c>
      <c r="H176">
        <v>0.96795491071428497</v>
      </c>
      <c r="I176">
        <v>0</v>
      </c>
      <c r="J176">
        <v>0.89318303571428503</v>
      </c>
    </row>
    <row r="177" spans="1:10" x14ac:dyDescent="0.3">
      <c r="A177">
        <f t="shared" si="2"/>
        <v>176</v>
      </c>
      <c r="B177">
        <v>0.96577366071428505</v>
      </c>
      <c r="C177">
        <v>0</v>
      </c>
      <c r="D177">
        <v>0.88591220238095203</v>
      </c>
      <c r="E177">
        <v>0.96514880952380899</v>
      </c>
      <c r="F177">
        <v>0</v>
      </c>
      <c r="G177">
        <v>0.88382936507936505</v>
      </c>
      <c r="H177">
        <v>0.96801324404761901</v>
      </c>
      <c r="I177">
        <v>0</v>
      </c>
      <c r="J177">
        <v>0.89337748015872998</v>
      </c>
    </row>
    <row r="178" spans="1:10" x14ac:dyDescent="0.3">
      <c r="A178">
        <f t="shared" si="2"/>
        <v>177</v>
      </c>
      <c r="B178">
        <v>0.96577366071428505</v>
      </c>
      <c r="C178">
        <v>0</v>
      </c>
      <c r="D178">
        <v>0.88591220238095203</v>
      </c>
      <c r="E178">
        <v>0.96514880952380899</v>
      </c>
      <c r="F178">
        <v>0</v>
      </c>
      <c r="G178">
        <v>0.88382936507936505</v>
      </c>
      <c r="H178">
        <v>0.96803824404761896</v>
      </c>
      <c r="I178">
        <v>0</v>
      </c>
      <c r="J178">
        <v>0.89346081349206297</v>
      </c>
    </row>
    <row r="179" spans="1:10" x14ac:dyDescent="0.3">
      <c r="A179">
        <f t="shared" si="2"/>
        <v>178</v>
      </c>
      <c r="B179">
        <v>0.96577366071428505</v>
      </c>
      <c r="C179">
        <v>0</v>
      </c>
      <c r="D179">
        <v>0.88591220238095203</v>
      </c>
      <c r="E179">
        <v>0.96514880952380899</v>
      </c>
      <c r="F179">
        <v>0</v>
      </c>
      <c r="G179">
        <v>0.88382936507936505</v>
      </c>
      <c r="H179">
        <v>0.96803824404761896</v>
      </c>
      <c r="I179">
        <v>0</v>
      </c>
      <c r="J179">
        <v>0.89346081349206297</v>
      </c>
    </row>
    <row r="180" spans="1:10" x14ac:dyDescent="0.3">
      <c r="A180">
        <f t="shared" si="2"/>
        <v>179</v>
      </c>
      <c r="B180">
        <v>0.96577366071428505</v>
      </c>
      <c r="C180">
        <v>0</v>
      </c>
      <c r="D180">
        <v>0.88591220238095203</v>
      </c>
      <c r="E180">
        <v>0.96514880952380899</v>
      </c>
      <c r="F180">
        <v>0</v>
      </c>
      <c r="G180">
        <v>0.88382936507936505</v>
      </c>
      <c r="H180">
        <v>0.96803824404761896</v>
      </c>
      <c r="I180">
        <v>0</v>
      </c>
      <c r="J180">
        <v>0.89346081349206297</v>
      </c>
    </row>
    <row r="181" spans="1:10" x14ac:dyDescent="0.3">
      <c r="A181">
        <f t="shared" si="2"/>
        <v>180</v>
      </c>
      <c r="B181">
        <v>0.96577366071428505</v>
      </c>
      <c r="C181">
        <v>0</v>
      </c>
      <c r="D181">
        <v>0.88591220238095203</v>
      </c>
      <c r="E181">
        <v>0.96514880952380899</v>
      </c>
      <c r="F181">
        <v>0</v>
      </c>
      <c r="G181">
        <v>0.88382936507936505</v>
      </c>
      <c r="H181">
        <v>0.96803824404761896</v>
      </c>
      <c r="I181">
        <v>0</v>
      </c>
      <c r="J181">
        <v>0.89346081349206297</v>
      </c>
    </row>
    <row r="182" spans="1:10" x14ac:dyDescent="0.3">
      <c r="A182">
        <f t="shared" si="2"/>
        <v>181</v>
      </c>
      <c r="B182">
        <v>0.96577366071428505</v>
      </c>
      <c r="C182">
        <v>0</v>
      </c>
      <c r="D182">
        <v>0.88591220238095203</v>
      </c>
      <c r="E182">
        <v>0.96514880952380899</v>
      </c>
      <c r="F182">
        <v>0</v>
      </c>
      <c r="G182">
        <v>0.88382936507936505</v>
      </c>
      <c r="H182">
        <v>0.96803824404761896</v>
      </c>
      <c r="I182">
        <v>0</v>
      </c>
      <c r="J182">
        <v>0.89346081349206297</v>
      </c>
    </row>
    <row r="183" spans="1:10" x14ac:dyDescent="0.3">
      <c r="A183">
        <f t="shared" si="2"/>
        <v>182</v>
      </c>
      <c r="B183">
        <v>0.96577366071428505</v>
      </c>
      <c r="C183">
        <v>0</v>
      </c>
      <c r="D183">
        <v>0.88591220238095203</v>
      </c>
      <c r="E183">
        <v>0.96514880952380899</v>
      </c>
      <c r="F183">
        <v>0</v>
      </c>
      <c r="G183">
        <v>0.88382936507936505</v>
      </c>
      <c r="H183">
        <v>0.96803824404761896</v>
      </c>
      <c r="I183">
        <v>0</v>
      </c>
      <c r="J183">
        <v>0.89346081349206297</v>
      </c>
    </row>
    <row r="184" spans="1:10" x14ac:dyDescent="0.3">
      <c r="A184">
        <f t="shared" si="2"/>
        <v>183</v>
      </c>
      <c r="B184">
        <v>0.96577366071428505</v>
      </c>
      <c r="C184">
        <v>0</v>
      </c>
      <c r="D184">
        <v>0.88591220238095203</v>
      </c>
      <c r="E184">
        <v>0.96514880952380899</v>
      </c>
      <c r="F184">
        <v>0</v>
      </c>
      <c r="G184">
        <v>0.88382936507936505</v>
      </c>
      <c r="H184">
        <v>0.96803824404761896</v>
      </c>
      <c r="I184">
        <v>0</v>
      </c>
      <c r="J184">
        <v>0.89346081349206297</v>
      </c>
    </row>
    <row r="185" spans="1:10" x14ac:dyDescent="0.3">
      <c r="A185">
        <f t="shared" si="2"/>
        <v>184</v>
      </c>
      <c r="B185">
        <v>0.96577366071428505</v>
      </c>
      <c r="C185">
        <v>0</v>
      </c>
      <c r="D185">
        <v>0.88591220238095203</v>
      </c>
      <c r="E185">
        <v>0.96514880952380899</v>
      </c>
      <c r="F185">
        <v>0</v>
      </c>
      <c r="G185">
        <v>0.88382936507936505</v>
      </c>
      <c r="H185">
        <v>0.96803824404761896</v>
      </c>
      <c r="I185">
        <v>0</v>
      </c>
      <c r="J185">
        <v>0.89346081349206297</v>
      </c>
    </row>
    <row r="186" spans="1:10" x14ac:dyDescent="0.3">
      <c r="A186">
        <f t="shared" si="2"/>
        <v>185</v>
      </c>
      <c r="B186">
        <v>0.96578139880952296</v>
      </c>
      <c r="C186">
        <v>0</v>
      </c>
      <c r="D186">
        <v>0.88593799603174594</v>
      </c>
      <c r="E186">
        <v>0.96514880952380899</v>
      </c>
      <c r="F186">
        <v>0</v>
      </c>
      <c r="G186">
        <v>0.88382936507936505</v>
      </c>
      <c r="H186">
        <v>0.96803824404761896</v>
      </c>
      <c r="I186">
        <v>0</v>
      </c>
      <c r="J186">
        <v>0.89346081349206297</v>
      </c>
    </row>
    <row r="187" spans="1:10" x14ac:dyDescent="0.3">
      <c r="A187">
        <f t="shared" si="2"/>
        <v>186</v>
      </c>
      <c r="B187">
        <v>0.96578139880952296</v>
      </c>
      <c r="C187">
        <v>0</v>
      </c>
      <c r="D187">
        <v>0.88593799603174594</v>
      </c>
      <c r="E187">
        <v>0.96514880952380899</v>
      </c>
      <c r="F187">
        <v>0</v>
      </c>
      <c r="G187">
        <v>0.88382936507936505</v>
      </c>
      <c r="H187">
        <v>0.96907991071428501</v>
      </c>
      <c r="I187">
        <v>0</v>
      </c>
      <c r="J187">
        <v>0.89693303571428495</v>
      </c>
    </row>
    <row r="188" spans="1:10" x14ac:dyDescent="0.3">
      <c r="A188">
        <f t="shared" si="2"/>
        <v>187</v>
      </c>
      <c r="B188">
        <v>0.96578139880952296</v>
      </c>
      <c r="C188">
        <v>0</v>
      </c>
      <c r="D188">
        <v>0.88593799603174594</v>
      </c>
      <c r="E188">
        <v>0.96519880952380899</v>
      </c>
      <c r="F188">
        <v>0</v>
      </c>
      <c r="G188">
        <v>0.88399603174603103</v>
      </c>
      <c r="H188">
        <v>0.96907991071428501</v>
      </c>
      <c r="I188">
        <v>0</v>
      </c>
      <c r="J188">
        <v>0.89693303571428495</v>
      </c>
    </row>
    <row r="189" spans="1:10" x14ac:dyDescent="0.3">
      <c r="A189">
        <f t="shared" si="2"/>
        <v>188</v>
      </c>
      <c r="B189">
        <v>0.96578139880952296</v>
      </c>
      <c r="C189">
        <v>0</v>
      </c>
      <c r="D189">
        <v>0.88593799603174594</v>
      </c>
      <c r="E189">
        <v>0.96519880952380899</v>
      </c>
      <c r="F189">
        <v>0</v>
      </c>
      <c r="G189">
        <v>0.88399603174603103</v>
      </c>
      <c r="H189">
        <v>0.96944449404761901</v>
      </c>
      <c r="I189">
        <v>0</v>
      </c>
      <c r="J189">
        <v>0.89814831349206303</v>
      </c>
    </row>
    <row r="190" spans="1:10" x14ac:dyDescent="0.3">
      <c r="A190">
        <f t="shared" si="2"/>
        <v>189</v>
      </c>
      <c r="B190">
        <v>0.96578139880952296</v>
      </c>
      <c r="C190">
        <v>0</v>
      </c>
      <c r="D190">
        <v>0.88593799603174594</v>
      </c>
      <c r="E190">
        <v>0.96519880952380899</v>
      </c>
      <c r="F190">
        <v>0</v>
      </c>
      <c r="G190">
        <v>0.88399603174603103</v>
      </c>
      <c r="H190">
        <v>0.96944449404761901</v>
      </c>
      <c r="I190">
        <v>0</v>
      </c>
      <c r="J190">
        <v>0.89814831349206303</v>
      </c>
    </row>
    <row r="191" spans="1:10" x14ac:dyDescent="0.3">
      <c r="A191">
        <f t="shared" si="2"/>
        <v>190</v>
      </c>
      <c r="B191">
        <v>0.96605639880952299</v>
      </c>
      <c r="C191">
        <v>0</v>
      </c>
      <c r="D191">
        <v>0.88685466269841196</v>
      </c>
      <c r="E191">
        <v>0.96519880952380899</v>
      </c>
      <c r="F191">
        <v>0</v>
      </c>
      <c r="G191">
        <v>0.88399603174603103</v>
      </c>
      <c r="H191">
        <v>0.96944449404761901</v>
      </c>
      <c r="I191">
        <v>0</v>
      </c>
      <c r="J191">
        <v>0.89814831349206303</v>
      </c>
    </row>
    <row r="192" spans="1:10" x14ac:dyDescent="0.3">
      <c r="A192">
        <f t="shared" si="2"/>
        <v>191</v>
      </c>
      <c r="B192">
        <v>0.96605639880952299</v>
      </c>
      <c r="C192">
        <v>0</v>
      </c>
      <c r="D192">
        <v>0.88685466269841196</v>
      </c>
      <c r="E192">
        <v>0.96519880952380899</v>
      </c>
      <c r="F192">
        <v>0</v>
      </c>
      <c r="G192">
        <v>0.88399603174603103</v>
      </c>
      <c r="H192">
        <v>0.96944449404761901</v>
      </c>
      <c r="I192">
        <v>0</v>
      </c>
      <c r="J192">
        <v>0.89814831349206303</v>
      </c>
    </row>
    <row r="193" spans="1:10" x14ac:dyDescent="0.3">
      <c r="A193">
        <f t="shared" si="2"/>
        <v>192</v>
      </c>
      <c r="B193">
        <v>0.96621889880952305</v>
      </c>
      <c r="C193">
        <v>0</v>
      </c>
      <c r="D193">
        <v>0.88739632936507895</v>
      </c>
      <c r="E193">
        <v>0.96531547619047597</v>
      </c>
      <c r="F193">
        <v>0</v>
      </c>
      <c r="G193">
        <v>0.88438492063492002</v>
      </c>
      <c r="H193">
        <v>0.96944449404761901</v>
      </c>
      <c r="I193">
        <v>0</v>
      </c>
      <c r="J193">
        <v>0.89814831349206303</v>
      </c>
    </row>
    <row r="194" spans="1:10" x14ac:dyDescent="0.3">
      <c r="A194">
        <f t="shared" si="2"/>
        <v>193</v>
      </c>
      <c r="B194">
        <v>0.96621889880952305</v>
      </c>
      <c r="C194">
        <v>0</v>
      </c>
      <c r="D194">
        <v>0.88739632936507895</v>
      </c>
      <c r="E194">
        <v>0.96539880952380897</v>
      </c>
      <c r="F194">
        <v>0</v>
      </c>
      <c r="G194">
        <v>0.88466269841269796</v>
      </c>
      <c r="H194">
        <v>0.96944449404761901</v>
      </c>
      <c r="I194">
        <v>0</v>
      </c>
      <c r="J194">
        <v>0.89814831349206303</v>
      </c>
    </row>
    <row r="195" spans="1:10" x14ac:dyDescent="0.3">
      <c r="A195">
        <f t="shared" ref="A195:A258" si="3">ROW(A194)</f>
        <v>194</v>
      </c>
      <c r="B195">
        <v>0.96624389880952299</v>
      </c>
      <c r="C195">
        <v>0</v>
      </c>
      <c r="D195">
        <v>0.88747966269841205</v>
      </c>
      <c r="E195">
        <v>0.96539880952380897</v>
      </c>
      <c r="F195">
        <v>0</v>
      </c>
      <c r="G195">
        <v>0.88466269841269796</v>
      </c>
      <c r="H195">
        <v>0.96944449404761901</v>
      </c>
      <c r="I195">
        <v>0</v>
      </c>
      <c r="J195">
        <v>0.89814831349206303</v>
      </c>
    </row>
    <row r="196" spans="1:10" x14ac:dyDescent="0.3">
      <c r="A196">
        <f t="shared" si="3"/>
        <v>195</v>
      </c>
      <c r="B196">
        <v>0.96624389880952299</v>
      </c>
      <c r="C196">
        <v>0</v>
      </c>
      <c r="D196">
        <v>0.88747966269841205</v>
      </c>
      <c r="E196">
        <v>0.96539880952380897</v>
      </c>
      <c r="F196">
        <v>0</v>
      </c>
      <c r="G196">
        <v>0.88466269841269796</v>
      </c>
      <c r="H196">
        <v>0.96944449404761901</v>
      </c>
      <c r="I196">
        <v>0</v>
      </c>
      <c r="J196">
        <v>0.89814831349206303</v>
      </c>
    </row>
    <row r="197" spans="1:10" x14ac:dyDescent="0.3">
      <c r="A197">
        <f t="shared" si="3"/>
        <v>196</v>
      </c>
      <c r="B197">
        <v>0.96624389880952299</v>
      </c>
      <c r="C197">
        <v>0</v>
      </c>
      <c r="D197">
        <v>0.88747966269841205</v>
      </c>
      <c r="E197">
        <v>0.96547380952380901</v>
      </c>
      <c r="F197">
        <v>0</v>
      </c>
      <c r="G197">
        <v>0.88491269841269804</v>
      </c>
      <c r="H197">
        <v>0.96944449404761901</v>
      </c>
      <c r="I197">
        <v>0</v>
      </c>
      <c r="J197">
        <v>0.89814831349206303</v>
      </c>
    </row>
    <row r="198" spans="1:10" x14ac:dyDescent="0.3">
      <c r="A198">
        <f t="shared" si="3"/>
        <v>197</v>
      </c>
      <c r="B198">
        <v>0.96624389880952299</v>
      </c>
      <c r="C198">
        <v>0</v>
      </c>
      <c r="D198">
        <v>0.88747966269841205</v>
      </c>
      <c r="E198">
        <v>0.96547380952380901</v>
      </c>
      <c r="F198">
        <v>0</v>
      </c>
      <c r="G198">
        <v>0.88491269841269804</v>
      </c>
      <c r="H198">
        <v>0.96944449404761901</v>
      </c>
      <c r="I198">
        <v>0</v>
      </c>
      <c r="J198">
        <v>0.89814831349206303</v>
      </c>
    </row>
    <row r="199" spans="1:10" x14ac:dyDescent="0.3">
      <c r="A199">
        <f t="shared" si="3"/>
        <v>198</v>
      </c>
      <c r="B199">
        <v>0.96624389880952299</v>
      </c>
      <c r="C199">
        <v>0</v>
      </c>
      <c r="D199">
        <v>0.88747966269841205</v>
      </c>
      <c r="E199">
        <v>0.96547380952380901</v>
      </c>
      <c r="F199">
        <v>0</v>
      </c>
      <c r="G199">
        <v>0.88491269841269804</v>
      </c>
      <c r="H199">
        <v>0.96944449404761901</v>
      </c>
      <c r="I199">
        <v>0</v>
      </c>
      <c r="J199">
        <v>0.89814831349206303</v>
      </c>
    </row>
    <row r="200" spans="1:10" x14ac:dyDescent="0.3">
      <c r="A200">
        <f t="shared" si="3"/>
        <v>199</v>
      </c>
      <c r="B200">
        <v>0.96624389880952299</v>
      </c>
      <c r="C200">
        <v>0</v>
      </c>
      <c r="D200">
        <v>0.88747966269841205</v>
      </c>
      <c r="E200">
        <v>0.96547380952380901</v>
      </c>
      <c r="F200">
        <v>0</v>
      </c>
      <c r="G200">
        <v>0.88491269841269804</v>
      </c>
      <c r="H200">
        <v>0.96944449404761901</v>
      </c>
      <c r="I200">
        <v>0</v>
      </c>
      <c r="J200">
        <v>0.89814831349206303</v>
      </c>
    </row>
    <row r="201" spans="1:10" x14ac:dyDescent="0.3">
      <c r="A201">
        <f t="shared" si="3"/>
        <v>200</v>
      </c>
      <c r="B201">
        <v>0.96624389880952299</v>
      </c>
      <c r="C201">
        <v>0</v>
      </c>
      <c r="D201">
        <v>0.88747966269841205</v>
      </c>
      <c r="E201">
        <v>0.96547380952380901</v>
      </c>
      <c r="F201">
        <v>0</v>
      </c>
      <c r="G201">
        <v>0.88491269841269804</v>
      </c>
      <c r="H201">
        <v>0.96944449404761901</v>
      </c>
      <c r="I201">
        <v>0</v>
      </c>
      <c r="J201">
        <v>0.89814831349206303</v>
      </c>
    </row>
    <row r="202" spans="1:10" x14ac:dyDescent="0.3">
      <c r="A202">
        <f t="shared" si="3"/>
        <v>201</v>
      </c>
      <c r="B202">
        <v>0.96624389880952299</v>
      </c>
      <c r="C202">
        <v>0</v>
      </c>
      <c r="D202">
        <v>0.88747966269841205</v>
      </c>
      <c r="E202">
        <v>0.96547380952380901</v>
      </c>
      <c r="F202">
        <v>0</v>
      </c>
      <c r="G202">
        <v>0.88491269841269804</v>
      </c>
      <c r="H202">
        <v>0.96944449404761901</v>
      </c>
      <c r="I202">
        <v>0</v>
      </c>
      <c r="J202">
        <v>0.89814831349206303</v>
      </c>
    </row>
    <row r="203" spans="1:10" x14ac:dyDescent="0.3">
      <c r="A203">
        <f t="shared" si="3"/>
        <v>202</v>
      </c>
      <c r="B203">
        <v>0.96624389880952299</v>
      </c>
      <c r="C203">
        <v>0</v>
      </c>
      <c r="D203">
        <v>0.88747966269841205</v>
      </c>
      <c r="E203">
        <v>0.96547380952380901</v>
      </c>
      <c r="F203">
        <v>0</v>
      </c>
      <c r="G203">
        <v>0.88491269841269804</v>
      </c>
      <c r="H203">
        <v>0.96944449404761901</v>
      </c>
      <c r="I203">
        <v>0</v>
      </c>
      <c r="J203">
        <v>0.89814831349206303</v>
      </c>
    </row>
    <row r="204" spans="1:10" x14ac:dyDescent="0.3">
      <c r="A204">
        <f t="shared" si="3"/>
        <v>203</v>
      </c>
      <c r="B204">
        <v>0.96624389880952299</v>
      </c>
      <c r="C204">
        <v>0</v>
      </c>
      <c r="D204">
        <v>0.88747966269841205</v>
      </c>
      <c r="E204">
        <v>0.96573214285714204</v>
      </c>
      <c r="F204">
        <v>0</v>
      </c>
      <c r="G204">
        <v>0.88577380952380902</v>
      </c>
      <c r="H204">
        <v>0.96944449404761901</v>
      </c>
      <c r="I204">
        <v>0</v>
      </c>
      <c r="J204">
        <v>0.89814831349206303</v>
      </c>
    </row>
    <row r="205" spans="1:10" x14ac:dyDescent="0.3">
      <c r="A205">
        <f t="shared" si="3"/>
        <v>204</v>
      </c>
      <c r="B205">
        <v>0.96624389880952299</v>
      </c>
      <c r="C205">
        <v>0</v>
      </c>
      <c r="D205">
        <v>0.88747966269841205</v>
      </c>
      <c r="E205">
        <v>0.96573214285714204</v>
      </c>
      <c r="F205">
        <v>0</v>
      </c>
      <c r="G205">
        <v>0.88577380952380902</v>
      </c>
      <c r="H205">
        <v>0.96944449404761901</v>
      </c>
      <c r="I205">
        <v>0</v>
      </c>
      <c r="J205">
        <v>0.89814831349206303</v>
      </c>
    </row>
    <row r="206" spans="1:10" x14ac:dyDescent="0.3">
      <c r="A206">
        <f t="shared" si="3"/>
        <v>205</v>
      </c>
      <c r="B206">
        <v>0.96624389880952299</v>
      </c>
      <c r="C206">
        <v>0</v>
      </c>
      <c r="D206">
        <v>0.88747966269841205</v>
      </c>
      <c r="E206">
        <v>0.96573214285714204</v>
      </c>
      <c r="F206">
        <v>0</v>
      </c>
      <c r="G206">
        <v>0.88577380952380902</v>
      </c>
      <c r="H206">
        <v>0.96944449404761901</v>
      </c>
      <c r="I206">
        <v>0</v>
      </c>
      <c r="J206">
        <v>0.89814831349206303</v>
      </c>
    </row>
    <row r="207" spans="1:10" x14ac:dyDescent="0.3">
      <c r="A207">
        <f t="shared" si="3"/>
        <v>206</v>
      </c>
      <c r="B207">
        <v>0.96624389880952299</v>
      </c>
      <c r="C207">
        <v>0</v>
      </c>
      <c r="D207">
        <v>0.88747966269841205</v>
      </c>
      <c r="E207">
        <v>0.96573214285714204</v>
      </c>
      <c r="F207">
        <v>0</v>
      </c>
      <c r="G207">
        <v>0.88577380952380902</v>
      </c>
      <c r="H207">
        <v>0.96944449404761901</v>
      </c>
      <c r="I207">
        <v>0</v>
      </c>
      <c r="J207">
        <v>0.89814831349206303</v>
      </c>
    </row>
    <row r="208" spans="1:10" x14ac:dyDescent="0.3">
      <c r="A208">
        <f t="shared" si="3"/>
        <v>207</v>
      </c>
      <c r="B208">
        <v>0.96624389880952299</v>
      </c>
      <c r="C208">
        <v>0</v>
      </c>
      <c r="D208">
        <v>0.88747966269841205</v>
      </c>
      <c r="E208">
        <v>0.96573214285714204</v>
      </c>
      <c r="F208">
        <v>0</v>
      </c>
      <c r="G208">
        <v>0.88577380952380902</v>
      </c>
      <c r="H208">
        <v>0.96944449404761901</v>
      </c>
      <c r="I208">
        <v>0</v>
      </c>
      <c r="J208">
        <v>0.89814831349206303</v>
      </c>
    </row>
    <row r="209" spans="1:10" x14ac:dyDescent="0.3">
      <c r="A209">
        <f t="shared" si="3"/>
        <v>208</v>
      </c>
      <c r="B209">
        <v>0.96624389880952299</v>
      </c>
      <c r="C209">
        <v>0</v>
      </c>
      <c r="D209">
        <v>0.88747966269841205</v>
      </c>
      <c r="E209">
        <v>0.96573214285714204</v>
      </c>
      <c r="F209">
        <v>0</v>
      </c>
      <c r="G209">
        <v>0.88577380952380902</v>
      </c>
      <c r="H209">
        <v>0.96944449404761901</v>
      </c>
      <c r="I209">
        <v>0</v>
      </c>
      <c r="J209">
        <v>0.89814831349206303</v>
      </c>
    </row>
    <row r="210" spans="1:10" x14ac:dyDescent="0.3">
      <c r="A210">
        <f t="shared" si="3"/>
        <v>209</v>
      </c>
      <c r="B210">
        <v>0.96624389880952299</v>
      </c>
      <c r="C210">
        <v>0</v>
      </c>
      <c r="D210">
        <v>0.88747966269841205</v>
      </c>
      <c r="E210">
        <v>0.96573214285714204</v>
      </c>
      <c r="F210">
        <v>0</v>
      </c>
      <c r="G210">
        <v>0.88577380952380902</v>
      </c>
      <c r="H210">
        <v>0.96944449404761901</v>
      </c>
      <c r="I210">
        <v>0</v>
      </c>
      <c r="J210">
        <v>0.89814831349206303</v>
      </c>
    </row>
    <row r="211" spans="1:10" x14ac:dyDescent="0.3">
      <c r="A211">
        <f t="shared" si="3"/>
        <v>210</v>
      </c>
      <c r="B211">
        <v>0.96624389880952299</v>
      </c>
      <c r="C211">
        <v>0</v>
      </c>
      <c r="D211">
        <v>0.88747966269841205</v>
      </c>
      <c r="E211">
        <v>0.96573214285714204</v>
      </c>
      <c r="F211">
        <v>0</v>
      </c>
      <c r="G211">
        <v>0.88577380952380902</v>
      </c>
      <c r="H211">
        <v>0.96944449404761901</v>
      </c>
      <c r="I211">
        <v>0</v>
      </c>
      <c r="J211">
        <v>0.89814831349206303</v>
      </c>
    </row>
    <row r="212" spans="1:10" x14ac:dyDescent="0.3">
      <c r="A212">
        <f t="shared" si="3"/>
        <v>211</v>
      </c>
      <c r="B212">
        <v>0.96624389880952299</v>
      </c>
      <c r="C212">
        <v>0</v>
      </c>
      <c r="D212">
        <v>0.88747966269841205</v>
      </c>
      <c r="E212">
        <v>0.96573214285714204</v>
      </c>
      <c r="F212">
        <v>0</v>
      </c>
      <c r="G212">
        <v>0.88577380952380902</v>
      </c>
      <c r="H212">
        <v>0.96944449404761901</v>
      </c>
      <c r="I212">
        <v>0</v>
      </c>
      <c r="J212">
        <v>0.89814831349206303</v>
      </c>
    </row>
    <row r="213" spans="1:10" x14ac:dyDescent="0.3">
      <c r="A213">
        <f t="shared" si="3"/>
        <v>212</v>
      </c>
      <c r="B213">
        <v>0.96624389880952299</v>
      </c>
      <c r="C213">
        <v>0</v>
      </c>
      <c r="D213">
        <v>0.88747966269841205</v>
      </c>
      <c r="E213">
        <v>0.96573214285714204</v>
      </c>
      <c r="F213">
        <v>0</v>
      </c>
      <c r="G213">
        <v>0.88577380952380902</v>
      </c>
      <c r="H213">
        <v>0.96944449404761901</v>
      </c>
      <c r="I213">
        <v>0</v>
      </c>
      <c r="J213">
        <v>0.89814831349206303</v>
      </c>
    </row>
    <row r="214" spans="1:10" x14ac:dyDescent="0.3">
      <c r="A214">
        <f t="shared" si="3"/>
        <v>213</v>
      </c>
      <c r="B214">
        <v>0.96624389880952299</v>
      </c>
      <c r="C214">
        <v>0</v>
      </c>
      <c r="D214">
        <v>0.88747966269841205</v>
      </c>
      <c r="E214">
        <v>0.96573214285714204</v>
      </c>
      <c r="F214">
        <v>0</v>
      </c>
      <c r="G214">
        <v>0.88577380952380902</v>
      </c>
      <c r="H214">
        <v>0.96944449404761901</v>
      </c>
      <c r="I214">
        <v>0</v>
      </c>
      <c r="J214">
        <v>0.89814831349206303</v>
      </c>
    </row>
    <row r="215" spans="1:10" x14ac:dyDescent="0.3">
      <c r="A215">
        <f t="shared" si="3"/>
        <v>214</v>
      </c>
      <c r="B215">
        <v>0.96624389880952299</v>
      </c>
      <c r="C215">
        <v>0</v>
      </c>
      <c r="D215">
        <v>0.88747966269841205</v>
      </c>
      <c r="E215">
        <v>0.96573214285714204</v>
      </c>
      <c r="F215">
        <v>0</v>
      </c>
      <c r="G215">
        <v>0.88577380952380902</v>
      </c>
      <c r="H215">
        <v>0.96944449404761901</v>
      </c>
      <c r="I215">
        <v>0</v>
      </c>
      <c r="J215">
        <v>0.89814831349206303</v>
      </c>
    </row>
    <row r="216" spans="1:10" x14ac:dyDescent="0.3">
      <c r="A216">
        <f t="shared" si="3"/>
        <v>215</v>
      </c>
      <c r="B216">
        <v>0.96624389880952299</v>
      </c>
      <c r="C216">
        <v>0</v>
      </c>
      <c r="D216">
        <v>0.88747966269841205</v>
      </c>
      <c r="E216">
        <v>0.96573214285714204</v>
      </c>
      <c r="F216">
        <v>0</v>
      </c>
      <c r="G216">
        <v>0.88577380952380902</v>
      </c>
      <c r="H216">
        <v>0.96944449404761901</v>
      </c>
      <c r="I216">
        <v>0</v>
      </c>
      <c r="J216">
        <v>0.89814831349206303</v>
      </c>
    </row>
    <row r="217" spans="1:10" x14ac:dyDescent="0.3">
      <c r="A217">
        <f t="shared" si="3"/>
        <v>216</v>
      </c>
      <c r="B217">
        <v>0.96624389880952299</v>
      </c>
      <c r="C217">
        <v>0</v>
      </c>
      <c r="D217">
        <v>0.88747966269841205</v>
      </c>
      <c r="E217">
        <v>0.965844642857142</v>
      </c>
      <c r="F217">
        <v>0</v>
      </c>
      <c r="G217">
        <v>0.88614880952380903</v>
      </c>
      <c r="H217">
        <v>0.96944449404761901</v>
      </c>
      <c r="I217">
        <v>0</v>
      </c>
      <c r="J217">
        <v>0.89814831349206303</v>
      </c>
    </row>
    <row r="218" spans="1:10" x14ac:dyDescent="0.3">
      <c r="A218">
        <f t="shared" si="3"/>
        <v>217</v>
      </c>
      <c r="B218">
        <v>0.96624389880952299</v>
      </c>
      <c r="C218">
        <v>0</v>
      </c>
      <c r="D218">
        <v>0.88747966269841205</v>
      </c>
      <c r="E218">
        <v>0.965844642857142</v>
      </c>
      <c r="F218">
        <v>0</v>
      </c>
      <c r="G218">
        <v>0.88614880952380903</v>
      </c>
      <c r="H218">
        <v>0.96944449404761901</v>
      </c>
      <c r="I218">
        <v>0</v>
      </c>
      <c r="J218">
        <v>0.89814831349206303</v>
      </c>
    </row>
    <row r="219" spans="1:10" x14ac:dyDescent="0.3">
      <c r="A219">
        <f t="shared" si="3"/>
        <v>218</v>
      </c>
      <c r="B219">
        <v>0.96624389880952299</v>
      </c>
      <c r="C219">
        <v>0</v>
      </c>
      <c r="D219">
        <v>0.88747966269841205</v>
      </c>
      <c r="E219">
        <v>0.965844642857142</v>
      </c>
      <c r="F219">
        <v>0</v>
      </c>
      <c r="G219">
        <v>0.88614880952380903</v>
      </c>
      <c r="H219">
        <v>0.96944449404761901</v>
      </c>
      <c r="I219">
        <v>0</v>
      </c>
      <c r="J219">
        <v>0.89814831349206303</v>
      </c>
    </row>
    <row r="220" spans="1:10" x14ac:dyDescent="0.3">
      <c r="A220">
        <f t="shared" si="3"/>
        <v>219</v>
      </c>
      <c r="B220">
        <v>0.96664598214285702</v>
      </c>
      <c r="C220">
        <v>0</v>
      </c>
      <c r="D220">
        <v>0.88881994047618995</v>
      </c>
      <c r="E220">
        <v>0.965844642857142</v>
      </c>
      <c r="F220">
        <v>0</v>
      </c>
      <c r="G220">
        <v>0.88614880952380903</v>
      </c>
      <c r="H220">
        <v>0.96944449404761901</v>
      </c>
      <c r="I220">
        <v>0</v>
      </c>
      <c r="J220">
        <v>0.89814831349206303</v>
      </c>
    </row>
    <row r="221" spans="1:10" x14ac:dyDescent="0.3">
      <c r="A221">
        <f t="shared" si="3"/>
        <v>220</v>
      </c>
      <c r="B221">
        <v>0.96664598214285702</v>
      </c>
      <c r="C221">
        <v>0</v>
      </c>
      <c r="D221">
        <v>0.88881994047618995</v>
      </c>
      <c r="E221">
        <v>0.965844642857142</v>
      </c>
      <c r="F221">
        <v>0</v>
      </c>
      <c r="G221">
        <v>0.88614880952380903</v>
      </c>
      <c r="H221">
        <v>0.96950848214285701</v>
      </c>
      <c r="I221">
        <v>0</v>
      </c>
      <c r="J221">
        <v>0.89836160714285695</v>
      </c>
    </row>
    <row r="222" spans="1:10" x14ac:dyDescent="0.3">
      <c r="A222">
        <f t="shared" si="3"/>
        <v>221</v>
      </c>
      <c r="B222">
        <v>0.96664598214285702</v>
      </c>
      <c r="C222">
        <v>0</v>
      </c>
      <c r="D222">
        <v>0.88881994047618995</v>
      </c>
      <c r="E222">
        <v>0.965844642857142</v>
      </c>
      <c r="F222">
        <v>0</v>
      </c>
      <c r="G222">
        <v>0.88614880952380903</v>
      </c>
      <c r="H222">
        <v>0.96950848214285701</v>
      </c>
      <c r="I222">
        <v>0</v>
      </c>
      <c r="J222">
        <v>0.89836160714285695</v>
      </c>
    </row>
    <row r="223" spans="1:10" x14ac:dyDescent="0.3">
      <c r="A223">
        <f t="shared" si="3"/>
        <v>222</v>
      </c>
      <c r="B223">
        <v>0.96717574404761897</v>
      </c>
      <c r="C223">
        <v>0</v>
      </c>
      <c r="D223">
        <v>0.89058581349206301</v>
      </c>
      <c r="E223">
        <v>0.965844642857142</v>
      </c>
      <c r="F223">
        <v>0</v>
      </c>
      <c r="G223">
        <v>0.88614880952380903</v>
      </c>
      <c r="H223">
        <v>0.96959449404761899</v>
      </c>
      <c r="I223">
        <v>0</v>
      </c>
      <c r="J223">
        <v>0.89864831349206298</v>
      </c>
    </row>
    <row r="224" spans="1:10" x14ac:dyDescent="0.3">
      <c r="A224">
        <f t="shared" si="3"/>
        <v>223</v>
      </c>
      <c r="B224">
        <v>0.96717574404761897</v>
      </c>
      <c r="C224">
        <v>0</v>
      </c>
      <c r="D224">
        <v>0.89058581349206301</v>
      </c>
      <c r="E224">
        <v>0.965844642857142</v>
      </c>
      <c r="F224">
        <v>0</v>
      </c>
      <c r="G224">
        <v>0.88614880952380903</v>
      </c>
      <c r="H224">
        <v>0.96959449404761899</v>
      </c>
      <c r="I224">
        <v>0</v>
      </c>
      <c r="J224">
        <v>0.89864831349206298</v>
      </c>
    </row>
    <row r="225" spans="1:10" x14ac:dyDescent="0.3">
      <c r="A225">
        <f t="shared" si="3"/>
        <v>224</v>
      </c>
      <c r="B225">
        <v>0.96717574404761897</v>
      </c>
      <c r="C225">
        <v>0</v>
      </c>
      <c r="D225">
        <v>0.89058581349206301</v>
      </c>
      <c r="E225">
        <v>0.965844642857142</v>
      </c>
      <c r="F225">
        <v>0</v>
      </c>
      <c r="G225">
        <v>0.88614880952380903</v>
      </c>
      <c r="H225">
        <v>0.96959449404761899</v>
      </c>
      <c r="I225">
        <v>0</v>
      </c>
      <c r="J225">
        <v>0.89864831349206298</v>
      </c>
    </row>
    <row r="226" spans="1:10" x14ac:dyDescent="0.3">
      <c r="A226">
        <f t="shared" si="3"/>
        <v>225</v>
      </c>
      <c r="B226">
        <v>0.96717574404761897</v>
      </c>
      <c r="C226">
        <v>0</v>
      </c>
      <c r="D226">
        <v>0.89058581349206301</v>
      </c>
      <c r="E226">
        <v>0.965844642857142</v>
      </c>
      <c r="F226">
        <v>0</v>
      </c>
      <c r="G226">
        <v>0.88614880952380903</v>
      </c>
      <c r="H226">
        <v>0.96959449404761899</v>
      </c>
      <c r="I226">
        <v>0</v>
      </c>
      <c r="J226">
        <v>0.89864831349206298</v>
      </c>
    </row>
    <row r="227" spans="1:10" x14ac:dyDescent="0.3">
      <c r="A227">
        <f t="shared" si="3"/>
        <v>226</v>
      </c>
      <c r="B227">
        <v>0.96717574404761897</v>
      </c>
      <c r="C227">
        <v>0</v>
      </c>
      <c r="D227">
        <v>0.89058581349206301</v>
      </c>
      <c r="E227">
        <v>0.965844642857142</v>
      </c>
      <c r="F227">
        <v>0</v>
      </c>
      <c r="G227">
        <v>0.88614880952380903</v>
      </c>
      <c r="H227">
        <v>0.96959449404761899</v>
      </c>
      <c r="I227">
        <v>0</v>
      </c>
      <c r="J227">
        <v>0.89864831349206298</v>
      </c>
    </row>
    <row r="228" spans="1:10" x14ac:dyDescent="0.3">
      <c r="A228">
        <f t="shared" si="3"/>
        <v>227</v>
      </c>
      <c r="B228">
        <v>0.96717574404761897</v>
      </c>
      <c r="C228">
        <v>0</v>
      </c>
      <c r="D228">
        <v>0.89058581349206301</v>
      </c>
      <c r="E228">
        <v>0.965844642857142</v>
      </c>
      <c r="F228">
        <v>0</v>
      </c>
      <c r="G228">
        <v>0.88614880952380903</v>
      </c>
      <c r="H228">
        <v>0.96959449404761899</v>
      </c>
      <c r="I228">
        <v>0</v>
      </c>
      <c r="J228">
        <v>0.89864831349206298</v>
      </c>
    </row>
    <row r="229" spans="1:10" x14ac:dyDescent="0.3">
      <c r="A229">
        <f t="shared" si="3"/>
        <v>228</v>
      </c>
      <c r="B229">
        <v>0.96725907738095196</v>
      </c>
      <c r="C229">
        <v>0</v>
      </c>
      <c r="D229">
        <v>0.89086359126984105</v>
      </c>
      <c r="E229">
        <v>0.965844642857142</v>
      </c>
      <c r="F229">
        <v>0</v>
      </c>
      <c r="G229">
        <v>0.88614880952380903</v>
      </c>
      <c r="H229">
        <v>0.96959449404761899</v>
      </c>
      <c r="I229">
        <v>0</v>
      </c>
      <c r="J229">
        <v>0.89864831349206298</v>
      </c>
    </row>
    <row r="230" spans="1:10" x14ac:dyDescent="0.3">
      <c r="A230">
        <f t="shared" si="3"/>
        <v>229</v>
      </c>
      <c r="B230">
        <v>0.96725907738095196</v>
      </c>
      <c r="C230">
        <v>0</v>
      </c>
      <c r="D230">
        <v>0.89086359126984105</v>
      </c>
      <c r="E230">
        <v>0.965844642857142</v>
      </c>
      <c r="F230">
        <v>0</v>
      </c>
      <c r="G230">
        <v>0.88614880952380903</v>
      </c>
      <c r="H230">
        <v>0.96959449404761899</v>
      </c>
      <c r="I230">
        <v>0</v>
      </c>
      <c r="J230">
        <v>0.89864831349206298</v>
      </c>
    </row>
    <row r="231" spans="1:10" x14ac:dyDescent="0.3">
      <c r="A231">
        <f t="shared" si="3"/>
        <v>230</v>
      </c>
      <c r="B231">
        <v>0.96725907738095196</v>
      </c>
      <c r="C231">
        <v>0</v>
      </c>
      <c r="D231">
        <v>0.89086359126984105</v>
      </c>
      <c r="E231">
        <v>0.96618214285714199</v>
      </c>
      <c r="F231">
        <v>0</v>
      </c>
      <c r="G231">
        <v>0.88727380952380897</v>
      </c>
      <c r="H231">
        <v>0.96959449404761899</v>
      </c>
      <c r="I231">
        <v>0</v>
      </c>
      <c r="J231">
        <v>0.89864831349206298</v>
      </c>
    </row>
    <row r="232" spans="1:10" x14ac:dyDescent="0.3">
      <c r="A232">
        <f t="shared" si="3"/>
        <v>231</v>
      </c>
      <c r="B232">
        <v>0.96725907738095196</v>
      </c>
      <c r="C232">
        <v>0</v>
      </c>
      <c r="D232">
        <v>0.89086359126984105</v>
      </c>
      <c r="E232">
        <v>0.96618214285714199</v>
      </c>
      <c r="F232">
        <v>0</v>
      </c>
      <c r="G232">
        <v>0.88727380952380897</v>
      </c>
      <c r="H232">
        <v>0.96959449404761899</v>
      </c>
      <c r="I232">
        <v>0</v>
      </c>
      <c r="J232">
        <v>0.89864831349206298</v>
      </c>
    </row>
    <row r="233" spans="1:10" x14ac:dyDescent="0.3">
      <c r="A233">
        <f t="shared" si="3"/>
        <v>232</v>
      </c>
      <c r="B233">
        <v>0.96725907738095196</v>
      </c>
      <c r="C233">
        <v>0</v>
      </c>
      <c r="D233">
        <v>0.89086359126984105</v>
      </c>
      <c r="E233">
        <v>0.96618214285714199</v>
      </c>
      <c r="F233">
        <v>0</v>
      </c>
      <c r="G233">
        <v>0.88727380952380897</v>
      </c>
      <c r="H233">
        <v>0.96959449404761899</v>
      </c>
      <c r="I233">
        <v>0</v>
      </c>
      <c r="J233">
        <v>0.89864831349206298</v>
      </c>
    </row>
    <row r="234" spans="1:10" x14ac:dyDescent="0.3">
      <c r="A234">
        <f t="shared" si="3"/>
        <v>233</v>
      </c>
      <c r="B234">
        <v>0.96734241071428495</v>
      </c>
      <c r="C234">
        <v>0</v>
      </c>
      <c r="D234">
        <v>0.89114136904761898</v>
      </c>
      <c r="E234">
        <v>0.96618214285714199</v>
      </c>
      <c r="F234">
        <v>0</v>
      </c>
      <c r="G234">
        <v>0.88727380952380897</v>
      </c>
      <c r="H234">
        <v>0.96959449404761899</v>
      </c>
      <c r="I234">
        <v>0</v>
      </c>
      <c r="J234">
        <v>0.89864831349206298</v>
      </c>
    </row>
    <row r="235" spans="1:10" x14ac:dyDescent="0.3">
      <c r="A235">
        <f t="shared" si="3"/>
        <v>234</v>
      </c>
      <c r="B235">
        <v>0.96734241071428495</v>
      </c>
      <c r="C235">
        <v>0</v>
      </c>
      <c r="D235">
        <v>0.89114136904761898</v>
      </c>
      <c r="E235">
        <v>0.96618214285714199</v>
      </c>
      <c r="F235">
        <v>0</v>
      </c>
      <c r="G235">
        <v>0.88727380952380897</v>
      </c>
      <c r="H235">
        <v>0.96959449404761899</v>
      </c>
      <c r="I235">
        <v>0</v>
      </c>
      <c r="J235">
        <v>0.89864831349206298</v>
      </c>
    </row>
    <row r="236" spans="1:10" x14ac:dyDescent="0.3">
      <c r="A236">
        <f t="shared" si="3"/>
        <v>235</v>
      </c>
      <c r="B236">
        <v>0.96734241071428495</v>
      </c>
      <c r="C236">
        <v>0</v>
      </c>
      <c r="D236">
        <v>0.89114136904761898</v>
      </c>
      <c r="E236">
        <v>0.96618214285714199</v>
      </c>
      <c r="F236">
        <v>0</v>
      </c>
      <c r="G236">
        <v>0.88727380952380897</v>
      </c>
      <c r="H236">
        <v>0.96959449404761899</v>
      </c>
      <c r="I236">
        <v>0</v>
      </c>
      <c r="J236">
        <v>0.89864831349206298</v>
      </c>
    </row>
    <row r="237" spans="1:10" x14ac:dyDescent="0.3">
      <c r="A237">
        <f t="shared" si="3"/>
        <v>236</v>
      </c>
      <c r="B237">
        <v>0.96742574404761905</v>
      </c>
      <c r="C237">
        <v>0</v>
      </c>
      <c r="D237">
        <v>0.89141914682539602</v>
      </c>
      <c r="E237">
        <v>0.96618214285714199</v>
      </c>
      <c r="F237">
        <v>0</v>
      </c>
      <c r="G237">
        <v>0.88727380952380897</v>
      </c>
      <c r="H237">
        <v>0.96959449404761899</v>
      </c>
      <c r="I237">
        <v>0</v>
      </c>
      <c r="J237">
        <v>0.89864831349206298</v>
      </c>
    </row>
    <row r="238" spans="1:10" x14ac:dyDescent="0.3">
      <c r="A238">
        <f t="shared" si="3"/>
        <v>237</v>
      </c>
      <c r="B238">
        <v>0.96742574404761905</v>
      </c>
      <c r="C238">
        <v>0</v>
      </c>
      <c r="D238">
        <v>0.89141914682539602</v>
      </c>
      <c r="E238">
        <v>0.96618214285714199</v>
      </c>
      <c r="F238">
        <v>0</v>
      </c>
      <c r="G238">
        <v>0.88727380952380897</v>
      </c>
      <c r="H238">
        <v>0.96959449404761899</v>
      </c>
      <c r="I238">
        <v>0</v>
      </c>
      <c r="J238">
        <v>0.89864831349206298</v>
      </c>
    </row>
    <row r="239" spans="1:10" x14ac:dyDescent="0.3">
      <c r="A239">
        <f t="shared" si="3"/>
        <v>238</v>
      </c>
      <c r="B239">
        <v>0.96742574404761905</v>
      </c>
      <c r="C239">
        <v>0</v>
      </c>
      <c r="D239">
        <v>0.89141914682539602</v>
      </c>
      <c r="E239">
        <v>0.96618214285714199</v>
      </c>
      <c r="F239">
        <v>0</v>
      </c>
      <c r="G239">
        <v>0.88727380952380897</v>
      </c>
      <c r="H239">
        <v>0.96959449404761899</v>
      </c>
      <c r="I239">
        <v>0</v>
      </c>
      <c r="J239">
        <v>0.89864831349206298</v>
      </c>
    </row>
    <row r="240" spans="1:10" x14ac:dyDescent="0.3">
      <c r="A240">
        <f t="shared" si="3"/>
        <v>239</v>
      </c>
      <c r="B240">
        <v>0.96742574404761905</v>
      </c>
      <c r="C240">
        <v>0</v>
      </c>
      <c r="D240">
        <v>0.89141914682539602</v>
      </c>
      <c r="E240">
        <v>0.96618214285714199</v>
      </c>
      <c r="F240">
        <v>0</v>
      </c>
      <c r="G240">
        <v>0.88727380952380897</v>
      </c>
      <c r="H240">
        <v>0.96959449404761899</v>
      </c>
      <c r="I240">
        <v>0</v>
      </c>
      <c r="J240">
        <v>0.89864831349206298</v>
      </c>
    </row>
    <row r="241" spans="1:10" x14ac:dyDescent="0.3">
      <c r="A241">
        <f t="shared" si="3"/>
        <v>240</v>
      </c>
      <c r="B241">
        <v>0.96742574404761905</v>
      </c>
      <c r="C241">
        <v>0</v>
      </c>
      <c r="D241">
        <v>0.89141914682539602</v>
      </c>
      <c r="E241">
        <v>0.96618214285714199</v>
      </c>
      <c r="F241">
        <v>0</v>
      </c>
      <c r="G241">
        <v>0.88727380952380897</v>
      </c>
      <c r="H241">
        <v>0.96959449404761899</v>
      </c>
      <c r="I241">
        <v>0</v>
      </c>
      <c r="J241">
        <v>0.89864831349206298</v>
      </c>
    </row>
    <row r="242" spans="1:10" x14ac:dyDescent="0.3">
      <c r="A242">
        <f t="shared" si="3"/>
        <v>241</v>
      </c>
      <c r="B242">
        <v>0.96759241071428503</v>
      </c>
      <c r="C242">
        <v>0</v>
      </c>
      <c r="D242">
        <v>0.891974702380952</v>
      </c>
      <c r="E242">
        <v>0.96618214285714199</v>
      </c>
      <c r="F242">
        <v>0</v>
      </c>
      <c r="G242">
        <v>0.88727380952380897</v>
      </c>
      <c r="H242">
        <v>0.96959449404761899</v>
      </c>
      <c r="I242">
        <v>0</v>
      </c>
      <c r="J242">
        <v>0.89864831349206298</v>
      </c>
    </row>
    <row r="243" spans="1:10" x14ac:dyDescent="0.3">
      <c r="A243">
        <f t="shared" si="3"/>
        <v>242</v>
      </c>
      <c r="B243">
        <v>0.96759241071428503</v>
      </c>
      <c r="C243">
        <v>0</v>
      </c>
      <c r="D243">
        <v>0.891974702380952</v>
      </c>
      <c r="E243">
        <v>0.96618214285714199</v>
      </c>
      <c r="F243">
        <v>0</v>
      </c>
      <c r="G243">
        <v>0.88727380952380897</v>
      </c>
      <c r="H243">
        <v>0.96959449404761899</v>
      </c>
      <c r="I243">
        <v>0</v>
      </c>
      <c r="J243">
        <v>0.89864831349206298</v>
      </c>
    </row>
    <row r="244" spans="1:10" x14ac:dyDescent="0.3">
      <c r="A244">
        <f t="shared" si="3"/>
        <v>243</v>
      </c>
      <c r="B244">
        <v>0.96759241071428503</v>
      </c>
      <c r="C244">
        <v>0</v>
      </c>
      <c r="D244">
        <v>0.891974702380952</v>
      </c>
      <c r="E244">
        <v>0.96618214285714199</v>
      </c>
      <c r="F244">
        <v>0</v>
      </c>
      <c r="G244">
        <v>0.88727380952380897</v>
      </c>
      <c r="H244">
        <v>0.96974181547618998</v>
      </c>
      <c r="I244">
        <v>0</v>
      </c>
      <c r="J244">
        <v>0.89913938492063505</v>
      </c>
    </row>
    <row r="245" spans="1:10" x14ac:dyDescent="0.3">
      <c r="A245">
        <f t="shared" si="3"/>
        <v>244</v>
      </c>
      <c r="B245">
        <v>0.96759241071428503</v>
      </c>
      <c r="C245">
        <v>0</v>
      </c>
      <c r="D245">
        <v>0.891974702380952</v>
      </c>
      <c r="E245">
        <v>0.96618214285714199</v>
      </c>
      <c r="F245">
        <v>0</v>
      </c>
      <c r="G245">
        <v>0.88727380952380897</v>
      </c>
      <c r="H245">
        <v>0.96974181547618998</v>
      </c>
      <c r="I245">
        <v>0</v>
      </c>
      <c r="J245">
        <v>0.89913938492063505</v>
      </c>
    </row>
    <row r="246" spans="1:10" x14ac:dyDescent="0.3">
      <c r="A246">
        <f t="shared" si="3"/>
        <v>245</v>
      </c>
      <c r="B246">
        <v>0.96759241071428503</v>
      </c>
      <c r="C246">
        <v>0</v>
      </c>
      <c r="D246">
        <v>0.891974702380952</v>
      </c>
      <c r="E246">
        <v>0.96618214285714199</v>
      </c>
      <c r="F246">
        <v>0</v>
      </c>
      <c r="G246">
        <v>0.88727380952380897</v>
      </c>
      <c r="H246">
        <v>0.96974181547618998</v>
      </c>
      <c r="I246">
        <v>0</v>
      </c>
      <c r="J246">
        <v>0.89913938492063505</v>
      </c>
    </row>
    <row r="247" spans="1:10" x14ac:dyDescent="0.3">
      <c r="A247">
        <f t="shared" si="3"/>
        <v>246</v>
      </c>
      <c r="B247">
        <v>0.96759241071428503</v>
      </c>
      <c r="C247">
        <v>0</v>
      </c>
      <c r="D247">
        <v>0.891974702380952</v>
      </c>
      <c r="E247">
        <v>0.96618214285714199</v>
      </c>
      <c r="F247">
        <v>0</v>
      </c>
      <c r="G247">
        <v>0.88727380952380897</v>
      </c>
      <c r="H247">
        <v>0.96974181547618998</v>
      </c>
      <c r="I247">
        <v>0</v>
      </c>
      <c r="J247">
        <v>0.89913938492063505</v>
      </c>
    </row>
    <row r="248" spans="1:10" x14ac:dyDescent="0.3">
      <c r="A248">
        <f t="shared" si="3"/>
        <v>247</v>
      </c>
      <c r="B248">
        <v>0.96761116071428499</v>
      </c>
      <c r="C248">
        <v>0</v>
      </c>
      <c r="D248">
        <v>0.89203720238095197</v>
      </c>
      <c r="E248">
        <v>0.96618214285714199</v>
      </c>
      <c r="F248">
        <v>0</v>
      </c>
      <c r="G248">
        <v>0.88727380952380897</v>
      </c>
      <c r="H248">
        <v>0.96974181547618998</v>
      </c>
      <c r="I248">
        <v>0</v>
      </c>
      <c r="J248">
        <v>0.89913938492063505</v>
      </c>
    </row>
    <row r="249" spans="1:10" x14ac:dyDescent="0.3">
      <c r="A249">
        <f t="shared" si="3"/>
        <v>248</v>
      </c>
      <c r="B249">
        <v>0.96761116071428499</v>
      </c>
      <c r="C249">
        <v>0</v>
      </c>
      <c r="D249">
        <v>0.89203720238095197</v>
      </c>
      <c r="E249">
        <v>0.96618214285714199</v>
      </c>
      <c r="F249">
        <v>0</v>
      </c>
      <c r="G249">
        <v>0.88727380952380897</v>
      </c>
      <c r="H249">
        <v>0.96974181547618998</v>
      </c>
      <c r="I249">
        <v>0</v>
      </c>
      <c r="J249">
        <v>0.89913938492063505</v>
      </c>
    </row>
    <row r="250" spans="1:10" x14ac:dyDescent="0.3">
      <c r="A250">
        <f t="shared" si="3"/>
        <v>249</v>
      </c>
      <c r="B250">
        <v>0.96761116071428499</v>
      </c>
      <c r="C250">
        <v>0</v>
      </c>
      <c r="D250">
        <v>0.89203720238095197</v>
      </c>
      <c r="E250">
        <v>0.96618214285714199</v>
      </c>
      <c r="F250">
        <v>0</v>
      </c>
      <c r="G250">
        <v>0.88727380952380897</v>
      </c>
      <c r="H250">
        <v>0.96974181547618998</v>
      </c>
      <c r="I250">
        <v>0</v>
      </c>
      <c r="J250">
        <v>0.89913938492063505</v>
      </c>
    </row>
    <row r="251" spans="1:10" x14ac:dyDescent="0.3">
      <c r="A251">
        <f t="shared" si="3"/>
        <v>250</v>
      </c>
      <c r="B251">
        <v>0.96761116071428499</v>
      </c>
      <c r="C251">
        <v>0</v>
      </c>
      <c r="D251">
        <v>0.89203720238095197</v>
      </c>
      <c r="E251">
        <v>0.96618214285714199</v>
      </c>
      <c r="F251">
        <v>0</v>
      </c>
      <c r="G251">
        <v>0.88727380952380897</v>
      </c>
      <c r="H251">
        <v>0.96974181547618998</v>
      </c>
      <c r="I251">
        <v>0</v>
      </c>
      <c r="J251">
        <v>0.89913938492063505</v>
      </c>
    </row>
    <row r="252" spans="1:10" x14ac:dyDescent="0.3">
      <c r="A252">
        <f t="shared" si="3"/>
        <v>251</v>
      </c>
      <c r="B252">
        <v>0.96761116071428499</v>
      </c>
      <c r="C252">
        <v>0</v>
      </c>
      <c r="D252">
        <v>0.89203720238095197</v>
      </c>
      <c r="E252">
        <v>0.96618214285714199</v>
      </c>
      <c r="F252">
        <v>0</v>
      </c>
      <c r="G252">
        <v>0.88727380952380897</v>
      </c>
      <c r="H252">
        <v>0.96974181547618998</v>
      </c>
      <c r="I252">
        <v>0</v>
      </c>
      <c r="J252">
        <v>0.89913938492063505</v>
      </c>
    </row>
    <row r="253" spans="1:10" x14ac:dyDescent="0.3">
      <c r="A253">
        <f t="shared" si="3"/>
        <v>252</v>
      </c>
      <c r="B253">
        <v>0.96769449404761898</v>
      </c>
      <c r="C253">
        <v>0</v>
      </c>
      <c r="D253">
        <v>0.89231498015873001</v>
      </c>
      <c r="E253">
        <v>0.966795535714285</v>
      </c>
      <c r="F253">
        <v>0</v>
      </c>
      <c r="G253">
        <v>0.88931845238095197</v>
      </c>
      <c r="H253">
        <v>0.96974181547618998</v>
      </c>
      <c r="I253">
        <v>0</v>
      </c>
      <c r="J253">
        <v>0.89913938492063505</v>
      </c>
    </row>
    <row r="254" spans="1:10" x14ac:dyDescent="0.3">
      <c r="A254">
        <f t="shared" si="3"/>
        <v>253</v>
      </c>
      <c r="B254">
        <v>0.96769449404761898</v>
      </c>
      <c r="C254">
        <v>0</v>
      </c>
      <c r="D254">
        <v>0.89231498015873001</v>
      </c>
      <c r="E254">
        <v>0.96681696428571395</v>
      </c>
      <c r="F254">
        <v>0</v>
      </c>
      <c r="G254">
        <v>0.88938988095238103</v>
      </c>
      <c r="H254">
        <v>0.96974181547618998</v>
      </c>
      <c r="I254">
        <v>0</v>
      </c>
      <c r="J254">
        <v>0.89913938492063505</v>
      </c>
    </row>
    <row r="255" spans="1:10" x14ac:dyDescent="0.3">
      <c r="A255">
        <f t="shared" si="3"/>
        <v>254</v>
      </c>
      <c r="B255">
        <v>0.96769449404761898</v>
      </c>
      <c r="C255">
        <v>0</v>
      </c>
      <c r="D255">
        <v>0.89231498015873001</v>
      </c>
      <c r="E255">
        <v>0.96681696428571395</v>
      </c>
      <c r="F255">
        <v>0</v>
      </c>
      <c r="G255">
        <v>0.88938988095238103</v>
      </c>
      <c r="H255">
        <v>0.96974181547618998</v>
      </c>
      <c r="I255">
        <v>0</v>
      </c>
      <c r="J255">
        <v>0.89913938492063505</v>
      </c>
    </row>
    <row r="256" spans="1:10" x14ac:dyDescent="0.3">
      <c r="A256">
        <f t="shared" si="3"/>
        <v>255</v>
      </c>
      <c r="B256">
        <v>0.96769449404761898</v>
      </c>
      <c r="C256">
        <v>0</v>
      </c>
      <c r="D256">
        <v>0.89231498015873001</v>
      </c>
      <c r="E256">
        <v>0.96681696428571395</v>
      </c>
      <c r="F256">
        <v>0</v>
      </c>
      <c r="G256">
        <v>0.88938988095238103</v>
      </c>
      <c r="H256">
        <v>0.96974181547618998</v>
      </c>
      <c r="I256">
        <v>0</v>
      </c>
      <c r="J256">
        <v>0.89913938492063505</v>
      </c>
    </row>
    <row r="257" spans="1:10" x14ac:dyDescent="0.3">
      <c r="A257">
        <f t="shared" si="3"/>
        <v>256</v>
      </c>
      <c r="B257">
        <v>0.96769449404761898</v>
      </c>
      <c r="C257">
        <v>0</v>
      </c>
      <c r="D257">
        <v>0.89231498015873001</v>
      </c>
      <c r="E257">
        <v>0.96681696428571395</v>
      </c>
      <c r="F257">
        <v>0</v>
      </c>
      <c r="G257">
        <v>0.88938988095238103</v>
      </c>
      <c r="H257">
        <v>0.96974181547618998</v>
      </c>
      <c r="I257">
        <v>0</v>
      </c>
      <c r="J257">
        <v>0.89913938492063505</v>
      </c>
    </row>
    <row r="258" spans="1:10" x14ac:dyDescent="0.3">
      <c r="A258">
        <f t="shared" si="3"/>
        <v>257</v>
      </c>
      <c r="B258">
        <v>0.96769449404761898</v>
      </c>
      <c r="C258">
        <v>0</v>
      </c>
      <c r="D258">
        <v>0.89231498015873001</v>
      </c>
      <c r="E258">
        <v>0.96681696428571395</v>
      </c>
      <c r="F258">
        <v>0</v>
      </c>
      <c r="G258">
        <v>0.88938988095238103</v>
      </c>
      <c r="H258">
        <v>0.96974181547618998</v>
      </c>
      <c r="I258">
        <v>0</v>
      </c>
      <c r="J258">
        <v>0.89913938492063505</v>
      </c>
    </row>
    <row r="259" spans="1:10" x14ac:dyDescent="0.3">
      <c r="A259">
        <f t="shared" ref="A259:A322" si="4">ROW(A258)</f>
        <v>258</v>
      </c>
      <c r="B259">
        <v>0.96769449404761898</v>
      </c>
      <c r="C259">
        <v>0</v>
      </c>
      <c r="D259">
        <v>0.89231498015873001</v>
      </c>
      <c r="E259">
        <v>0.96681696428571395</v>
      </c>
      <c r="F259">
        <v>0</v>
      </c>
      <c r="G259">
        <v>0.88938988095238103</v>
      </c>
      <c r="H259">
        <v>0.96974181547618998</v>
      </c>
      <c r="I259">
        <v>0</v>
      </c>
      <c r="J259">
        <v>0.89913938492063505</v>
      </c>
    </row>
    <row r="260" spans="1:10" x14ac:dyDescent="0.3">
      <c r="A260">
        <f t="shared" si="4"/>
        <v>259</v>
      </c>
      <c r="B260">
        <v>0.96769449404761898</v>
      </c>
      <c r="C260">
        <v>0</v>
      </c>
      <c r="D260">
        <v>0.89231498015873001</v>
      </c>
      <c r="E260">
        <v>0.96681696428571395</v>
      </c>
      <c r="F260">
        <v>0</v>
      </c>
      <c r="G260">
        <v>0.88938988095238103</v>
      </c>
      <c r="H260">
        <v>0.96974181547618998</v>
      </c>
      <c r="I260">
        <v>0</v>
      </c>
      <c r="J260">
        <v>0.89913938492063505</v>
      </c>
    </row>
    <row r="261" spans="1:10" x14ac:dyDescent="0.3">
      <c r="A261">
        <f t="shared" si="4"/>
        <v>260</v>
      </c>
      <c r="B261">
        <v>0.96769449404761898</v>
      </c>
      <c r="C261">
        <v>0</v>
      </c>
      <c r="D261">
        <v>0.89231498015873001</v>
      </c>
      <c r="E261">
        <v>0.96681696428571395</v>
      </c>
      <c r="F261">
        <v>0</v>
      </c>
      <c r="G261">
        <v>0.88938988095238103</v>
      </c>
      <c r="H261">
        <v>0.96974181547618998</v>
      </c>
      <c r="I261">
        <v>0</v>
      </c>
      <c r="J261">
        <v>0.89913938492063505</v>
      </c>
    </row>
    <row r="262" spans="1:10" x14ac:dyDescent="0.3">
      <c r="A262">
        <f t="shared" si="4"/>
        <v>261</v>
      </c>
      <c r="B262">
        <v>0.96769449404761898</v>
      </c>
      <c r="C262">
        <v>0</v>
      </c>
      <c r="D262">
        <v>0.89231498015873001</v>
      </c>
      <c r="E262">
        <v>0.96681696428571395</v>
      </c>
      <c r="F262">
        <v>0</v>
      </c>
      <c r="G262">
        <v>0.88938988095238103</v>
      </c>
      <c r="H262">
        <v>0.96974181547618998</v>
      </c>
      <c r="I262">
        <v>0</v>
      </c>
      <c r="J262">
        <v>0.89913938492063505</v>
      </c>
    </row>
    <row r="263" spans="1:10" x14ac:dyDescent="0.3">
      <c r="A263">
        <f t="shared" si="4"/>
        <v>262</v>
      </c>
      <c r="B263">
        <v>0.96769449404761898</v>
      </c>
      <c r="C263">
        <v>0</v>
      </c>
      <c r="D263">
        <v>0.89231498015873001</v>
      </c>
      <c r="E263">
        <v>0.96681696428571395</v>
      </c>
      <c r="F263">
        <v>0</v>
      </c>
      <c r="G263">
        <v>0.88938988095238103</v>
      </c>
      <c r="H263">
        <v>0.96974181547618998</v>
      </c>
      <c r="I263">
        <v>0</v>
      </c>
      <c r="J263">
        <v>0.89913938492063505</v>
      </c>
    </row>
    <row r="264" spans="1:10" x14ac:dyDescent="0.3">
      <c r="A264">
        <f t="shared" si="4"/>
        <v>263</v>
      </c>
      <c r="B264">
        <v>0.96769449404761898</v>
      </c>
      <c r="C264">
        <v>0</v>
      </c>
      <c r="D264">
        <v>0.89231498015873001</v>
      </c>
      <c r="E264">
        <v>0.96681696428571395</v>
      </c>
      <c r="F264">
        <v>0</v>
      </c>
      <c r="G264">
        <v>0.88938988095238103</v>
      </c>
      <c r="H264">
        <v>0.96974181547618998</v>
      </c>
      <c r="I264">
        <v>0</v>
      </c>
      <c r="J264">
        <v>0.89913938492063505</v>
      </c>
    </row>
    <row r="265" spans="1:10" x14ac:dyDescent="0.3">
      <c r="A265">
        <f t="shared" si="4"/>
        <v>264</v>
      </c>
      <c r="B265">
        <v>0.96794866071428498</v>
      </c>
      <c r="C265">
        <v>0</v>
      </c>
      <c r="D265">
        <v>0.89316220238095201</v>
      </c>
      <c r="E265">
        <v>0.96681696428571395</v>
      </c>
      <c r="F265">
        <v>0</v>
      </c>
      <c r="G265">
        <v>0.88938988095238103</v>
      </c>
      <c r="H265">
        <v>0.96974181547618998</v>
      </c>
      <c r="I265">
        <v>0</v>
      </c>
      <c r="J265">
        <v>0.89913938492063505</v>
      </c>
    </row>
    <row r="266" spans="1:10" x14ac:dyDescent="0.3">
      <c r="A266">
        <f t="shared" si="4"/>
        <v>265</v>
      </c>
      <c r="B266">
        <v>0.96794866071428498</v>
      </c>
      <c r="C266">
        <v>0</v>
      </c>
      <c r="D266">
        <v>0.89316220238095201</v>
      </c>
      <c r="E266">
        <v>0.96681696428571395</v>
      </c>
      <c r="F266">
        <v>0</v>
      </c>
      <c r="G266">
        <v>0.88938988095238103</v>
      </c>
      <c r="H266">
        <v>0.96974181547618998</v>
      </c>
      <c r="I266">
        <v>0</v>
      </c>
      <c r="J266">
        <v>0.89913938492063505</v>
      </c>
    </row>
    <row r="267" spans="1:10" x14ac:dyDescent="0.3">
      <c r="A267">
        <f t="shared" si="4"/>
        <v>266</v>
      </c>
      <c r="B267">
        <v>0.96794866071428498</v>
      </c>
      <c r="C267">
        <v>0</v>
      </c>
      <c r="D267">
        <v>0.89316220238095201</v>
      </c>
      <c r="E267">
        <v>0.96681696428571395</v>
      </c>
      <c r="F267">
        <v>0</v>
      </c>
      <c r="G267">
        <v>0.88938988095238103</v>
      </c>
      <c r="H267">
        <v>0.96974181547618998</v>
      </c>
      <c r="I267">
        <v>0</v>
      </c>
      <c r="J267">
        <v>0.89913938492063505</v>
      </c>
    </row>
    <row r="268" spans="1:10" x14ac:dyDescent="0.3">
      <c r="A268">
        <f t="shared" si="4"/>
        <v>267</v>
      </c>
      <c r="B268">
        <v>0.96794866071428498</v>
      </c>
      <c r="C268">
        <v>0</v>
      </c>
      <c r="D268">
        <v>0.89316220238095201</v>
      </c>
      <c r="E268">
        <v>0.96681696428571395</v>
      </c>
      <c r="F268">
        <v>0</v>
      </c>
      <c r="G268">
        <v>0.88938988095238103</v>
      </c>
      <c r="H268">
        <v>0.96974181547618998</v>
      </c>
      <c r="I268">
        <v>0</v>
      </c>
      <c r="J268">
        <v>0.89913938492063505</v>
      </c>
    </row>
    <row r="269" spans="1:10" x14ac:dyDescent="0.3">
      <c r="A269">
        <f t="shared" si="4"/>
        <v>268</v>
      </c>
      <c r="B269">
        <v>0.96803199404761897</v>
      </c>
      <c r="C269">
        <v>0</v>
      </c>
      <c r="D269">
        <v>0.89343998015873005</v>
      </c>
      <c r="E269">
        <v>0.96681696428571395</v>
      </c>
      <c r="F269">
        <v>0</v>
      </c>
      <c r="G269">
        <v>0.88938988095238103</v>
      </c>
      <c r="H269">
        <v>0.96974181547618998</v>
      </c>
      <c r="I269">
        <v>0</v>
      </c>
      <c r="J269">
        <v>0.89913938492063505</v>
      </c>
    </row>
    <row r="270" spans="1:10" x14ac:dyDescent="0.3">
      <c r="A270">
        <f t="shared" si="4"/>
        <v>269</v>
      </c>
      <c r="B270">
        <v>0.96803199404761897</v>
      </c>
      <c r="C270">
        <v>0</v>
      </c>
      <c r="D270">
        <v>0.89343998015873005</v>
      </c>
      <c r="E270">
        <v>0.96681696428571395</v>
      </c>
      <c r="F270">
        <v>0</v>
      </c>
      <c r="G270">
        <v>0.88938988095238103</v>
      </c>
      <c r="H270">
        <v>0.96974181547618998</v>
      </c>
      <c r="I270">
        <v>0</v>
      </c>
      <c r="J270">
        <v>0.89913938492063505</v>
      </c>
    </row>
    <row r="271" spans="1:10" x14ac:dyDescent="0.3">
      <c r="A271">
        <f t="shared" si="4"/>
        <v>270</v>
      </c>
      <c r="B271">
        <v>0.96803199404761897</v>
      </c>
      <c r="C271">
        <v>0</v>
      </c>
      <c r="D271">
        <v>0.89343998015873005</v>
      </c>
      <c r="E271">
        <v>0.96681696428571395</v>
      </c>
      <c r="F271">
        <v>0</v>
      </c>
      <c r="G271">
        <v>0.88938988095238103</v>
      </c>
      <c r="H271">
        <v>0.96974181547618998</v>
      </c>
      <c r="I271">
        <v>0</v>
      </c>
      <c r="J271">
        <v>0.89913938492063505</v>
      </c>
    </row>
    <row r="272" spans="1:10" x14ac:dyDescent="0.3">
      <c r="A272">
        <f t="shared" si="4"/>
        <v>271</v>
      </c>
      <c r="B272">
        <v>0.96803199404761897</v>
      </c>
      <c r="C272">
        <v>0</v>
      </c>
      <c r="D272">
        <v>0.89343998015873005</v>
      </c>
      <c r="E272">
        <v>0.96681696428571395</v>
      </c>
      <c r="F272">
        <v>0</v>
      </c>
      <c r="G272">
        <v>0.88938988095238103</v>
      </c>
      <c r="H272">
        <v>0.96974181547618998</v>
      </c>
      <c r="I272">
        <v>0</v>
      </c>
      <c r="J272">
        <v>0.89913938492063505</v>
      </c>
    </row>
    <row r="273" spans="1:10" x14ac:dyDescent="0.3">
      <c r="A273">
        <f t="shared" si="4"/>
        <v>272</v>
      </c>
      <c r="B273">
        <v>0.96803199404761897</v>
      </c>
      <c r="C273">
        <v>0</v>
      </c>
      <c r="D273">
        <v>0.89343998015873005</v>
      </c>
      <c r="E273">
        <v>0.96681696428571395</v>
      </c>
      <c r="F273">
        <v>0</v>
      </c>
      <c r="G273">
        <v>0.88938988095238103</v>
      </c>
      <c r="H273">
        <v>0.96974181547618998</v>
      </c>
      <c r="I273">
        <v>0</v>
      </c>
      <c r="J273">
        <v>0.89913938492063505</v>
      </c>
    </row>
    <row r="274" spans="1:10" x14ac:dyDescent="0.3">
      <c r="A274">
        <f t="shared" si="4"/>
        <v>273</v>
      </c>
      <c r="B274">
        <v>0.96803199404761897</v>
      </c>
      <c r="C274">
        <v>0</v>
      </c>
      <c r="D274">
        <v>0.89343998015873005</v>
      </c>
      <c r="E274">
        <v>0.96681696428571395</v>
      </c>
      <c r="F274">
        <v>0</v>
      </c>
      <c r="G274">
        <v>0.88938988095238103</v>
      </c>
      <c r="H274">
        <v>0.96974181547618998</v>
      </c>
      <c r="I274">
        <v>0</v>
      </c>
      <c r="J274">
        <v>0.89913938492063505</v>
      </c>
    </row>
    <row r="275" spans="1:10" x14ac:dyDescent="0.3">
      <c r="A275">
        <f t="shared" si="4"/>
        <v>274</v>
      </c>
      <c r="B275">
        <v>0.96803199404761897</v>
      </c>
      <c r="C275">
        <v>0</v>
      </c>
      <c r="D275">
        <v>0.89343998015873005</v>
      </c>
      <c r="E275">
        <v>0.96681696428571395</v>
      </c>
      <c r="F275">
        <v>0</v>
      </c>
      <c r="G275">
        <v>0.88938988095238103</v>
      </c>
      <c r="H275">
        <v>0.96974181547618998</v>
      </c>
      <c r="I275">
        <v>0</v>
      </c>
      <c r="J275">
        <v>0.89913938492063505</v>
      </c>
    </row>
    <row r="276" spans="1:10" x14ac:dyDescent="0.3">
      <c r="A276">
        <f t="shared" si="4"/>
        <v>275</v>
      </c>
      <c r="B276">
        <v>0.96803199404761897</v>
      </c>
      <c r="C276">
        <v>0</v>
      </c>
      <c r="D276">
        <v>0.89343998015873005</v>
      </c>
      <c r="E276">
        <v>0.96681696428571395</v>
      </c>
      <c r="F276">
        <v>0</v>
      </c>
      <c r="G276">
        <v>0.88938988095238103</v>
      </c>
      <c r="H276">
        <v>0.96974181547618998</v>
      </c>
      <c r="I276">
        <v>0</v>
      </c>
      <c r="J276">
        <v>0.89913938492063505</v>
      </c>
    </row>
    <row r="277" spans="1:10" x14ac:dyDescent="0.3">
      <c r="A277">
        <f t="shared" si="4"/>
        <v>276</v>
      </c>
      <c r="B277">
        <v>0.96803199404761897</v>
      </c>
      <c r="C277">
        <v>0</v>
      </c>
      <c r="D277">
        <v>0.89343998015873005</v>
      </c>
      <c r="E277">
        <v>0.96681696428571395</v>
      </c>
      <c r="F277">
        <v>0</v>
      </c>
      <c r="G277">
        <v>0.88938988095238103</v>
      </c>
      <c r="H277">
        <v>0.96974181547618998</v>
      </c>
      <c r="I277">
        <v>0</v>
      </c>
      <c r="J277">
        <v>0.89913938492063505</v>
      </c>
    </row>
    <row r="278" spans="1:10" x14ac:dyDescent="0.3">
      <c r="A278">
        <f t="shared" si="4"/>
        <v>277</v>
      </c>
      <c r="B278">
        <v>0.96803199404761897</v>
      </c>
      <c r="C278">
        <v>0</v>
      </c>
      <c r="D278">
        <v>0.89343998015873005</v>
      </c>
      <c r="E278">
        <v>0.96681696428571395</v>
      </c>
      <c r="F278">
        <v>0</v>
      </c>
      <c r="G278">
        <v>0.88938988095238103</v>
      </c>
      <c r="H278">
        <v>0.96974181547618998</v>
      </c>
      <c r="I278">
        <v>0</v>
      </c>
      <c r="J278">
        <v>0.89913938492063505</v>
      </c>
    </row>
    <row r="279" spans="1:10" x14ac:dyDescent="0.3">
      <c r="A279">
        <f t="shared" si="4"/>
        <v>278</v>
      </c>
      <c r="B279">
        <v>0.96803199404761897</v>
      </c>
      <c r="C279">
        <v>0</v>
      </c>
      <c r="D279">
        <v>0.89343998015873005</v>
      </c>
      <c r="E279">
        <v>0.96681696428571395</v>
      </c>
      <c r="F279">
        <v>0</v>
      </c>
      <c r="G279">
        <v>0.88938988095238103</v>
      </c>
      <c r="H279">
        <v>0.96974181547618998</v>
      </c>
      <c r="I279">
        <v>0</v>
      </c>
      <c r="J279">
        <v>0.89913938492063505</v>
      </c>
    </row>
    <row r="280" spans="1:10" x14ac:dyDescent="0.3">
      <c r="A280">
        <f t="shared" si="4"/>
        <v>279</v>
      </c>
      <c r="B280">
        <v>0.96803199404761897</v>
      </c>
      <c r="C280">
        <v>0</v>
      </c>
      <c r="D280">
        <v>0.89343998015873005</v>
      </c>
      <c r="E280">
        <v>0.96681696428571395</v>
      </c>
      <c r="F280">
        <v>0</v>
      </c>
      <c r="G280">
        <v>0.88938988095238103</v>
      </c>
      <c r="H280">
        <v>0.96974181547618998</v>
      </c>
      <c r="I280">
        <v>0</v>
      </c>
      <c r="J280">
        <v>0.89913938492063505</v>
      </c>
    </row>
    <row r="281" spans="1:10" x14ac:dyDescent="0.3">
      <c r="A281">
        <f t="shared" si="4"/>
        <v>280</v>
      </c>
      <c r="B281">
        <v>0.96803199404761897</v>
      </c>
      <c r="C281">
        <v>0</v>
      </c>
      <c r="D281">
        <v>0.89343998015873005</v>
      </c>
      <c r="E281">
        <v>0.96681696428571395</v>
      </c>
      <c r="F281">
        <v>0</v>
      </c>
      <c r="G281">
        <v>0.88938988095238103</v>
      </c>
      <c r="H281">
        <v>0.96974181547618998</v>
      </c>
      <c r="I281">
        <v>0</v>
      </c>
      <c r="J281">
        <v>0.89913938492063505</v>
      </c>
    </row>
    <row r="282" spans="1:10" x14ac:dyDescent="0.3">
      <c r="A282">
        <f t="shared" si="4"/>
        <v>281</v>
      </c>
      <c r="B282">
        <v>0.96803199404761897</v>
      </c>
      <c r="C282">
        <v>0</v>
      </c>
      <c r="D282">
        <v>0.89343998015873005</v>
      </c>
      <c r="E282">
        <v>0.96681696428571395</v>
      </c>
      <c r="F282">
        <v>0</v>
      </c>
      <c r="G282">
        <v>0.88938988095238103</v>
      </c>
      <c r="H282">
        <v>0.96974181547618998</v>
      </c>
      <c r="I282">
        <v>0</v>
      </c>
      <c r="J282">
        <v>0.89913938492063505</v>
      </c>
    </row>
    <row r="283" spans="1:10" x14ac:dyDescent="0.3">
      <c r="A283">
        <f t="shared" si="4"/>
        <v>282</v>
      </c>
      <c r="B283">
        <v>0.96803199404761897</v>
      </c>
      <c r="C283">
        <v>0</v>
      </c>
      <c r="D283">
        <v>0.89343998015873005</v>
      </c>
      <c r="E283">
        <v>0.96681696428571395</v>
      </c>
      <c r="F283">
        <v>0</v>
      </c>
      <c r="G283">
        <v>0.88938988095238103</v>
      </c>
      <c r="H283">
        <v>0.96974181547618998</v>
      </c>
      <c r="I283">
        <v>0</v>
      </c>
      <c r="J283">
        <v>0.89913938492063505</v>
      </c>
    </row>
    <row r="284" spans="1:10" x14ac:dyDescent="0.3">
      <c r="A284">
        <f t="shared" si="4"/>
        <v>283</v>
      </c>
      <c r="B284">
        <v>0.96803199404761897</v>
      </c>
      <c r="C284">
        <v>0</v>
      </c>
      <c r="D284">
        <v>0.89343998015873005</v>
      </c>
      <c r="E284">
        <v>0.96681696428571395</v>
      </c>
      <c r="F284">
        <v>0</v>
      </c>
      <c r="G284">
        <v>0.88938988095238103</v>
      </c>
      <c r="H284">
        <v>0.96974181547618998</v>
      </c>
      <c r="I284">
        <v>0</v>
      </c>
      <c r="J284">
        <v>0.89913938492063505</v>
      </c>
    </row>
    <row r="285" spans="1:10" x14ac:dyDescent="0.3">
      <c r="A285">
        <f t="shared" si="4"/>
        <v>284</v>
      </c>
      <c r="B285">
        <v>0.96803199404761897</v>
      </c>
      <c r="C285">
        <v>0</v>
      </c>
      <c r="D285">
        <v>0.89343998015873005</v>
      </c>
      <c r="E285">
        <v>0.96681696428571395</v>
      </c>
      <c r="F285">
        <v>0</v>
      </c>
      <c r="G285">
        <v>0.88938988095238103</v>
      </c>
      <c r="H285">
        <v>0.96974181547618998</v>
      </c>
      <c r="I285">
        <v>0</v>
      </c>
      <c r="J285">
        <v>0.89913938492063505</v>
      </c>
    </row>
    <row r="286" spans="1:10" x14ac:dyDescent="0.3">
      <c r="A286">
        <f t="shared" si="4"/>
        <v>285</v>
      </c>
      <c r="B286">
        <v>0.96803199404761897</v>
      </c>
      <c r="C286">
        <v>0</v>
      </c>
      <c r="D286">
        <v>0.89343998015873005</v>
      </c>
      <c r="E286">
        <v>0.96681696428571395</v>
      </c>
      <c r="F286">
        <v>0</v>
      </c>
      <c r="G286">
        <v>0.88938988095238103</v>
      </c>
      <c r="H286">
        <v>0.96974181547618998</v>
      </c>
      <c r="I286">
        <v>0</v>
      </c>
      <c r="J286">
        <v>0.89913938492063505</v>
      </c>
    </row>
    <row r="287" spans="1:10" x14ac:dyDescent="0.3">
      <c r="A287">
        <f t="shared" si="4"/>
        <v>286</v>
      </c>
      <c r="B287">
        <v>0.96803199404761897</v>
      </c>
      <c r="C287">
        <v>0</v>
      </c>
      <c r="D287">
        <v>0.89343998015873005</v>
      </c>
      <c r="E287">
        <v>0.96681696428571395</v>
      </c>
      <c r="F287">
        <v>0</v>
      </c>
      <c r="G287">
        <v>0.88938988095238103</v>
      </c>
      <c r="H287">
        <v>0.96974181547618998</v>
      </c>
      <c r="I287">
        <v>0</v>
      </c>
      <c r="J287">
        <v>0.89913938492063505</v>
      </c>
    </row>
    <row r="288" spans="1:10" x14ac:dyDescent="0.3">
      <c r="A288">
        <f t="shared" si="4"/>
        <v>287</v>
      </c>
      <c r="B288">
        <v>0.96803199404761897</v>
      </c>
      <c r="C288">
        <v>0</v>
      </c>
      <c r="D288">
        <v>0.89343998015873005</v>
      </c>
      <c r="E288">
        <v>0.96681696428571395</v>
      </c>
      <c r="F288">
        <v>0</v>
      </c>
      <c r="G288">
        <v>0.88938988095238103</v>
      </c>
      <c r="H288">
        <v>0.96974181547618998</v>
      </c>
      <c r="I288">
        <v>0</v>
      </c>
      <c r="J288">
        <v>0.89913938492063505</v>
      </c>
    </row>
    <row r="289" spans="1:10" x14ac:dyDescent="0.3">
      <c r="A289">
        <f t="shared" si="4"/>
        <v>288</v>
      </c>
      <c r="B289">
        <v>0.96810699404761902</v>
      </c>
      <c r="C289">
        <v>0</v>
      </c>
      <c r="D289">
        <v>0.89368998015873002</v>
      </c>
      <c r="E289">
        <v>0.96681696428571395</v>
      </c>
      <c r="F289">
        <v>0</v>
      </c>
      <c r="G289">
        <v>0.88938988095238103</v>
      </c>
      <c r="H289">
        <v>0.96974181547618998</v>
      </c>
      <c r="I289">
        <v>0</v>
      </c>
      <c r="J289">
        <v>0.89913938492063505</v>
      </c>
    </row>
    <row r="290" spans="1:10" x14ac:dyDescent="0.3">
      <c r="A290">
        <f t="shared" si="4"/>
        <v>289</v>
      </c>
      <c r="B290">
        <v>0.96810699404761902</v>
      </c>
      <c r="C290">
        <v>0</v>
      </c>
      <c r="D290">
        <v>0.89368998015873002</v>
      </c>
      <c r="E290">
        <v>0.96681696428571395</v>
      </c>
      <c r="F290">
        <v>0</v>
      </c>
      <c r="G290">
        <v>0.88938988095238103</v>
      </c>
      <c r="H290">
        <v>0.96974181547618998</v>
      </c>
      <c r="I290">
        <v>0</v>
      </c>
      <c r="J290">
        <v>0.89913938492063505</v>
      </c>
    </row>
    <row r="291" spans="1:10" x14ac:dyDescent="0.3">
      <c r="A291">
        <f t="shared" si="4"/>
        <v>290</v>
      </c>
      <c r="B291">
        <v>0.96810699404761902</v>
      </c>
      <c r="C291">
        <v>0</v>
      </c>
      <c r="D291">
        <v>0.89368998015873002</v>
      </c>
      <c r="E291">
        <v>0.96681696428571395</v>
      </c>
      <c r="F291">
        <v>0</v>
      </c>
      <c r="G291">
        <v>0.88938988095238103</v>
      </c>
      <c r="H291">
        <v>0.96974181547618998</v>
      </c>
      <c r="I291">
        <v>0</v>
      </c>
      <c r="J291">
        <v>0.89913938492063505</v>
      </c>
    </row>
    <row r="292" spans="1:10" x14ac:dyDescent="0.3">
      <c r="A292">
        <f t="shared" si="4"/>
        <v>291</v>
      </c>
      <c r="B292">
        <v>0.96810699404761902</v>
      </c>
      <c r="C292">
        <v>0</v>
      </c>
      <c r="D292">
        <v>0.89368998015873002</v>
      </c>
      <c r="E292">
        <v>0.96681696428571395</v>
      </c>
      <c r="F292">
        <v>0</v>
      </c>
      <c r="G292">
        <v>0.88938988095238103</v>
      </c>
      <c r="H292">
        <v>0.96974181547618998</v>
      </c>
      <c r="I292">
        <v>0</v>
      </c>
      <c r="J292">
        <v>0.89913938492063505</v>
      </c>
    </row>
    <row r="293" spans="1:10" x14ac:dyDescent="0.3">
      <c r="A293">
        <f t="shared" si="4"/>
        <v>292</v>
      </c>
      <c r="B293">
        <v>0.96810699404761902</v>
      </c>
      <c r="C293">
        <v>0</v>
      </c>
      <c r="D293">
        <v>0.89368998015873002</v>
      </c>
      <c r="E293">
        <v>0.96681696428571395</v>
      </c>
      <c r="F293">
        <v>0</v>
      </c>
      <c r="G293">
        <v>0.88938988095238103</v>
      </c>
      <c r="H293">
        <v>0.96974181547618998</v>
      </c>
      <c r="I293">
        <v>0</v>
      </c>
      <c r="J293">
        <v>0.89913938492063505</v>
      </c>
    </row>
    <row r="294" spans="1:10" x14ac:dyDescent="0.3">
      <c r="A294">
        <f t="shared" si="4"/>
        <v>293</v>
      </c>
      <c r="B294">
        <v>0.96810699404761902</v>
      </c>
      <c r="C294">
        <v>0</v>
      </c>
      <c r="D294">
        <v>0.89368998015873002</v>
      </c>
      <c r="E294">
        <v>0.96686696428571395</v>
      </c>
      <c r="F294">
        <v>0</v>
      </c>
      <c r="G294">
        <v>0.88955654761904701</v>
      </c>
      <c r="H294">
        <v>0.96974181547618998</v>
      </c>
      <c r="I294">
        <v>0</v>
      </c>
      <c r="J294">
        <v>0.89913938492063505</v>
      </c>
    </row>
    <row r="295" spans="1:10" x14ac:dyDescent="0.3">
      <c r="A295">
        <f t="shared" si="4"/>
        <v>294</v>
      </c>
      <c r="B295">
        <v>0.96810699404761902</v>
      </c>
      <c r="C295">
        <v>0</v>
      </c>
      <c r="D295">
        <v>0.89368998015873002</v>
      </c>
      <c r="E295">
        <v>0.96686696428571395</v>
      </c>
      <c r="F295">
        <v>0</v>
      </c>
      <c r="G295">
        <v>0.88955654761904701</v>
      </c>
      <c r="H295">
        <v>0.96974181547618998</v>
      </c>
      <c r="I295">
        <v>0</v>
      </c>
      <c r="J295">
        <v>0.89913938492063505</v>
      </c>
    </row>
    <row r="296" spans="1:10" x14ac:dyDescent="0.3">
      <c r="A296">
        <f t="shared" si="4"/>
        <v>295</v>
      </c>
      <c r="B296">
        <v>0.96810699404761902</v>
      </c>
      <c r="C296">
        <v>0</v>
      </c>
      <c r="D296">
        <v>0.89368998015873002</v>
      </c>
      <c r="E296">
        <v>0.96686696428571395</v>
      </c>
      <c r="F296">
        <v>0</v>
      </c>
      <c r="G296">
        <v>0.88955654761904701</v>
      </c>
      <c r="H296">
        <v>0.96974181547618998</v>
      </c>
      <c r="I296">
        <v>0</v>
      </c>
      <c r="J296">
        <v>0.89913938492063505</v>
      </c>
    </row>
    <row r="297" spans="1:10" x14ac:dyDescent="0.3">
      <c r="A297">
        <f t="shared" si="4"/>
        <v>296</v>
      </c>
      <c r="B297">
        <v>0.96810699404761902</v>
      </c>
      <c r="C297">
        <v>0</v>
      </c>
      <c r="D297">
        <v>0.89368998015873002</v>
      </c>
      <c r="E297">
        <v>0.96686696428571395</v>
      </c>
      <c r="F297">
        <v>0</v>
      </c>
      <c r="G297">
        <v>0.88955654761904701</v>
      </c>
      <c r="H297">
        <v>0.96974181547618998</v>
      </c>
      <c r="I297">
        <v>0</v>
      </c>
      <c r="J297">
        <v>0.89913938492063505</v>
      </c>
    </row>
    <row r="298" spans="1:10" x14ac:dyDescent="0.3">
      <c r="A298">
        <f t="shared" si="4"/>
        <v>297</v>
      </c>
      <c r="B298">
        <v>0.96810699404761902</v>
      </c>
      <c r="C298">
        <v>0</v>
      </c>
      <c r="D298">
        <v>0.89368998015873002</v>
      </c>
      <c r="E298">
        <v>0.96686696428571395</v>
      </c>
      <c r="F298">
        <v>0</v>
      </c>
      <c r="G298">
        <v>0.88955654761904701</v>
      </c>
      <c r="H298">
        <v>0.96974181547618998</v>
      </c>
      <c r="I298">
        <v>0</v>
      </c>
      <c r="J298">
        <v>0.89913938492063505</v>
      </c>
    </row>
    <row r="299" spans="1:10" x14ac:dyDescent="0.3">
      <c r="A299">
        <f t="shared" si="4"/>
        <v>298</v>
      </c>
      <c r="B299">
        <v>0.96810699404761902</v>
      </c>
      <c r="C299">
        <v>0</v>
      </c>
      <c r="D299">
        <v>0.89368998015873002</v>
      </c>
      <c r="E299">
        <v>0.96686696428571395</v>
      </c>
      <c r="F299">
        <v>0</v>
      </c>
      <c r="G299">
        <v>0.88955654761904701</v>
      </c>
      <c r="H299">
        <v>0.96974181547618998</v>
      </c>
      <c r="I299">
        <v>0</v>
      </c>
      <c r="J299">
        <v>0.89913938492063505</v>
      </c>
    </row>
    <row r="300" spans="1:10" x14ac:dyDescent="0.3">
      <c r="A300">
        <f t="shared" si="4"/>
        <v>299</v>
      </c>
      <c r="B300">
        <v>0.96810699404761902</v>
      </c>
      <c r="C300">
        <v>0</v>
      </c>
      <c r="D300">
        <v>0.89368998015873002</v>
      </c>
      <c r="E300">
        <v>0.96686696428571395</v>
      </c>
      <c r="F300">
        <v>0</v>
      </c>
      <c r="G300">
        <v>0.88955654761904701</v>
      </c>
      <c r="H300">
        <v>0.96974181547618998</v>
      </c>
      <c r="I300">
        <v>0</v>
      </c>
      <c r="J300">
        <v>0.89913938492063505</v>
      </c>
    </row>
    <row r="301" spans="1:10" x14ac:dyDescent="0.3">
      <c r="A301">
        <f t="shared" si="4"/>
        <v>300</v>
      </c>
      <c r="B301">
        <v>0.96810699404761902</v>
      </c>
      <c r="C301">
        <v>0</v>
      </c>
      <c r="D301">
        <v>0.89368998015873002</v>
      </c>
      <c r="E301">
        <v>0.96686696428571395</v>
      </c>
      <c r="F301">
        <v>0</v>
      </c>
      <c r="G301">
        <v>0.88955654761904701</v>
      </c>
      <c r="H301">
        <v>0.96974181547618998</v>
      </c>
      <c r="I301">
        <v>0</v>
      </c>
      <c r="J301">
        <v>0.89913938492063505</v>
      </c>
    </row>
    <row r="302" spans="1:10" x14ac:dyDescent="0.3">
      <c r="A302">
        <f t="shared" si="4"/>
        <v>301</v>
      </c>
      <c r="B302">
        <v>0.96810699404761902</v>
      </c>
      <c r="C302">
        <v>0</v>
      </c>
      <c r="D302">
        <v>0.89368998015873002</v>
      </c>
      <c r="E302">
        <v>0.96686696428571395</v>
      </c>
      <c r="F302">
        <v>0</v>
      </c>
      <c r="G302">
        <v>0.88955654761904701</v>
      </c>
      <c r="H302">
        <v>0.96974181547618998</v>
      </c>
      <c r="I302">
        <v>0</v>
      </c>
      <c r="J302">
        <v>0.89913938492063505</v>
      </c>
    </row>
    <row r="303" spans="1:10" x14ac:dyDescent="0.3">
      <c r="A303">
        <f t="shared" si="4"/>
        <v>302</v>
      </c>
      <c r="B303">
        <v>0.96810699404761902</v>
      </c>
      <c r="C303">
        <v>0</v>
      </c>
      <c r="D303">
        <v>0.89368998015873002</v>
      </c>
      <c r="E303">
        <v>0.96686696428571395</v>
      </c>
      <c r="F303">
        <v>0</v>
      </c>
      <c r="G303">
        <v>0.88955654761904701</v>
      </c>
      <c r="H303">
        <v>0.96974181547618998</v>
      </c>
      <c r="I303">
        <v>0</v>
      </c>
      <c r="J303">
        <v>0.89913938492063505</v>
      </c>
    </row>
    <row r="304" spans="1:10" x14ac:dyDescent="0.3">
      <c r="A304">
        <f t="shared" si="4"/>
        <v>303</v>
      </c>
      <c r="B304">
        <v>0.96810699404761902</v>
      </c>
      <c r="C304">
        <v>0</v>
      </c>
      <c r="D304">
        <v>0.89368998015873002</v>
      </c>
      <c r="E304">
        <v>0.96686696428571395</v>
      </c>
      <c r="F304">
        <v>0</v>
      </c>
      <c r="G304">
        <v>0.88955654761904701</v>
      </c>
      <c r="H304">
        <v>0.96974181547618998</v>
      </c>
      <c r="I304">
        <v>0</v>
      </c>
      <c r="J304">
        <v>0.89913938492063505</v>
      </c>
    </row>
    <row r="305" spans="1:10" x14ac:dyDescent="0.3">
      <c r="A305">
        <f t="shared" si="4"/>
        <v>304</v>
      </c>
      <c r="B305">
        <v>0.96810699404761902</v>
      </c>
      <c r="C305">
        <v>0</v>
      </c>
      <c r="D305">
        <v>0.89368998015873002</v>
      </c>
      <c r="E305">
        <v>0.96686696428571395</v>
      </c>
      <c r="F305">
        <v>0</v>
      </c>
      <c r="G305">
        <v>0.88955654761904701</v>
      </c>
      <c r="H305">
        <v>0.96974181547618998</v>
      </c>
      <c r="I305">
        <v>0</v>
      </c>
      <c r="J305">
        <v>0.89913938492063505</v>
      </c>
    </row>
    <row r="306" spans="1:10" x14ac:dyDescent="0.3">
      <c r="A306">
        <f t="shared" si="4"/>
        <v>305</v>
      </c>
      <c r="B306">
        <v>0.96810699404761902</v>
      </c>
      <c r="C306">
        <v>0</v>
      </c>
      <c r="D306">
        <v>0.89368998015873002</v>
      </c>
      <c r="E306">
        <v>0.96686696428571395</v>
      </c>
      <c r="F306">
        <v>0</v>
      </c>
      <c r="G306">
        <v>0.88955654761904701</v>
      </c>
      <c r="H306">
        <v>0.96974181547618998</v>
      </c>
      <c r="I306">
        <v>0</v>
      </c>
      <c r="J306">
        <v>0.89913938492063505</v>
      </c>
    </row>
    <row r="307" spans="1:10" x14ac:dyDescent="0.3">
      <c r="A307">
        <f t="shared" si="4"/>
        <v>306</v>
      </c>
      <c r="B307">
        <v>0.96810699404761902</v>
      </c>
      <c r="C307">
        <v>0</v>
      </c>
      <c r="D307">
        <v>0.89368998015873002</v>
      </c>
      <c r="E307">
        <v>0.96686696428571395</v>
      </c>
      <c r="F307">
        <v>0</v>
      </c>
      <c r="G307">
        <v>0.88955654761904701</v>
      </c>
      <c r="H307">
        <v>0.96974181547618998</v>
      </c>
      <c r="I307">
        <v>0</v>
      </c>
      <c r="J307">
        <v>0.89913938492063505</v>
      </c>
    </row>
    <row r="308" spans="1:10" x14ac:dyDescent="0.3">
      <c r="A308">
        <f t="shared" si="4"/>
        <v>307</v>
      </c>
      <c r="B308">
        <v>0.96810699404761902</v>
      </c>
      <c r="C308">
        <v>0</v>
      </c>
      <c r="D308">
        <v>0.89368998015873002</v>
      </c>
      <c r="E308">
        <v>0.96686696428571395</v>
      </c>
      <c r="F308">
        <v>0</v>
      </c>
      <c r="G308">
        <v>0.88955654761904701</v>
      </c>
      <c r="H308">
        <v>0.96974181547618998</v>
      </c>
      <c r="I308">
        <v>0</v>
      </c>
      <c r="J308">
        <v>0.89913938492063505</v>
      </c>
    </row>
    <row r="309" spans="1:10" x14ac:dyDescent="0.3">
      <c r="A309">
        <f t="shared" si="4"/>
        <v>308</v>
      </c>
      <c r="B309">
        <v>0.96810699404761902</v>
      </c>
      <c r="C309">
        <v>0</v>
      </c>
      <c r="D309">
        <v>0.89368998015873002</v>
      </c>
      <c r="E309">
        <v>0.96686696428571395</v>
      </c>
      <c r="F309">
        <v>0</v>
      </c>
      <c r="G309">
        <v>0.88955654761904701</v>
      </c>
      <c r="H309">
        <v>0.96974181547618998</v>
      </c>
      <c r="I309">
        <v>0</v>
      </c>
      <c r="J309">
        <v>0.89913938492063505</v>
      </c>
    </row>
    <row r="310" spans="1:10" x14ac:dyDescent="0.3">
      <c r="A310">
        <f t="shared" si="4"/>
        <v>309</v>
      </c>
      <c r="B310">
        <v>0.96810699404761902</v>
      </c>
      <c r="C310">
        <v>0</v>
      </c>
      <c r="D310">
        <v>0.89368998015873002</v>
      </c>
      <c r="E310">
        <v>0.96686696428571395</v>
      </c>
      <c r="F310">
        <v>0</v>
      </c>
      <c r="G310">
        <v>0.88955654761904701</v>
      </c>
      <c r="H310">
        <v>0.96974181547618998</v>
      </c>
      <c r="I310">
        <v>0</v>
      </c>
      <c r="J310">
        <v>0.89913938492063505</v>
      </c>
    </row>
    <row r="311" spans="1:10" x14ac:dyDescent="0.3">
      <c r="A311">
        <f t="shared" si="4"/>
        <v>310</v>
      </c>
      <c r="B311">
        <v>0.96810699404761902</v>
      </c>
      <c r="C311">
        <v>0</v>
      </c>
      <c r="D311">
        <v>0.89368998015873002</v>
      </c>
      <c r="E311">
        <v>0.96686696428571395</v>
      </c>
      <c r="F311">
        <v>0</v>
      </c>
      <c r="G311">
        <v>0.88955654761904701</v>
      </c>
      <c r="H311">
        <v>0.96974181547618998</v>
      </c>
      <c r="I311">
        <v>0</v>
      </c>
      <c r="J311">
        <v>0.89913938492063505</v>
      </c>
    </row>
    <row r="312" spans="1:10" x14ac:dyDescent="0.3">
      <c r="A312">
        <f t="shared" si="4"/>
        <v>311</v>
      </c>
      <c r="B312">
        <v>0.96810699404761902</v>
      </c>
      <c r="C312">
        <v>0</v>
      </c>
      <c r="D312">
        <v>0.89368998015873002</v>
      </c>
      <c r="E312">
        <v>0.96686696428571395</v>
      </c>
      <c r="F312">
        <v>0</v>
      </c>
      <c r="G312">
        <v>0.88955654761904701</v>
      </c>
      <c r="H312">
        <v>0.96974181547618998</v>
      </c>
      <c r="I312">
        <v>0</v>
      </c>
      <c r="J312">
        <v>0.89913938492063505</v>
      </c>
    </row>
    <row r="313" spans="1:10" x14ac:dyDescent="0.3">
      <c r="A313">
        <f t="shared" si="4"/>
        <v>312</v>
      </c>
      <c r="B313">
        <v>0.96810699404761902</v>
      </c>
      <c r="C313">
        <v>0</v>
      </c>
      <c r="D313">
        <v>0.89368998015873002</v>
      </c>
      <c r="E313">
        <v>0.96686696428571395</v>
      </c>
      <c r="F313">
        <v>0</v>
      </c>
      <c r="G313">
        <v>0.88955654761904701</v>
      </c>
      <c r="H313">
        <v>0.96974181547618998</v>
      </c>
      <c r="I313">
        <v>0</v>
      </c>
      <c r="J313">
        <v>0.89913938492063505</v>
      </c>
    </row>
    <row r="314" spans="1:10" x14ac:dyDescent="0.3">
      <c r="A314">
        <f t="shared" si="4"/>
        <v>313</v>
      </c>
      <c r="B314">
        <v>0.96810699404761902</v>
      </c>
      <c r="C314">
        <v>0</v>
      </c>
      <c r="D314">
        <v>0.89368998015873002</v>
      </c>
      <c r="E314">
        <v>0.96686696428571395</v>
      </c>
      <c r="F314">
        <v>0</v>
      </c>
      <c r="G314">
        <v>0.88955654761904701</v>
      </c>
      <c r="H314">
        <v>0.96974181547618998</v>
      </c>
      <c r="I314">
        <v>0</v>
      </c>
      <c r="J314">
        <v>0.89913938492063505</v>
      </c>
    </row>
    <row r="315" spans="1:10" x14ac:dyDescent="0.3">
      <c r="A315">
        <f t="shared" si="4"/>
        <v>314</v>
      </c>
      <c r="B315">
        <v>0.96810699404761902</v>
      </c>
      <c r="C315">
        <v>0</v>
      </c>
      <c r="D315">
        <v>0.89368998015873002</v>
      </c>
      <c r="E315">
        <v>0.96686696428571395</v>
      </c>
      <c r="F315">
        <v>0</v>
      </c>
      <c r="G315">
        <v>0.88955654761904701</v>
      </c>
      <c r="H315">
        <v>0.96974181547618998</v>
      </c>
      <c r="I315">
        <v>0</v>
      </c>
      <c r="J315">
        <v>0.89913938492063505</v>
      </c>
    </row>
    <row r="316" spans="1:10" x14ac:dyDescent="0.3">
      <c r="A316">
        <f t="shared" si="4"/>
        <v>315</v>
      </c>
      <c r="B316">
        <v>0.96810699404761902</v>
      </c>
      <c r="C316">
        <v>0</v>
      </c>
      <c r="D316">
        <v>0.89368998015873002</v>
      </c>
      <c r="E316">
        <v>0.96686696428571395</v>
      </c>
      <c r="F316">
        <v>0</v>
      </c>
      <c r="G316">
        <v>0.88955654761904701</v>
      </c>
      <c r="H316">
        <v>0.96974181547618998</v>
      </c>
      <c r="I316">
        <v>0</v>
      </c>
      <c r="J316">
        <v>0.89913938492063505</v>
      </c>
    </row>
    <row r="317" spans="1:10" x14ac:dyDescent="0.3">
      <c r="A317">
        <f t="shared" si="4"/>
        <v>316</v>
      </c>
      <c r="B317">
        <v>0.96810699404761902</v>
      </c>
      <c r="C317">
        <v>0</v>
      </c>
      <c r="D317">
        <v>0.89368998015873002</v>
      </c>
      <c r="E317">
        <v>0.96686696428571395</v>
      </c>
      <c r="F317">
        <v>0</v>
      </c>
      <c r="G317">
        <v>0.88955654761904701</v>
      </c>
      <c r="H317">
        <v>0.96974181547618998</v>
      </c>
      <c r="I317">
        <v>0</v>
      </c>
      <c r="J317">
        <v>0.89913938492063505</v>
      </c>
    </row>
    <row r="318" spans="1:10" x14ac:dyDescent="0.3">
      <c r="A318">
        <f t="shared" si="4"/>
        <v>317</v>
      </c>
      <c r="B318">
        <v>0.96810699404761902</v>
      </c>
      <c r="C318">
        <v>0</v>
      </c>
      <c r="D318">
        <v>0.89368998015873002</v>
      </c>
      <c r="E318">
        <v>0.96686696428571395</v>
      </c>
      <c r="F318">
        <v>0</v>
      </c>
      <c r="G318">
        <v>0.88955654761904701</v>
      </c>
      <c r="H318">
        <v>0.96974181547618998</v>
      </c>
      <c r="I318">
        <v>0</v>
      </c>
      <c r="J318">
        <v>0.89913938492063505</v>
      </c>
    </row>
    <row r="319" spans="1:10" x14ac:dyDescent="0.3">
      <c r="A319">
        <f t="shared" si="4"/>
        <v>318</v>
      </c>
      <c r="B319">
        <v>0.96810699404761902</v>
      </c>
      <c r="C319">
        <v>0</v>
      </c>
      <c r="D319">
        <v>0.89368998015873002</v>
      </c>
      <c r="E319">
        <v>0.96686696428571395</v>
      </c>
      <c r="F319">
        <v>0</v>
      </c>
      <c r="G319">
        <v>0.88955654761904701</v>
      </c>
      <c r="H319">
        <v>0.96974181547618998</v>
      </c>
      <c r="I319">
        <v>0</v>
      </c>
      <c r="J319">
        <v>0.89913938492063505</v>
      </c>
    </row>
    <row r="320" spans="1:10" x14ac:dyDescent="0.3">
      <c r="A320">
        <f t="shared" si="4"/>
        <v>319</v>
      </c>
      <c r="B320">
        <v>0.96810699404761902</v>
      </c>
      <c r="C320">
        <v>0</v>
      </c>
      <c r="D320">
        <v>0.89368998015873002</v>
      </c>
      <c r="E320">
        <v>0.96686696428571395</v>
      </c>
      <c r="F320">
        <v>0</v>
      </c>
      <c r="G320">
        <v>0.88955654761904701</v>
      </c>
      <c r="H320">
        <v>0.96974181547618998</v>
      </c>
      <c r="I320">
        <v>0</v>
      </c>
      <c r="J320">
        <v>0.89913938492063505</v>
      </c>
    </row>
    <row r="321" spans="1:10" x14ac:dyDescent="0.3">
      <c r="A321">
        <f t="shared" si="4"/>
        <v>320</v>
      </c>
      <c r="B321">
        <v>0.96810699404761902</v>
      </c>
      <c r="C321">
        <v>0</v>
      </c>
      <c r="D321">
        <v>0.89368998015873002</v>
      </c>
      <c r="E321">
        <v>0.96686696428571395</v>
      </c>
      <c r="F321">
        <v>0</v>
      </c>
      <c r="G321">
        <v>0.88955654761904701</v>
      </c>
      <c r="H321">
        <v>0.96974181547618998</v>
      </c>
      <c r="I321">
        <v>0</v>
      </c>
      <c r="J321">
        <v>0.89913938492063505</v>
      </c>
    </row>
    <row r="322" spans="1:10" x14ac:dyDescent="0.3">
      <c r="A322">
        <f t="shared" si="4"/>
        <v>321</v>
      </c>
      <c r="B322">
        <v>0.96810699404761902</v>
      </c>
      <c r="C322">
        <v>0</v>
      </c>
      <c r="D322">
        <v>0.89368998015873002</v>
      </c>
      <c r="E322">
        <v>0.96686696428571395</v>
      </c>
      <c r="F322">
        <v>0</v>
      </c>
      <c r="G322">
        <v>0.88955654761904701</v>
      </c>
      <c r="H322">
        <v>0.96974181547618998</v>
      </c>
      <c r="I322">
        <v>0</v>
      </c>
      <c r="J322">
        <v>0.89913938492063505</v>
      </c>
    </row>
    <row r="323" spans="1:10" x14ac:dyDescent="0.3">
      <c r="A323">
        <f t="shared" ref="A323:A386" si="5">ROW(A322)</f>
        <v>322</v>
      </c>
      <c r="B323">
        <v>0.96810699404761902</v>
      </c>
      <c r="C323">
        <v>0</v>
      </c>
      <c r="D323">
        <v>0.89368998015873002</v>
      </c>
      <c r="E323">
        <v>0.96686696428571395</v>
      </c>
      <c r="F323">
        <v>0</v>
      </c>
      <c r="G323">
        <v>0.88955654761904701</v>
      </c>
      <c r="H323">
        <v>0.96974181547618998</v>
      </c>
      <c r="I323">
        <v>0</v>
      </c>
      <c r="J323">
        <v>0.89913938492063505</v>
      </c>
    </row>
    <row r="324" spans="1:10" x14ac:dyDescent="0.3">
      <c r="A324">
        <f t="shared" si="5"/>
        <v>323</v>
      </c>
      <c r="B324">
        <v>0.96810699404761902</v>
      </c>
      <c r="C324">
        <v>0</v>
      </c>
      <c r="D324">
        <v>0.89368998015873002</v>
      </c>
      <c r="E324">
        <v>0.96686696428571395</v>
      </c>
      <c r="F324">
        <v>0</v>
      </c>
      <c r="G324">
        <v>0.88955654761904701</v>
      </c>
      <c r="H324">
        <v>0.96974181547618998</v>
      </c>
      <c r="I324">
        <v>0</v>
      </c>
      <c r="J324">
        <v>0.89913938492063505</v>
      </c>
    </row>
    <row r="325" spans="1:10" x14ac:dyDescent="0.3">
      <c r="A325">
        <f t="shared" si="5"/>
        <v>324</v>
      </c>
      <c r="B325">
        <v>0.96810699404761902</v>
      </c>
      <c r="C325">
        <v>0</v>
      </c>
      <c r="D325">
        <v>0.89368998015873002</v>
      </c>
      <c r="E325">
        <v>0.96686696428571395</v>
      </c>
      <c r="F325">
        <v>0</v>
      </c>
      <c r="G325">
        <v>0.88955654761904701</v>
      </c>
      <c r="H325">
        <v>0.96974181547618998</v>
      </c>
      <c r="I325">
        <v>0</v>
      </c>
      <c r="J325">
        <v>0.89913938492063505</v>
      </c>
    </row>
    <row r="326" spans="1:10" x14ac:dyDescent="0.3">
      <c r="A326">
        <f t="shared" si="5"/>
        <v>325</v>
      </c>
      <c r="B326">
        <v>0.96810699404761902</v>
      </c>
      <c r="C326">
        <v>0</v>
      </c>
      <c r="D326">
        <v>0.89368998015873002</v>
      </c>
      <c r="E326">
        <v>0.96686696428571395</v>
      </c>
      <c r="F326">
        <v>0</v>
      </c>
      <c r="G326">
        <v>0.88955654761904701</v>
      </c>
      <c r="H326">
        <v>0.96974181547618998</v>
      </c>
      <c r="I326">
        <v>0</v>
      </c>
      <c r="J326">
        <v>0.89913938492063505</v>
      </c>
    </row>
    <row r="327" spans="1:10" x14ac:dyDescent="0.3">
      <c r="A327">
        <f t="shared" si="5"/>
        <v>326</v>
      </c>
      <c r="B327">
        <v>0.96810699404761902</v>
      </c>
      <c r="C327">
        <v>0</v>
      </c>
      <c r="D327">
        <v>0.89368998015873002</v>
      </c>
      <c r="E327">
        <v>0.96686696428571395</v>
      </c>
      <c r="F327">
        <v>0</v>
      </c>
      <c r="G327">
        <v>0.88955654761904701</v>
      </c>
      <c r="H327">
        <v>0.96974181547618998</v>
      </c>
      <c r="I327">
        <v>0</v>
      </c>
      <c r="J327">
        <v>0.89913938492063505</v>
      </c>
    </row>
    <row r="328" spans="1:10" x14ac:dyDescent="0.3">
      <c r="A328">
        <f t="shared" si="5"/>
        <v>327</v>
      </c>
      <c r="B328">
        <v>0.96810699404761902</v>
      </c>
      <c r="C328">
        <v>0</v>
      </c>
      <c r="D328">
        <v>0.89368998015873002</v>
      </c>
      <c r="E328">
        <v>0.96686696428571395</v>
      </c>
      <c r="F328">
        <v>0</v>
      </c>
      <c r="G328">
        <v>0.88955654761904701</v>
      </c>
      <c r="H328">
        <v>0.96974181547618998</v>
      </c>
      <c r="I328">
        <v>0</v>
      </c>
      <c r="J328">
        <v>0.89913938492063505</v>
      </c>
    </row>
    <row r="329" spans="1:10" x14ac:dyDescent="0.3">
      <c r="A329">
        <f t="shared" si="5"/>
        <v>328</v>
      </c>
      <c r="B329">
        <v>0.96810699404761902</v>
      </c>
      <c r="C329">
        <v>0</v>
      </c>
      <c r="D329">
        <v>0.89368998015873002</v>
      </c>
      <c r="E329">
        <v>0.96686696428571395</v>
      </c>
      <c r="F329">
        <v>0</v>
      </c>
      <c r="G329">
        <v>0.88955654761904701</v>
      </c>
      <c r="H329">
        <v>0.96974181547618998</v>
      </c>
      <c r="I329">
        <v>0</v>
      </c>
      <c r="J329">
        <v>0.89913938492063505</v>
      </c>
    </row>
    <row r="330" spans="1:10" x14ac:dyDescent="0.3">
      <c r="A330">
        <f t="shared" si="5"/>
        <v>329</v>
      </c>
      <c r="B330">
        <v>0.96810699404761902</v>
      </c>
      <c r="C330">
        <v>0</v>
      </c>
      <c r="D330">
        <v>0.89368998015873002</v>
      </c>
      <c r="E330">
        <v>0.96686696428571395</v>
      </c>
      <c r="F330">
        <v>0</v>
      </c>
      <c r="G330">
        <v>0.88955654761904701</v>
      </c>
      <c r="H330">
        <v>0.96974181547618998</v>
      </c>
      <c r="I330">
        <v>0</v>
      </c>
      <c r="J330">
        <v>0.89913938492063505</v>
      </c>
    </row>
    <row r="331" spans="1:10" x14ac:dyDescent="0.3">
      <c r="A331">
        <f t="shared" si="5"/>
        <v>330</v>
      </c>
      <c r="B331">
        <v>0.96810699404761902</v>
      </c>
      <c r="C331">
        <v>0</v>
      </c>
      <c r="D331">
        <v>0.89368998015873002</v>
      </c>
      <c r="E331">
        <v>0.96686696428571395</v>
      </c>
      <c r="F331">
        <v>0</v>
      </c>
      <c r="G331">
        <v>0.88955654761904701</v>
      </c>
      <c r="H331">
        <v>0.96974181547618998</v>
      </c>
      <c r="I331">
        <v>0</v>
      </c>
      <c r="J331">
        <v>0.89913938492063505</v>
      </c>
    </row>
    <row r="332" spans="1:10" x14ac:dyDescent="0.3">
      <c r="A332">
        <f t="shared" si="5"/>
        <v>331</v>
      </c>
      <c r="B332">
        <v>0.96810699404761902</v>
      </c>
      <c r="C332">
        <v>0</v>
      </c>
      <c r="D332">
        <v>0.89368998015873002</v>
      </c>
      <c r="E332">
        <v>0.96686696428571395</v>
      </c>
      <c r="F332">
        <v>0</v>
      </c>
      <c r="G332">
        <v>0.88955654761904701</v>
      </c>
      <c r="H332">
        <v>0.96974181547618998</v>
      </c>
      <c r="I332">
        <v>0</v>
      </c>
      <c r="J332">
        <v>0.89913938492063505</v>
      </c>
    </row>
    <row r="333" spans="1:10" x14ac:dyDescent="0.3">
      <c r="A333">
        <f t="shared" si="5"/>
        <v>332</v>
      </c>
      <c r="B333">
        <v>0.96810699404761902</v>
      </c>
      <c r="C333">
        <v>0</v>
      </c>
      <c r="D333">
        <v>0.89368998015873002</v>
      </c>
      <c r="E333">
        <v>0.96686696428571395</v>
      </c>
      <c r="F333">
        <v>0</v>
      </c>
      <c r="G333">
        <v>0.88955654761904701</v>
      </c>
      <c r="H333">
        <v>0.96974181547618998</v>
      </c>
      <c r="I333">
        <v>0</v>
      </c>
      <c r="J333">
        <v>0.89913938492063505</v>
      </c>
    </row>
    <row r="334" spans="1:10" x14ac:dyDescent="0.3">
      <c r="A334">
        <f t="shared" si="5"/>
        <v>333</v>
      </c>
      <c r="B334">
        <v>0.96810699404761902</v>
      </c>
      <c r="C334">
        <v>0</v>
      </c>
      <c r="D334">
        <v>0.89368998015873002</v>
      </c>
      <c r="E334">
        <v>0.96686696428571395</v>
      </c>
      <c r="F334">
        <v>0</v>
      </c>
      <c r="G334">
        <v>0.88955654761904701</v>
      </c>
      <c r="H334">
        <v>0.96974181547618998</v>
      </c>
      <c r="I334">
        <v>0</v>
      </c>
      <c r="J334">
        <v>0.89913938492063505</v>
      </c>
    </row>
    <row r="335" spans="1:10" x14ac:dyDescent="0.3">
      <c r="A335">
        <f t="shared" si="5"/>
        <v>334</v>
      </c>
      <c r="B335">
        <v>0.96810699404761902</v>
      </c>
      <c r="C335">
        <v>0</v>
      </c>
      <c r="D335">
        <v>0.89368998015873002</v>
      </c>
      <c r="E335">
        <v>0.96686696428571395</v>
      </c>
      <c r="F335">
        <v>0</v>
      </c>
      <c r="G335">
        <v>0.88955654761904701</v>
      </c>
      <c r="H335">
        <v>0.96974181547618998</v>
      </c>
      <c r="I335">
        <v>0</v>
      </c>
      <c r="J335">
        <v>0.89913938492063505</v>
      </c>
    </row>
    <row r="336" spans="1:10" x14ac:dyDescent="0.3">
      <c r="A336">
        <f t="shared" si="5"/>
        <v>335</v>
      </c>
      <c r="B336">
        <v>0.96810699404761902</v>
      </c>
      <c r="C336">
        <v>0</v>
      </c>
      <c r="D336">
        <v>0.89368998015873002</v>
      </c>
      <c r="E336">
        <v>0.96686696428571395</v>
      </c>
      <c r="F336">
        <v>0</v>
      </c>
      <c r="G336">
        <v>0.88955654761904701</v>
      </c>
      <c r="H336">
        <v>0.96974181547618998</v>
      </c>
      <c r="I336">
        <v>0</v>
      </c>
      <c r="J336">
        <v>0.89913938492063505</v>
      </c>
    </row>
    <row r="337" spans="1:10" x14ac:dyDescent="0.3">
      <c r="A337">
        <f t="shared" si="5"/>
        <v>336</v>
      </c>
      <c r="B337">
        <v>0.96810699404761902</v>
      </c>
      <c r="C337">
        <v>0</v>
      </c>
      <c r="D337">
        <v>0.89368998015873002</v>
      </c>
      <c r="E337">
        <v>0.96686696428571395</v>
      </c>
      <c r="F337">
        <v>0</v>
      </c>
      <c r="G337">
        <v>0.88955654761904701</v>
      </c>
      <c r="H337">
        <v>0.96974181547618998</v>
      </c>
      <c r="I337">
        <v>0</v>
      </c>
      <c r="J337">
        <v>0.89913938492063505</v>
      </c>
    </row>
    <row r="338" spans="1:10" x14ac:dyDescent="0.3">
      <c r="A338">
        <f t="shared" si="5"/>
        <v>337</v>
      </c>
      <c r="B338">
        <v>0.96810699404761902</v>
      </c>
      <c r="C338">
        <v>0</v>
      </c>
      <c r="D338">
        <v>0.89368998015873002</v>
      </c>
      <c r="E338">
        <v>0.96686696428571395</v>
      </c>
      <c r="F338">
        <v>0</v>
      </c>
      <c r="G338">
        <v>0.88955654761904701</v>
      </c>
      <c r="H338">
        <v>0.96974181547618998</v>
      </c>
      <c r="I338">
        <v>0</v>
      </c>
      <c r="J338">
        <v>0.89913938492063505</v>
      </c>
    </row>
    <row r="339" spans="1:10" x14ac:dyDescent="0.3">
      <c r="A339">
        <f t="shared" si="5"/>
        <v>338</v>
      </c>
      <c r="B339">
        <v>0.96810699404761902</v>
      </c>
      <c r="C339">
        <v>0</v>
      </c>
      <c r="D339">
        <v>0.89368998015873002</v>
      </c>
      <c r="E339">
        <v>0.96686696428571395</v>
      </c>
      <c r="F339">
        <v>0</v>
      </c>
      <c r="G339">
        <v>0.88955654761904701</v>
      </c>
      <c r="H339">
        <v>0.96974181547618998</v>
      </c>
      <c r="I339">
        <v>0</v>
      </c>
      <c r="J339">
        <v>0.89913938492063505</v>
      </c>
    </row>
    <row r="340" spans="1:10" x14ac:dyDescent="0.3">
      <c r="A340">
        <f t="shared" si="5"/>
        <v>339</v>
      </c>
      <c r="B340">
        <v>0.96810699404761902</v>
      </c>
      <c r="C340">
        <v>0</v>
      </c>
      <c r="D340">
        <v>0.89368998015873002</v>
      </c>
      <c r="E340">
        <v>0.96686696428571395</v>
      </c>
      <c r="F340">
        <v>0</v>
      </c>
      <c r="G340">
        <v>0.88955654761904701</v>
      </c>
      <c r="H340">
        <v>0.96974181547618998</v>
      </c>
      <c r="I340">
        <v>0</v>
      </c>
      <c r="J340">
        <v>0.89913938492063505</v>
      </c>
    </row>
    <row r="341" spans="1:10" x14ac:dyDescent="0.3">
      <c r="A341">
        <f t="shared" si="5"/>
        <v>340</v>
      </c>
      <c r="B341">
        <v>0.96810699404761902</v>
      </c>
      <c r="C341">
        <v>0</v>
      </c>
      <c r="D341">
        <v>0.89368998015873002</v>
      </c>
      <c r="E341">
        <v>0.96686696428571395</v>
      </c>
      <c r="F341">
        <v>0</v>
      </c>
      <c r="G341">
        <v>0.88955654761904701</v>
      </c>
      <c r="H341">
        <v>0.96974181547618998</v>
      </c>
      <c r="I341">
        <v>0</v>
      </c>
      <c r="J341">
        <v>0.89913938492063505</v>
      </c>
    </row>
    <row r="342" spans="1:10" x14ac:dyDescent="0.3">
      <c r="A342">
        <f t="shared" si="5"/>
        <v>341</v>
      </c>
      <c r="B342">
        <v>0.96810699404761902</v>
      </c>
      <c r="C342">
        <v>0</v>
      </c>
      <c r="D342">
        <v>0.89368998015873002</v>
      </c>
      <c r="E342">
        <v>0.96686696428571395</v>
      </c>
      <c r="F342">
        <v>0</v>
      </c>
      <c r="G342">
        <v>0.88955654761904701</v>
      </c>
      <c r="H342">
        <v>0.96974181547618998</v>
      </c>
      <c r="I342">
        <v>0</v>
      </c>
      <c r="J342">
        <v>0.89913938492063505</v>
      </c>
    </row>
    <row r="343" spans="1:10" x14ac:dyDescent="0.3">
      <c r="A343">
        <f t="shared" si="5"/>
        <v>342</v>
      </c>
      <c r="B343">
        <v>0.96810699404761902</v>
      </c>
      <c r="C343">
        <v>0</v>
      </c>
      <c r="D343">
        <v>0.89368998015873002</v>
      </c>
      <c r="E343">
        <v>0.96686696428571395</v>
      </c>
      <c r="F343">
        <v>0</v>
      </c>
      <c r="G343">
        <v>0.88955654761904701</v>
      </c>
      <c r="H343">
        <v>0.96974181547618998</v>
      </c>
      <c r="I343">
        <v>0</v>
      </c>
      <c r="J343">
        <v>0.89913938492063505</v>
      </c>
    </row>
    <row r="344" spans="1:10" x14ac:dyDescent="0.3">
      <c r="A344">
        <f t="shared" si="5"/>
        <v>343</v>
      </c>
      <c r="B344">
        <v>0.96810699404761902</v>
      </c>
      <c r="C344">
        <v>0</v>
      </c>
      <c r="D344">
        <v>0.89368998015873002</v>
      </c>
      <c r="E344">
        <v>0.96686696428571395</v>
      </c>
      <c r="F344">
        <v>0</v>
      </c>
      <c r="G344">
        <v>0.88955654761904701</v>
      </c>
      <c r="H344">
        <v>0.96974181547618998</v>
      </c>
      <c r="I344">
        <v>0</v>
      </c>
      <c r="J344">
        <v>0.89913938492063505</v>
      </c>
    </row>
    <row r="345" spans="1:10" x14ac:dyDescent="0.3">
      <c r="A345">
        <f t="shared" si="5"/>
        <v>344</v>
      </c>
      <c r="B345">
        <v>0.96810699404761902</v>
      </c>
      <c r="C345">
        <v>0</v>
      </c>
      <c r="D345">
        <v>0.89368998015873002</v>
      </c>
      <c r="E345">
        <v>0.96686696428571395</v>
      </c>
      <c r="F345">
        <v>0</v>
      </c>
      <c r="G345">
        <v>0.88955654761904701</v>
      </c>
      <c r="H345">
        <v>0.96974181547618998</v>
      </c>
      <c r="I345">
        <v>0</v>
      </c>
      <c r="J345">
        <v>0.89913938492063505</v>
      </c>
    </row>
    <row r="346" spans="1:10" x14ac:dyDescent="0.3">
      <c r="A346">
        <f t="shared" si="5"/>
        <v>345</v>
      </c>
      <c r="B346">
        <v>0.96810699404761902</v>
      </c>
      <c r="C346">
        <v>0</v>
      </c>
      <c r="D346">
        <v>0.89368998015873002</v>
      </c>
      <c r="E346">
        <v>0.96686696428571395</v>
      </c>
      <c r="F346">
        <v>0</v>
      </c>
      <c r="G346">
        <v>0.88955654761904701</v>
      </c>
      <c r="H346">
        <v>0.96974181547618998</v>
      </c>
      <c r="I346">
        <v>0</v>
      </c>
      <c r="J346">
        <v>0.89913938492063505</v>
      </c>
    </row>
    <row r="347" spans="1:10" x14ac:dyDescent="0.3">
      <c r="A347">
        <f t="shared" si="5"/>
        <v>346</v>
      </c>
      <c r="B347">
        <v>0.96810699404761902</v>
      </c>
      <c r="C347">
        <v>0</v>
      </c>
      <c r="D347">
        <v>0.89368998015873002</v>
      </c>
      <c r="E347">
        <v>0.96686696428571395</v>
      </c>
      <c r="F347">
        <v>0</v>
      </c>
      <c r="G347">
        <v>0.88955654761904701</v>
      </c>
      <c r="H347">
        <v>0.96974181547618998</v>
      </c>
      <c r="I347">
        <v>0</v>
      </c>
      <c r="J347">
        <v>0.89913938492063505</v>
      </c>
    </row>
    <row r="348" spans="1:10" x14ac:dyDescent="0.3">
      <c r="A348">
        <f t="shared" si="5"/>
        <v>347</v>
      </c>
      <c r="B348">
        <v>0.96810699404761902</v>
      </c>
      <c r="C348">
        <v>0</v>
      </c>
      <c r="D348">
        <v>0.89368998015873002</v>
      </c>
      <c r="E348">
        <v>0.96686696428571395</v>
      </c>
      <c r="F348">
        <v>0</v>
      </c>
      <c r="G348">
        <v>0.88955654761904701</v>
      </c>
      <c r="H348">
        <v>0.96974181547618998</v>
      </c>
      <c r="I348">
        <v>0</v>
      </c>
      <c r="J348">
        <v>0.89913938492063505</v>
      </c>
    </row>
    <row r="349" spans="1:10" x14ac:dyDescent="0.3">
      <c r="A349">
        <f t="shared" si="5"/>
        <v>348</v>
      </c>
      <c r="B349">
        <v>0.96810699404761902</v>
      </c>
      <c r="C349">
        <v>0</v>
      </c>
      <c r="D349">
        <v>0.89368998015873002</v>
      </c>
      <c r="E349">
        <v>0.96686696428571395</v>
      </c>
      <c r="F349">
        <v>0</v>
      </c>
      <c r="G349">
        <v>0.88955654761904701</v>
      </c>
      <c r="H349">
        <v>0.96974181547618998</v>
      </c>
      <c r="I349">
        <v>0</v>
      </c>
      <c r="J349">
        <v>0.89913938492063505</v>
      </c>
    </row>
    <row r="350" spans="1:10" x14ac:dyDescent="0.3">
      <c r="A350">
        <f t="shared" si="5"/>
        <v>349</v>
      </c>
      <c r="B350">
        <v>0.96810699404761902</v>
      </c>
      <c r="C350">
        <v>0</v>
      </c>
      <c r="D350">
        <v>0.89368998015873002</v>
      </c>
      <c r="E350">
        <v>0.96686696428571395</v>
      </c>
      <c r="F350">
        <v>0</v>
      </c>
      <c r="G350">
        <v>0.88955654761904701</v>
      </c>
      <c r="H350">
        <v>0.96974181547618998</v>
      </c>
      <c r="I350">
        <v>0</v>
      </c>
      <c r="J350">
        <v>0.89913938492063505</v>
      </c>
    </row>
    <row r="351" spans="1:10" x14ac:dyDescent="0.3">
      <c r="A351">
        <f t="shared" si="5"/>
        <v>350</v>
      </c>
      <c r="B351">
        <v>0.96810699404761902</v>
      </c>
      <c r="C351">
        <v>0</v>
      </c>
      <c r="D351">
        <v>0.89368998015873002</v>
      </c>
      <c r="E351">
        <v>0.96686696428571395</v>
      </c>
      <c r="F351">
        <v>0</v>
      </c>
      <c r="G351">
        <v>0.88955654761904701</v>
      </c>
      <c r="H351">
        <v>0.96974181547618998</v>
      </c>
      <c r="I351">
        <v>0</v>
      </c>
      <c r="J351">
        <v>0.89913938492063505</v>
      </c>
    </row>
    <row r="352" spans="1:10" x14ac:dyDescent="0.3">
      <c r="A352">
        <f t="shared" si="5"/>
        <v>351</v>
      </c>
      <c r="B352">
        <v>0.96810699404761902</v>
      </c>
      <c r="C352">
        <v>0</v>
      </c>
      <c r="D352">
        <v>0.89368998015873002</v>
      </c>
      <c r="E352">
        <v>0.96686696428571395</v>
      </c>
      <c r="F352">
        <v>0</v>
      </c>
      <c r="G352">
        <v>0.88955654761904701</v>
      </c>
      <c r="H352">
        <v>0.96974181547618998</v>
      </c>
      <c r="I352">
        <v>0</v>
      </c>
      <c r="J352">
        <v>0.89913938492063505</v>
      </c>
    </row>
    <row r="353" spans="1:10" x14ac:dyDescent="0.3">
      <c r="A353">
        <f t="shared" si="5"/>
        <v>352</v>
      </c>
      <c r="B353">
        <v>0.96810699404761902</v>
      </c>
      <c r="C353">
        <v>0</v>
      </c>
      <c r="D353">
        <v>0.89368998015873002</v>
      </c>
      <c r="E353">
        <v>0.96686696428571395</v>
      </c>
      <c r="F353">
        <v>0</v>
      </c>
      <c r="G353">
        <v>0.88955654761904701</v>
      </c>
      <c r="H353">
        <v>0.96974181547618998</v>
      </c>
      <c r="I353">
        <v>0</v>
      </c>
      <c r="J353">
        <v>0.89913938492063505</v>
      </c>
    </row>
    <row r="354" spans="1:10" x14ac:dyDescent="0.3">
      <c r="A354">
        <f t="shared" si="5"/>
        <v>353</v>
      </c>
      <c r="B354">
        <v>0.96810699404761902</v>
      </c>
      <c r="C354">
        <v>0</v>
      </c>
      <c r="D354">
        <v>0.89368998015873002</v>
      </c>
      <c r="E354">
        <v>0.96706607142857104</v>
      </c>
      <c r="F354">
        <v>0</v>
      </c>
      <c r="G354">
        <v>0.89022023809523798</v>
      </c>
      <c r="H354">
        <v>0.96974181547618998</v>
      </c>
      <c r="I354">
        <v>0</v>
      </c>
      <c r="J354">
        <v>0.89913938492063505</v>
      </c>
    </row>
    <row r="355" spans="1:10" x14ac:dyDescent="0.3">
      <c r="A355">
        <f t="shared" si="5"/>
        <v>354</v>
      </c>
      <c r="B355">
        <v>0.96810699404761902</v>
      </c>
      <c r="C355">
        <v>0</v>
      </c>
      <c r="D355">
        <v>0.89368998015873002</v>
      </c>
      <c r="E355">
        <v>0.96706607142857104</v>
      </c>
      <c r="F355">
        <v>0</v>
      </c>
      <c r="G355">
        <v>0.89022023809523798</v>
      </c>
      <c r="H355">
        <v>0.96974181547618998</v>
      </c>
      <c r="I355">
        <v>0</v>
      </c>
      <c r="J355">
        <v>0.89913938492063505</v>
      </c>
    </row>
    <row r="356" spans="1:10" x14ac:dyDescent="0.3">
      <c r="A356">
        <f t="shared" si="5"/>
        <v>355</v>
      </c>
      <c r="B356">
        <v>0.96810699404761902</v>
      </c>
      <c r="C356">
        <v>0</v>
      </c>
      <c r="D356">
        <v>0.89368998015873002</v>
      </c>
      <c r="E356">
        <v>0.96706607142857104</v>
      </c>
      <c r="F356">
        <v>0</v>
      </c>
      <c r="G356">
        <v>0.89022023809523798</v>
      </c>
      <c r="H356">
        <v>0.96974181547618998</v>
      </c>
      <c r="I356">
        <v>0</v>
      </c>
      <c r="J356">
        <v>0.89913938492063505</v>
      </c>
    </row>
    <row r="357" spans="1:10" x14ac:dyDescent="0.3">
      <c r="A357">
        <f t="shared" si="5"/>
        <v>356</v>
      </c>
      <c r="B357">
        <v>0.96810699404761902</v>
      </c>
      <c r="C357">
        <v>0</v>
      </c>
      <c r="D357">
        <v>0.89368998015873002</v>
      </c>
      <c r="E357">
        <v>0.96706607142857104</v>
      </c>
      <c r="F357">
        <v>0</v>
      </c>
      <c r="G357">
        <v>0.89022023809523798</v>
      </c>
      <c r="H357">
        <v>0.96974181547618998</v>
      </c>
      <c r="I357">
        <v>0</v>
      </c>
      <c r="J357">
        <v>0.89913938492063505</v>
      </c>
    </row>
    <row r="358" spans="1:10" x14ac:dyDescent="0.3">
      <c r="A358">
        <f t="shared" si="5"/>
        <v>357</v>
      </c>
      <c r="B358">
        <v>0.96810699404761902</v>
      </c>
      <c r="C358">
        <v>0</v>
      </c>
      <c r="D358">
        <v>0.89368998015873002</v>
      </c>
      <c r="E358">
        <v>0.96706607142857104</v>
      </c>
      <c r="F358">
        <v>0</v>
      </c>
      <c r="G358">
        <v>0.89022023809523798</v>
      </c>
      <c r="H358">
        <v>0.96974181547618998</v>
      </c>
      <c r="I358">
        <v>0</v>
      </c>
      <c r="J358">
        <v>0.89913938492063505</v>
      </c>
    </row>
    <row r="359" spans="1:10" x14ac:dyDescent="0.3">
      <c r="A359">
        <f t="shared" si="5"/>
        <v>358</v>
      </c>
      <c r="B359">
        <v>0.96810699404761902</v>
      </c>
      <c r="C359">
        <v>0</v>
      </c>
      <c r="D359">
        <v>0.89368998015873002</v>
      </c>
      <c r="E359">
        <v>0.96706607142857104</v>
      </c>
      <c r="F359">
        <v>0</v>
      </c>
      <c r="G359">
        <v>0.89022023809523798</v>
      </c>
      <c r="H359">
        <v>0.96974181547618998</v>
      </c>
      <c r="I359">
        <v>0</v>
      </c>
      <c r="J359">
        <v>0.89913938492063505</v>
      </c>
    </row>
    <row r="360" spans="1:10" x14ac:dyDescent="0.3">
      <c r="A360">
        <f t="shared" si="5"/>
        <v>359</v>
      </c>
      <c r="B360">
        <v>0.96810699404761902</v>
      </c>
      <c r="C360">
        <v>0</v>
      </c>
      <c r="D360">
        <v>0.89368998015873002</v>
      </c>
      <c r="E360">
        <v>0.96706607142857104</v>
      </c>
      <c r="F360">
        <v>0</v>
      </c>
      <c r="G360">
        <v>0.89022023809523798</v>
      </c>
      <c r="H360">
        <v>0.96974181547618998</v>
      </c>
      <c r="I360">
        <v>0</v>
      </c>
      <c r="J360">
        <v>0.89913938492063505</v>
      </c>
    </row>
    <row r="361" spans="1:10" x14ac:dyDescent="0.3">
      <c r="A361">
        <f t="shared" si="5"/>
        <v>360</v>
      </c>
      <c r="B361">
        <v>0.96810699404761902</v>
      </c>
      <c r="C361">
        <v>0</v>
      </c>
      <c r="D361">
        <v>0.89368998015873002</v>
      </c>
      <c r="E361">
        <v>0.96706607142857104</v>
      </c>
      <c r="F361">
        <v>0</v>
      </c>
      <c r="G361">
        <v>0.89022023809523798</v>
      </c>
      <c r="H361">
        <v>0.96983556547618999</v>
      </c>
      <c r="I361">
        <v>0</v>
      </c>
      <c r="J361">
        <v>0.89945188492063499</v>
      </c>
    </row>
    <row r="362" spans="1:10" x14ac:dyDescent="0.3">
      <c r="A362">
        <f t="shared" si="5"/>
        <v>361</v>
      </c>
      <c r="B362">
        <v>0.96810699404761902</v>
      </c>
      <c r="C362">
        <v>0</v>
      </c>
      <c r="D362">
        <v>0.89368998015873002</v>
      </c>
      <c r="E362">
        <v>0.96706607142857104</v>
      </c>
      <c r="F362">
        <v>0</v>
      </c>
      <c r="G362">
        <v>0.89022023809523798</v>
      </c>
      <c r="H362">
        <v>0.96983556547618999</v>
      </c>
      <c r="I362">
        <v>0</v>
      </c>
      <c r="J362">
        <v>0.89945188492063499</v>
      </c>
    </row>
    <row r="363" spans="1:10" x14ac:dyDescent="0.3">
      <c r="A363">
        <f t="shared" si="5"/>
        <v>362</v>
      </c>
      <c r="B363">
        <v>0.96810699404761902</v>
      </c>
      <c r="C363">
        <v>0</v>
      </c>
      <c r="D363">
        <v>0.89368998015873002</v>
      </c>
      <c r="E363">
        <v>0.96706607142857104</v>
      </c>
      <c r="F363">
        <v>0</v>
      </c>
      <c r="G363">
        <v>0.89022023809523798</v>
      </c>
      <c r="H363">
        <v>0.96983556547618999</v>
      </c>
      <c r="I363">
        <v>0</v>
      </c>
      <c r="J363">
        <v>0.89945188492063499</v>
      </c>
    </row>
    <row r="364" spans="1:10" x14ac:dyDescent="0.3">
      <c r="A364">
        <f t="shared" si="5"/>
        <v>363</v>
      </c>
      <c r="B364">
        <v>0.96810699404761902</v>
      </c>
      <c r="C364">
        <v>0</v>
      </c>
      <c r="D364">
        <v>0.89368998015873002</v>
      </c>
      <c r="E364">
        <v>0.96706607142857104</v>
      </c>
      <c r="F364">
        <v>0</v>
      </c>
      <c r="G364">
        <v>0.89022023809523798</v>
      </c>
      <c r="H364">
        <v>0.96983556547618999</v>
      </c>
      <c r="I364">
        <v>0</v>
      </c>
      <c r="J364">
        <v>0.89945188492063499</v>
      </c>
    </row>
    <row r="365" spans="1:10" x14ac:dyDescent="0.3">
      <c r="A365">
        <f t="shared" si="5"/>
        <v>364</v>
      </c>
      <c r="B365">
        <v>0.96810699404761902</v>
      </c>
      <c r="C365">
        <v>0</v>
      </c>
      <c r="D365">
        <v>0.89368998015873002</v>
      </c>
      <c r="E365">
        <v>0.96706607142857104</v>
      </c>
      <c r="F365">
        <v>0</v>
      </c>
      <c r="G365">
        <v>0.89022023809523798</v>
      </c>
      <c r="H365">
        <v>0.96983556547618999</v>
      </c>
      <c r="I365">
        <v>0</v>
      </c>
      <c r="J365">
        <v>0.89945188492063499</v>
      </c>
    </row>
    <row r="366" spans="1:10" x14ac:dyDescent="0.3">
      <c r="A366">
        <f t="shared" si="5"/>
        <v>365</v>
      </c>
      <c r="B366">
        <v>0.96810699404761902</v>
      </c>
      <c r="C366">
        <v>0</v>
      </c>
      <c r="D366">
        <v>0.89368998015873002</v>
      </c>
      <c r="E366">
        <v>0.96706607142857104</v>
      </c>
      <c r="F366">
        <v>0</v>
      </c>
      <c r="G366">
        <v>0.89022023809523798</v>
      </c>
      <c r="H366">
        <v>0.96983556547618999</v>
      </c>
      <c r="I366">
        <v>0</v>
      </c>
      <c r="J366">
        <v>0.89945188492063499</v>
      </c>
    </row>
    <row r="367" spans="1:10" x14ac:dyDescent="0.3">
      <c r="A367">
        <f t="shared" si="5"/>
        <v>366</v>
      </c>
      <c r="B367">
        <v>0.96810699404761902</v>
      </c>
      <c r="C367">
        <v>0</v>
      </c>
      <c r="D367">
        <v>0.89368998015873002</v>
      </c>
      <c r="E367">
        <v>0.96706607142857104</v>
      </c>
      <c r="F367">
        <v>0</v>
      </c>
      <c r="G367">
        <v>0.89022023809523798</v>
      </c>
      <c r="H367">
        <v>0.96983556547618999</v>
      </c>
      <c r="I367">
        <v>0</v>
      </c>
      <c r="J367">
        <v>0.89945188492063499</v>
      </c>
    </row>
    <row r="368" spans="1:10" x14ac:dyDescent="0.3">
      <c r="A368">
        <f t="shared" si="5"/>
        <v>367</v>
      </c>
      <c r="B368">
        <v>0.96810699404761902</v>
      </c>
      <c r="C368">
        <v>0</v>
      </c>
      <c r="D368">
        <v>0.89368998015873002</v>
      </c>
      <c r="E368">
        <v>0.96706607142857104</v>
      </c>
      <c r="F368">
        <v>0</v>
      </c>
      <c r="G368">
        <v>0.89022023809523798</v>
      </c>
      <c r="H368">
        <v>0.96983556547618999</v>
      </c>
      <c r="I368">
        <v>0</v>
      </c>
      <c r="J368">
        <v>0.89945188492063499</v>
      </c>
    </row>
    <row r="369" spans="1:10" x14ac:dyDescent="0.3">
      <c r="A369">
        <f t="shared" si="5"/>
        <v>368</v>
      </c>
      <c r="B369">
        <v>0.96810699404761902</v>
      </c>
      <c r="C369">
        <v>0</v>
      </c>
      <c r="D369">
        <v>0.89368998015873002</v>
      </c>
      <c r="E369">
        <v>0.96706607142857104</v>
      </c>
      <c r="F369">
        <v>0</v>
      </c>
      <c r="G369">
        <v>0.89022023809523798</v>
      </c>
      <c r="H369">
        <v>0.96983556547618999</v>
      </c>
      <c r="I369">
        <v>0</v>
      </c>
      <c r="J369">
        <v>0.89945188492063499</v>
      </c>
    </row>
    <row r="370" spans="1:10" x14ac:dyDescent="0.3">
      <c r="A370">
        <f t="shared" si="5"/>
        <v>369</v>
      </c>
      <c r="B370">
        <v>0.96810699404761902</v>
      </c>
      <c r="C370">
        <v>0</v>
      </c>
      <c r="D370">
        <v>0.89368998015873002</v>
      </c>
      <c r="E370">
        <v>0.96706607142857104</v>
      </c>
      <c r="F370">
        <v>0</v>
      </c>
      <c r="G370">
        <v>0.89022023809523798</v>
      </c>
      <c r="H370">
        <v>0.96983556547618999</v>
      </c>
      <c r="I370">
        <v>0</v>
      </c>
      <c r="J370">
        <v>0.89945188492063499</v>
      </c>
    </row>
    <row r="371" spans="1:10" x14ac:dyDescent="0.3">
      <c r="A371">
        <f t="shared" si="5"/>
        <v>370</v>
      </c>
      <c r="B371">
        <v>0.96810699404761902</v>
      </c>
      <c r="C371">
        <v>0</v>
      </c>
      <c r="D371">
        <v>0.89368998015873002</v>
      </c>
      <c r="E371">
        <v>0.96706607142857104</v>
      </c>
      <c r="F371">
        <v>0</v>
      </c>
      <c r="G371">
        <v>0.89022023809523798</v>
      </c>
      <c r="H371">
        <v>0.96983556547618999</v>
      </c>
      <c r="I371">
        <v>0</v>
      </c>
      <c r="J371">
        <v>0.89945188492063499</v>
      </c>
    </row>
    <row r="372" spans="1:10" x14ac:dyDescent="0.3">
      <c r="A372">
        <f t="shared" si="5"/>
        <v>371</v>
      </c>
      <c r="B372">
        <v>0.96810699404761902</v>
      </c>
      <c r="C372">
        <v>0</v>
      </c>
      <c r="D372">
        <v>0.89368998015873002</v>
      </c>
      <c r="E372">
        <v>0.96706607142857104</v>
      </c>
      <c r="F372">
        <v>0</v>
      </c>
      <c r="G372">
        <v>0.89022023809523798</v>
      </c>
      <c r="H372">
        <v>0.96983556547618999</v>
      </c>
      <c r="I372">
        <v>0</v>
      </c>
      <c r="J372">
        <v>0.89945188492063499</v>
      </c>
    </row>
    <row r="373" spans="1:10" x14ac:dyDescent="0.3">
      <c r="A373">
        <f t="shared" si="5"/>
        <v>372</v>
      </c>
      <c r="B373">
        <v>0.96810699404761902</v>
      </c>
      <c r="C373">
        <v>0</v>
      </c>
      <c r="D373">
        <v>0.89368998015873002</v>
      </c>
      <c r="E373">
        <v>0.96706607142857104</v>
      </c>
      <c r="F373">
        <v>0</v>
      </c>
      <c r="G373">
        <v>0.89022023809523798</v>
      </c>
      <c r="H373">
        <v>0.96983556547618999</v>
      </c>
      <c r="I373">
        <v>0</v>
      </c>
      <c r="J373">
        <v>0.89945188492063499</v>
      </c>
    </row>
    <row r="374" spans="1:10" x14ac:dyDescent="0.3">
      <c r="A374">
        <f t="shared" si="5"/>
        <v>373</v>
      </c>
      <c r="B374">
        <v>0.96810699404761902</v>
      </c>
      <c r="C374">
        <v>0</v>
      </c>
      <c r="D374">
        <v>0.89368998015873002</v>
      </c>
      <c r="E374">
        <v>0.96706607142857104</v>
      </c>
      <c r="F374">
        <v>0</v>
      </c>
      <c r="G374">
        <v>0.89022023809523798</v>
      </c>
      <c r="H374">
        <v>0.96983556547618999</v>
      </c>
      <c r="I374">
        <v>0</v>
      </c>
      <c r="J374">
        <v>0.89945188492063499</v>
      </c>
    </row>
    <row r="375" spans="1:10" x14ac:dyDescent="0.3">
      <c r="A375">
        <f t="shared" si="5"/>
        <v>374</v>
      </c>
      <c r="B375">
        <v>0.96810699404761902</v>
      </c>
      <c r="C375">
        <v>0</v>
      </c>
      <c r="D375">
        <v>0.89368998015873002</v>
      </c>
      <c r="E375">
        <v>0.96706607142857104</v>
      </c>
      <c r="F375">
        <v>0</v>
      </c>
      <c r="G375">
        <v>0.89022023809523798</v>
      </c>
      <c r="H375">
        <v>0.96983556547618999</v>
      </c>
      <c r="I375">
        <v>0</v>
      </c>
      <c r="J375">
        <v>0.89945188492063499</v>
      </c>
    </row>
    <row r="376" spans="1:10" x14ac:dyDescent="0.3">
      <c r="A376">
        <f t="shared" si="5"/>
        <v>375</v>
      </c>
      <c r="B376">
        <v>0.96810699404761902</v>
      </c>
      <c r="C376">
        <v>0</v>
      </c>
      <c r="D376">
        <v>0.89368998015873002</v>
      </c>
      <c r="E376">
        <v>0.96706607142857104</v>
      </c>
      <c r="F376">
        <v>0</v>
      </c>
      <c r="G376">
        <v>0.89022023809523798</v>
      </c>
      <c r="H376">
        <v>0.96983556547618999</v>
      </c>
      <c r="I376">
        <v>0</v>
      </c>
      <c r="J376">
        <v>0.89945188492063499</v>
      </c>
    </row>
    <row r="377" spans="1:10" x14ac:dyDescent="0.3">
      <c r="A377">
        <f t="shared" si="5"/>
        <v>376</v>
      </c>
      <c r="B377">
        <v>0.96810699404761902</v>
      </c>
      <c r="C377">
        <v>0</v>
      </c>
      <c r="D377">
        <v>0.89368998015873002</v>
      </c>
      <c r="E377">
        <v>0.96706607142857104</v>
      </c>
      <c r="F377">
        <v>0</v>
      </c>
      <c r="G377">
        <v>0.89022023809523798</v>
      </c>
      <c r="H377">
        <v>0.96983556547618999</v>
      </c>
      <c r="I377">
        <v>0</v>
      </c>
      <c r="J377">
        <v>0.89945188492063499</v>
      </c>
    </row>
    <row r="378" spans="1:10" x14ac:dyDescent="0.3">
      <c r="A378">
        <f t="shared" si="5"/>
        <v>377</v>
      </c>
      <c r="B378">
        <v>0.96810699404761902</v>
      </c>
      <c r="C378">
        <v>0</v>
      </c>
      <c r="D378">
        <v>0.89368998015873002</v>
      </c>
      <c r="E378">
        <v>0.96706607142857104</v>
      </c>
      <c r="F378">
        <v>0</v>
      </c>
      <c r="G378">
        <v>0.89022023809523798</v>
      </c>
      <c r="H378">
        <v>0.96983556547618999</v>
      </c>
      <c r="I378">
        <v>0</v>
      </c>
      <c r="J378">
        <v>0.89945188492063499</v>
      </c>
    </row>
    <row r="379" spans="1:10" x14ac:dyDescent="0.3">
      <c r="A379">
        <f t="shared" si="5"/>
        <v>378</v>
      </c>
      <c r="B379">
        <v>0.96810699404761902</v>
      </c>
      <c r="C379">
        <v>0</v>
      </c>
      <c r="D379">
        <v>0.89368998015873002</v>
      </c>
      <c r="E379">
        <v>0.96706607142857104</v>
      </c>
      <c r="F379">
        <v>0</v>
      </c>
      <c r="G379">
        <v>0.89022023809523798</v>
      </c>
      <c r="H379">
        <v>0.96983556547618999</v>
      </c>
      <c r="I379">
        <v>0</v>
      </c>
      <c r="J379">
        <v>0.89945188492063499</v>
      </c>
    </row>
    <row r="380" spans="1:10" x14ac:dyDescent="0.3">
      <c r="A380">
        <f t="shared" si="5"/>
        <v>379</v>
      </c>
      <c r="B380">
        <v>0.96810699404761902</v>
      </c>
      <c r="C380">
        <v>0</v>
      </c>
      <c r="D380">
        <v>0.89368998015873002</v>
      </c>
      <c r="E380">
        <v>0.96706607142857104</v>
      </c>
      <c r="F380">
        <v>0</v>
      </c>
      <c r="G380">
        <v>0.89022023809523798</v>
      </c>
      <c r="H380">
        <v>0.96983556547618999</v>
      </c>
      <c r="I380">
        <v>0</v>
      </c>
      <c r="J380">
        <v>0.89945188492063499</v>
      </c>
    </row>
    <row r="381" spans="1:10" x14ac:dyDescent="0.3">
      <c r="A381">
        <f t="shared" si="5"/>
        <v>380</v>
      </c>
      <c r="B381">
        <v>0.96810699404761902</v>
      </c>
      <c r="C381">
        <v>0</v>
      </c>
      <c r="D381">
        <v>0.89368998015873002</v>
      </c>
      <c r="E381">
        <v>0.96706607142857104</v>
      </c>
      <c r="F381">
        <v>0</v>
      </c>
      <c r="G381">
        <v>0.89022023809523798</v>
      </c>
      <c r="H381">
        <v>0.96983556547618999</v>
      </c>
      <c r="I381">
        <v>0</v>
      </c>
      <c r="J381">
        <v>0.89945188492063499</v>
      </c>
    </row>
    <row r="382" spans="1:10" x14ac:dyDescent="0.3">
      <c r="A382">
        <f t="shared" si="5"/>
        <v>381</v>
      </c>
      <c r="B382">
        <v>0.96810699404761902</v>
      </c>
      <c r="C382">
        <v>0</v>
      </c>
      <c r="D382">
        <v>0.89368998015873002</v>
      </c>
      <c r="E382">
        <v>0.96706607142857104</v>
      </c>
      <c r="F382">
        <v>0</v>
      </c>
      <c r="G382">
        <v>0.89022023809523798</v>
      </c>
      <c r="H382">
        <v>0.96983556547618999</v>
      </c>
      <c r="I382">
        <v>0</v>
      </c>
      <c r="J382">
        <v>0.89945188492063499</v>
      </c>
    </row>
    <row r="383" spans="1:10" x14ac:dyDescent="0.3">
      <c r="A383">
        <f t="shared" si="5"/>
        <v>382</v>
      </c>
      <c r="B383">
        <v>0.96810699404761902</v>
      </c>
      <c r="C383">
        <v>0</v>
      </c>
      <c r="D383">
        <v>0.89368998015873002</v>
      </c>
      <c r="E383">
        <v>0.96706607142857104</v>
      </c>
      <c r="F383">
        <v>0</v>
      </c>
      <c r="G383">
        <v>0.89022023809523798</v>
      </c>
      <c r="H383">
        <v>0.96983556547618999</v>
      </c>
      <c r="I383">
        <v>0</v>
      </c>
      <c r="J383">
        <v>0.89945188492063499</v>
      </c>
    </row>
    <row r="384" spans="1:10" x14ac:dyDescent="0.3">
      <c r="A384">
        <f t="shared" si="5"/>
        <v>383</v>
      </c>
      <c r="B384">
        <v>0.96810699404761902</v>
      </c>
      <c r="C384">
        <v>0</v>
      </c>
      <c r="D384">
        <v>0.89368998015873002</v>
      </c>
      <c r="E384">
        <v>0.96706607142857104</v>
      </c>
      <c r="F384">
        <v>0</v>
      </c>
      <c r="G384">
        <v>0.89022023809523798</v>
      </c>
      <c r="H384">
        <v>0.96983556547618999</v>
      </c>
      <c r="I384">
        <v>0</v>
      </c>
      <c r="J384">
        <v>0.89945188492063499</v>
      </c>
    </row>
    <row r="385" spans="1:10" x14ac:dyDescent="0.3">
      <c r="A385">
        <f t="shared" si="5"/>
        <v>384</v>
      </c>
      <c r="B385">
        <v>0.96810699404761902</v>
      </c>
      <c r="C385">
        <v>0</v>
      </c>
      <c r="D385">
        <v>0.89368998015873002</v>
      </c>
      <c r="E385">
        <v>0.96706607142857104</v>
      </c>
      <c r="F385">
        <v>0</v>
      </c>
      <c r="G385">
        <v>0.89022023809523798</v>
      </c>
      <c r="H385">
        <v>0.96983556547618999</v>
      </c>
      <c r="I385">
        <v>0</v>
      </c>
      <c r="J385">
        <v>0.89945188492063499</v>
      </c>
    </row>
    <row r="386" spans="1:10" x14ac:dyDescent="0.3">
      <c r="A386">
        <f t="shared" si="5"/>
        <v>385</v>
      </c>
      <c r="B386">
        <v>0.96810699404761902</v>
      </c>
      <c r="C386">
        <v>0</v>
      </c>
      <c r="D386">
        <v>0.89368998015873002</v>
      </c>
      <c r="E386">
        <v>0.96706607142857104</v>
      </c>
      <c r="F386">
        <v>0</v>
      </c>
      <c r="G386">
        <v>0.89022023809523798</v>
      </c>
      <c r="H386">
        <v>0.96983556547618999</v>
      </c>
      <c r="I386">
        <v>0</v>
      </c>
      <c r="J386">
        <v>0.89945188492063499</v>
      </c>
    </row>
    <row r="387" spans="1:10" x14ac:dyDescent="0.3">
      <c r="A387">
        <f t="shared" ref="A387:A450" si="6">ROW(A386)</f>
        <v>386</v>
      </c>
      <c r="B387">
        <v>0.96810699404761902</v>
      </c>
      <c r="C387">
        <v>0</v>
      </c>
      <c r="D387">
        <v>0.89368998015873002</v>
      </c>
      <c r="E387">
        <v>0.96706607142857104</v>
      </c>
      <c r="F387">
        <v>0</v>
      </c>
      <c r="G387">
        <v>0.89022023809523798</v>
      </c>
      <c r="H387">
        <v>0.96983556547618999</v>
      </c>
      <c r="I387">
        <v>0</v>
      </c>
      <c r="J387">
        <v>0.89945188492063499</v>
      </c>
    </row>
    <row r="388" spans="1:10" x14ac:dyDescent="0.3">
      <c r="A388">
        <f t="shared" si="6"/>
        <v>387</v>
      </c>
      <c r="B388">
        <v>0.96810699404761902</v>
      </c>
      <c r="C388">
        <v>0</v>
      </c>
      <c r="D388">
        <v>0.89368998015873002</v>
      </c>
      <c r="E388">
        <v>0.96706607142857104</v>
      </c>
      <c r="F388">
        <v>0</v>
      </c>
      <c r="G388">
        <v>0.89022023809523798</v>
      </c>
      <c r="H388">
        <v>0.96983556547618999</v>
      </c>
      <c r="I388">
        <v>0</v>
      </c>
      <c r="J388">
        <v>0.89945188492063499</v>
      </c>
    </row>
    <row r="389" spans="1:10" x14ac:dyDescent="0.3">
      <c r="A389">
        <f t="shared" si="6"/>
        <v>388</v>
      </c>
      <c r="B389">
        <v>0.96810699404761902</v>
      </c>
      <c r="C389">
        <v>0</v>
      </c>
      <c r="D389">
        <v>0.89368998015873002</v>
      </c>
      <c r="E389">
        <v>0.96706607142857104</v>
      </c>
      <c r="F389">
        <v>0</v>
      </c>
      <c r="G389">
        <v>0.89022023809523798</v>
      </c>
      <c r="H389">
        <v>0.96983556547618999</v>
      </c>
      <c r="I389">
        <v>0</v>
      </c>
      <c r="J389">
        <v>0.89945188492063499</v>
      </c>
    </row>
    <row r="390" spans="1:10" x14ac:dyDescent="0.3">
      <c r="A390">
        <f t="shared" si="6"/>
        <v>389</v>
      </c>
      <c r="B390">
        <v>0.96810699404761902</v>
      </c>
      <c r="C390">
        <v>0</v>
      </c>
      <c r="D390">
        <v>0.89368998015873002</v>
      </c>
      <c r="E390">
        <v>0.96706607142857104</v>
      </c>
      <c r="F390">
        <v>0</v>
      </c>
      <c r="G390">
        <v>0.89022023809523798</v>
      </c>
      <c r="H390">
        <v>0.96983556547618999</v>
      </c>
      <c r="I390">
        <v>0</v>
      </c>
      <c r="J390">
        <v>0.89945188492063499</v>
      </c>
    </row>
    <row r="391" spans="1:10" x14ac:dyDescent="0.3">
      <c r="A391">
        <f t="shared" si="6"/>
        <v>390</v>
      </c>
      <c r="B391">
        <v>0.96810699404761902</v>
      </c>
      <c r="C391">
        <v>0</v>
      </c>
      <c r="D391">
        <v>0.89368998015873002</v>
      </c>
      <c r="E391">
        <v>0.96706607142857104</v>
      </c>
      <c r="F391">
        <v>0</v>
      </c>
      <c r="G391">
        <v>0.89022023809523798</v>
      </c>
      <c r="H391">
        <v>0.96983556547618999</v>
      </c>
      <c r="I391">
        <v>0</v>
      </c>
      <c r="J391">
        <v>0.89945188492063499</v>
      </c>
    </row>
    <row r="392" spans="1:10" x14ac:dyDescent="0.3">
      <c r="A392">
        <f t="shared" si="6"/>
        <v>391</v>
      </c>
      <c r="B392">
        <v>0.96810699404761902</v>
      </c>
      <c r="C392">
        <v>0</v>
      </c>
      <c r="D392">
        <v>0.89368998015873002</v>
      </c>
      <c r="E392">
        <v>0.96706607142857104</v>
      </c>
      <c r="F392">
        <v>0</v>
      </c>
      <c r="G392">
        <v>0.89022023809523798</v>
      </c>
      <c r="H392">
        <v>0.96983556547618999</v>
      </c>
      <c r="I392">
        <v>0</v>
      </c>
      <c r="J392">
        <v>0.89945188492063499</v>
      </c>
    </row>
    <row r="393" spans="1:10" x14ac:dyDescent="0.3">
      <c r="A393">
        <f t="shared" si="6"/>
        <v>392</v>
      </c>
      <c r="B393">
        <v>0.96810699404761902</v>
      </c>
      <c r="C393">
        <v>0</v>
      </c>
      <c r="D393">
        <v>0.89368998015873002</v>
      </c>
      <c r="E393">
        <v>0.96706607142857104</v>
      </c>
      <c r="F393">
        <v>0</v>
      </c>
      <c r="G393">
        <v>0.89022023809523798</v>
      </c>
      <c r="H393">
        <v>0.96983556547618999</v>
      </c>
      <c r="I393">
        <v>0</v>
      </c>
      <c r="J393">
        <v>0.89945188492063499</v>
      </c>
    </row>
    <row r="394" spans="1:10" x14ac:dyDescent="0.3">
      <c r="A394">
        <f t="shared" si="6"/>
        <v>393</v>
      </c>
      <c r="B394">
        <v>0.96810699404761902</v>
      </c>
      <c r="C394">
        <v>0</v>
      </c>
      <c r="D394">
        <v>0.89368998015873002</v>
      </c>
      <c r="E394">
        <v>0.96706607142857104</v>
      </c>
      <c r="F394">
        <v>0</v>
      </c>
      <c r="G394">
        <v>0.89022023809523798</v>
      </c>
      <c r="H394">
        <v>0.96983556547618999</v>
      </c>
      <c r="I394">
        <v>0</v>
      </c>
      <c r="J394">
        <v>0.89945188492063499</v>
      </c>
    </row>
    <row r="395" spans="1:10" x14ac:dyDescent="0.3">
      <c r="A395">
        <f t="shared" si="6"/>
        <v>394</v>
      </c>
      <c r="B395">
        <v>0.96810699404761902</v>
      </c>
      <c r="C395">
        <v>0</v>
      </c>
      <c r="D395">
        <v>0.89368998015873002</v>
      </c>
      <c r="E395">
        <v>0.96706607142857104</v>
      </c>
      <c r="F395">
        <v>0</v>
      </c>
      <c r="G395">
        <v>0.89022023809523798</v>
      </c>
      <c r="H395">
        <v>0.96983556547618999</v>
      </c>
      <c r="I395">
        <v>0</v>
      </c>
      <c r="J395">
        <v>0.89945188492063499</v>
      </c>
    </row>
    <row r="396" spans="1:10" x14ac:dyDescent="0.3">
      <c r="A396">
        <f t="shared" si="6"/>
        <v>395</v>
      </c>
      <c r="B396">
        <v>0.96810699404761902</v>
      </c>
      <c r="C396">
        <v>0</v>
      </c>
      <c r="D396">
        <v>0.89368998015873002</v>
      </c>
      <c r="E396">
        <v>0.96706607142857104</v>
      </c>
      <c r="F396">
        <v>0</v>
      </c>
      <c r="G396">
        <v>0.89022023809523798</v>
      </c>
      <c r="H396">
        <v>0.96983556547618999</v>
      </c>
      <c r="I396">
        <v>0</v>
      </c>
      <c r="J396">
        <v>0.89945188492063499</v>
      </c>
    </row>
    <row r="397" spans="1:10" x14ac:dyDescent="0.3">
      <c r="A397">
        <f t="shared" si="6"/>
        <v>396</v>
      </c>
      <c r="B397">
        <v>0.96810699404761902</v>
      </c>
      <c r="C397">
        <v>0</v>
      </c>
      <c r="D397">
        <v>0.89368998015873002</v>
      </c>
      <c r="E397">
        <v>0.96706607142857104</v>
      </c>
      <c r="F397">
        <v>0</v>
      </c>
      <c r="G397">
        <v>0.89022023809523798</v>
      </c>
      <c r="H397">
        <v>0.96983556547618999</v>
      </c>
      <c r="I397">
        <v>0</v>
      </c>
      <c r="J397">
        <v>0.89945188492063499</v>
      </c>
    </row>
    <row r="398" spans="1:10" x14ac:dyDescent="0.3">
      <c r="A398">
        <f t="shared" si="6"/>
        <v>397</v>
      </c>
      <c r="B398">
        <v>0.96810699404761902</v>
      </c>
      <c r="C398">
        <v>0</v>
      </c>
      <c r="D398">
        <v>0.89368998015873002</v>
      </c>
      <c r="E398">
        <v>0.96706607142857104</v>
      </c>
      <c r="F398">
        <v>0</v>
      </c>
      <c r="G398">
        <v>0.89022023809523798</v>
      </c>
      <c r="H398">
        <v>0.96983556547618999</v>
      </c>
      <c r="I398">
        <v>0</v>
      </c>
      <c r="J398">
        <v>0.89945188492063499</v>
      </c>
    </row>
    <row r="399" spans="1:10" x14ac:dyDescent="0.3">
      <c r="A399">
        <f t="shared" si="6"/>
        <v>398</v>
      </c>
      <c r="B399">
        <v>0.96810699404761902</v>
      </c>
      <c r="C399">
        <v>0</v>
      </c>
      <c r="D399">
        <v>0.89368998015873002</v>
      </c>
      <c r="E399">
        <v>0.96706607142857104</v>
      </c>
      <c r="F399">
        <v>0</v>
      </c>
      <c r="G399">
        <v>0.89022023809523798</v>
      </c>
      <c r="H399">
        <v>0.96983556547618999</v>
      </c>
      <c r="I399">
        <v>0</v>
      </c>
      <c r="J399">
        <v>0.89945188492063499</v>
      </c>
    </row>
    <row r="400" spans="1:10" x14ac:dyDescent="0.3">
      <c r="A400">
        <f t="shared" si="6"/>
        <v>399</v>
      </c>
      <c r="B400">
        <v>0.96810699404761902</v>
      </c>
      <c r="C400">
        <v>0</v>
      </c>
      <c r="D400">
        <v>0.89368998015873002</v>
      </c>
      <c r="E400">
        <v>0.96706607142857104</v>
      </c>
      <c r="F400">
        <v>0</v>
      </c>
      <c r="G400">
        <v>0.89022023809523798</v>
      </c>
      <c r="H400">
        <v>0.96983556547618999</v>
      </c>
      <c r="I400">
        <v>0</v>
      </c>
      <c r="J400">
        <v>0.89945188492063499</v>
      </c>
    </row>
    <row r="401" spans="1:10" x14ac:dyDescent="0.3">
      <c r="A401">
        <f t="shared" si="6"/>
        <v>400</v>
      </c>
      <c r="B401">
        <v>0.96810699404761902</v>
      </c>
      <c r="C401">
        <v>0</v>
      </c>
      <c r="D401">
        <v>0.89368998015873002</v>
      </c>
      <c r="E401">
        <v>0.96706607142857104</v>
      </c>
      <c r="F401">
        <v>0</v>
      </c>
      <c r="G401">
        <v>0.89022023809523798</v>
      </c>
      <c r="H401">
        <v>0.96983556547618999</v>
      </c>
      <c r="I401">
        <v>0</v>
      </c>
      <c r="J401">
        <v>0.89945188492063499</v>
      </c>
    </row>
    <row r="402" spans="1:10" x14ac:dyDescent="0.3">
      <c r="A402">
        <f t="shared" si="6"/>
        <v>401</v>
      </c>
      <c r="B402">
        <v>0.96810699404761902</v>
      </c>
      <c r="C402">
        <v>0</v>
      </c>
      <c r="D402">
        <v>0.89368998015873002</v>
      </c>
      <c r="E402">
        <v>0.96706607142857104</v>
      </c>
      <c r="F402">
        <v>0</v>
      </c>
      <c r="G402">
        <v>0.89022023809523798</v>
      </c>
      <c r="H402">
        <v>0.96983556547618999</v>
      </c>
      <c r="I402">
        <v>0</v>
      </c>
      <c r="J402">
        <v>0.89945188492063499</v>
      </c>
    </row>
    <row r="403" spans="1:10" x14ac:dyDescent="0.3">
      <c r="A403">
        <f t="shared" si="6"/>
        <v>402</v>
      </c>
      <c r="B403">
        <v>0.96810699404761902</v>
      </c>
      <c r="C403">
        <v>0</v>
      </c>
      <c r="D403">
        <v>0.89368998015873002</v>
      </c>
      <c r="E403">
        <v>0.96706607142857104</v>
      </c>
      <c r="F403">
        <v>0</v>
      </c>
      <c r="G403">
        <v>0.89022023809523798</v>
      </c>
      <c r="H403">
        <v>0.96983556547618999</v>
      </c>
      <c r="I403">
        <v>0</v>
      </c>
      <c r="J403">
        <v>0.89945188492063499</v>
      </c>
    </row>
    <row r="404" spans="1:10" x14ac:dyDescent="0.3">
      <c r="A404">
        <f t="shared" si="6"/>
        <v>403</v>
      </c>
      <c r="B404">
        <v>0.96810699404761902</v>
      </c>
      <c r="C404">
        <v>0</v>
      </c>
      <c r="D404">
        <v>0.89368998015873002</v>
      </c>
      <c r="E404">
        <v>0.96706607142857104</v>
      </c>
      <c r="F404">
        <v>0</v>
      </c>
      <c r="G404">
        <v>0.89022023809523798</v>
      </c>
      <c r="H404">
        <v>0.96983556547618999</v>
      </c>
      <c r="I404">
        <v>0</v>
      </c>
      <c r="J404">
        <v>0.89945188492063499</v>
      </c>
    </row>
    <row r="405" spans="1:10" x14ac:dyDescent="0.3">
      <c r="A405">
        <f t="shared" si="6"/>
        <v>404</v>
      </c>
      <c r="B405">
        <v>0.96810699404761902</v>
      </c>
      <c r="C405">
        <v>0</v>
      </c>
      <c r="D405">
        <v>0.89368998015873002</v>
      </c>
      <c r="E405">
        <v>0.96706607142857104</v>
      </c>
      <c r="F405">
        <v>0</v>
      </c>
      <c r="G405">
        <v>0.89022023809523798</v>
      </c>
      <c r="H405">
        <v>0.96983556547618999</v>
      </c>
      <c r="I405">
        <v>0</v>
      </c>
      <c r="J405">
        <v>0.89945188492063499</v>
      </c>
    </row>
    <row r="406" spans="1:10" x14ac:dyDescent="0.3">
      <c r="A406">
        <f t="shared" si="6"/>
        <v>405</v>
      </c>
      <c r="B406">
        <v>0.96810699404761902</v>
      </c>
      <c r="C406">
        <v>0</v>
      </c>
      <c r="D406">
        <v>0.89368998015873002</v>
      </c>
      <c r="E406">
        <v>0.96706607142857104</v>
      </c>
      <c r="F406">
        <v>0</v>
      </c>
      <c r="G406">
        <v>0.89022023809523798</v>
      </c>
      <c r="H406">
        <v>0.96983556547618999</v>
      </c>
      <c r="I406">
        <v>0</v>
      </c>
      <c r="J406">
        <v>0.89945188492063499</v>
      </c>
    </row>
    <row r="407" spans="1:10" x14ac:dyDescent="0.3">
      <c r="A407">
        <f t="shared" si="6"/>
        <v>406</v>
      </c>
      <c r="B407">
        <v>0.96810699404761902</v>
      </c>
      <c r="C407">
        <v>0</v>
      </c>
      <c r="D407">
        <v>0.89368998015873002</v>
      </c>
      <c r="E407">
        <v>0.96706607142857104</v>
      </c>
      <c r="F407">
        <v>0</v>
      </c>
      <c r="G407">
        <v>0.89022023809523798</v>
      </c>
      <c r="H407">
        <v>0.96983556547618999</v>
      </c>
      <c r="I407">
        <v>0</v>
      </c>
      <c r="J407">
        <v>0.89945188492063499</v>
      </c>
    </row>
    <row r="408" spans="1:10" x14ac:dyDescent="0.3">
      <c r="A408">
        <f t="shared" si="6"/>
        <v>407</v>
      </c>
      <c r="B408">
        <v>0.96810699404761902</v>
      </c>
      <c r="C408">
        <v>0</v>
      </c>
      <c r="D408">
        <v>0.89368998015873002</v>
      </c>
      <c r="E408">
        <v>0.96706607142857104</v>
      </c>
      <c r="F408">
        <v>0</v>
      </c>
      <c r="G408">
        <v>0.89022023809523798</v>
      </c>
      <c r="H408">
        <v>0.96983556547618999</v>
      </c>
      <c r="I408">
        <v>0</v>
      </c>
      <c r="J408">
        <v>0.89945188492063499</v>
      </c>
    </row>
    <row r="409" spans="1:10" x14ac:dyDescent="0.3">
      <c r="A409">
        <f t="shared" si="6"/>
        <v>408</v>
      </c>
      <c r="B409">
        <v>0.96810699404761902</v>
      </c>
      <c r="C409">
        <v>0</v>
      </c>
      <c r="D409">
        <v>0.89368998015873002</v>
      </c>
      <c r="E409">
        <v>0.96706607142857104</v>
      </c>
      <c r="F409">
        <v>0</v>
      </c>
      <c r="G409">
        <v>0.89022023809523798</v>
      </c>
      <c r="H409">
        <v>0.96983556547618999</v>
      </c>
      <c r="I409">
        <v>0</v>
      </c>
      <c r="J409">
        <v>0.89945188492063499</v>
      </c>
    </row>
    <row r="410" spans="1:10" x14ac:dyDescent="0.3">
      <c r="A410">
        <f t="shared" si="6"/>
        <v>409</v>
      </c>
      <c r="B410">
        <v>0.96810699404761902</v>
      </c>
      <c r="C410">
        <v>0</v>
      </c>
      <c r="D410">
        <v>0.89368998015873002</v>
      </c>
      <c r="E410">
        <v>0.96706607142857104</v>
      </c>
      <c r="F410">
        <v>0</v>
      </c>
      <c r="G410">
        <v>0.89022023809523798</v>
      </c>
      <c r="H410">
        <v>0.96983556547618999</v>
      </c>
      <c r="I410">
        <v>0</v>
      </c>
      <c r="J410">
        <v>0.89945188492063499</v>
      </c>
    </row>
    <row r="411" spans="1:10" x14ac:dyDescent="0.3">
      <c r="A411">
        <f t="shared" si="6"/>
        <v>410</v>
      </c>
      <c r="B411">
        <v>0.96810699404761902</v>
      </c>
      <c r="C411">
        <v>0</v>
      </c>
      <c r="D411">
        <v>0.89368998015873002</v>
      </c>
      <c r="E411">
        <v>0.96706607142857104</v>
      </c>
      <c r="F411">
        <v>0</v>
      </c>
      <c r="G411">
        <v>0.89022023809523798</v>
      </c>
      <c r="H411">
        <v>0.96983556547618999</v>
      </c>
      <c r="I411">
        <v>0</v>
      </c>
      <c r="J411">
        <v>0.89945188492063499</v>
      </c>
    </row>
    <row r="412" spans="1:10" x14ac:dyDescent="0.3">
      <c r="A412">
        <f t="shared" si="6"/>
        <v>411</v>
      </c>
      <c r="B412">
        <v>0.96810699404761902</v>
      </c>
      <c r="C412">
        <v>0</v>
      </c>
      <c r="D412">
        <v>0.89368998015873002</v>
      </c>
      <c r="E412">
        <v>0.96706607142857104</v>
      </c>
      <c r="F412">
        <v>0</v>
      </c>
      <c r="G412">
        <v>0.89022023809523798</v>
      </c>
      <c r="H412">
        <v>0.96983556547618999</v>
      </c>
      <c r="I412">
        <v>0</v>
      </c>
      <c r="J412">
        <v>0.89945188492063499</v>
      </c>
    </row>
    <row r="413" spans="1:10" x14ac:dyDescent="0.3">
      <c r="A413">
        <f t="shared" si="6"/>
        <v>412</v>
      </c>
      <c r="B413">
        <v>0.96810699404761902</v>
      </c>
      <c r="C413">
        <v>0</v>
      </c>
      <c r="D413">
        <v>0.89368998015873002</v>
      </c>
      <c r="E413">
        <v>0.96706607142857104</v>
      </c>
      <c r="F413">
        <v>0</v>
      </c>
      <c r="G413">
        <v>0.89022023809523798</v>
      </c>
      <c r="H413">
        <v>0.96983556547618999</v>
      </c>
      <c r="I413">
        <v>0</v>
      </c>
      <c r="J413">
        <v>0.89945188492063499</v>
      </c>
    </row>
    <row r="414" spans="1:10" x14ac:dyDescent="0.3">
      <c r="A414">
        <f t="shared" si="6"/>
        <v>413</v>
      </c>
      <c r="B414">
        <v>0.96810699404761902</v>
      </c>
      <c r="C414">
        <v>0</v>
      </c>
      <c r="D414">
        <v>0.89368998015873002</v>
      </c>
      <c r="E414">
        <v>0.96706607142857104</v>
      </c>
      <c r="F414">
        <v>0</v>
      </c>
      <c r="G414">
        <v>0.89022023809523798</v>
      </c>
      <c r="H414">
        <v>0.96983556547618999</v>
      </c>
      <c r="I414">
        <v>0</v>
      </c>
      <c r="J414">
        <v>0.89945188492063499</v>
      </c>
    </row>
    <row r="415" spans="1:10" x14ac:dyDescent="0.3">
      <c r="A415">
        <f t="shared" si="6"/>
        <v>414</v>
      </c>
      <c r="B415">
        <v>0.96810699404761902</v>
      </c>
      <c r="C415">
        <v>0</v>
      </c>
      <c r="D415">
        <v>0.89368998015873002</v>
      </c>
      <c r="E415">
        <v>0.96706607142857104</v>
      </c>
      <c r="F415">
        <v>0</v>
      </c>
      <c r="G415">
        <v>0.89022023809523798</v>
      </c>
      <c r="H415">
        <v>0.96983556547618999</v>
      </c>
      <c r="I415">
        <v>0</v>
      </c>
      <c r="J415">
        <v>0.89945188492063499</v>
      </c>
    </row>
    <row r="416" spans="1:10" x14ac:dyDescent="0.3">
      <c r="A416">
        <f t="shared" si="6"/>
        <v>415</v>
      </c>
      <c r="B416">
        <v>0.96810699404761902</v>
      </c>
      <c r="C416">
        <v>0</v>
      </c>
      <c r="D416">
        <v>0.89368998015873002</v>
      </c>
      <c r="E416">
        <v>0.96706607142857104</v>
      </c>
      <c r="F416">
        <v>0</v>
      </c>
      <c r="G416">
        <v>0.89022023809523798</v>
      </c>
      <c r="H416">
        <v>0.96983556547618999</v>
      </c>
      <c r="I416">
        <v>0</v>
      </c>
      <c r="J416">
        <v>0.89945188492063499</v>
      </c>
    </row>
    <row r="417" spans="1:10" x14ac:dyDescent="0.3">
      <c r="A417">
        <f t="shared" si="6"/>
        <v>416</v>
      </c>
      <c r="B417">
        <v>0.96810699404761902</v>
      </c>
      <c r="C417">
        <v>0</v>
      </c>
      <c r="D417">
        <v>0.89368998015873002</v>
      </c>
      <c r="E417">
        <v>0.96706607142857104</v>
      </c>
      <c r="F417">
        <v>0</v>
      </c>
      <c r="G417">
        <v>0.89022023809523798</v>
      </c>
      <c r="H417">
        <v>0.96983556547618999</v>
      </c>
      <c r="I417">
        <v>0</v>
      </c>
      <c r="J417">
        <v>0.89945188492063499</v>
      </c>
    </row>
    <row r="418" spans="1:10" x14ac:dyDescent="0.3">
      <c r="A418">
        <f t="shared" si="6"/>
        <v>417</v>
      </c>
      <c r="B418">
        <v>0.96810699404761902</v>
      </c>
      <c r="C418">
        <v>0</v>
      </c>
      <c r="D418">
        <v>0.89368998015873002</v>
      </c>
      <c r="E418">
        <v>0.96706607142857104</v>
      </c>
      <c r="F418">
        <v>0</v>
      </c>
      <c r="G418">
        <v>0.89022023809523798</v>
      </c>
      <c r="H418">
        <v>0.96983556547618999</v>
      </c>
      <c r="I418">
        <v>0</v>
      </c>
      <c r="J418">
        <v>0.89945188492063499</v>
      </c>
    </row>
    <row r="419" spans="1:10" x14ac:dyDescent="0.3">
      <c r="A419">
        <f t="shared" si="6"/>
        <v>418</v>
      </c>
      <c r="B419">
        <v>0.96810699404761902</v>
      </c>
      <c r="C419">
        <v>0</v>
      </c>
      <c r="D419">
        <v>0.89368998015873002</v>
      </c>
      <c r="E419">
        <v>0.96706607142857104</v>
      </c>
      <c r="F419">
        <v>0</v>
      </c>
      <c r="G419">
        <v>0.89022023809523798</v>
      </c>
      <c r="H419">
        <v>0.96983556547618999</v>
      </c>
      <c r="I419">
        <v>0</v>
      </c>
      <c r="J419">
        <v>0.89945188492063499</v>
      </c>
    </row>
    <row r="420" spans="1:10" x14ac:dyDescent="0.3">
      <c r="A420">
        <f t="shared" si="6"/>
        <v>419</v>
      </c>
      <c r="B420">
        <v>0.96810699404761902</v>
      </c>
      <c r="C420">
        <v>0</v>
      </c>
      <c r="D420">
        <v>0.89368998015873002</v>
      </c>
      <c r="E420">
        <v>0.96706607142857104</v>
      </c>
      <c r="F420">
        <v>0</v>
      </c>
      <c r="G420">
        <v>0.89022023809523798</v>
      </c>
      <c r="H420">
        <v>0.96983556547618999</v>
      </c>
      <c r="I420">
        <v>0</v>
      </c>
      <c r="J420">
        <v>0.89945188492063499</v>
      </c>
    </row>
    <row r="421" spans="1:10" x14ac:dyDescent="0.3">
      <c r="A421">
        <f t="shared" si="6"/>
        <v>420</v>
      </c>
      <c r="B421">
        <v>0.96810699404761902</v>
      </c>
      <c r="C421">
        <v>0</v>
      </c>
      <c r="D421">
        <v>0.89368998015873002</v>
      </c>
      <c r="E421">
        <v>0.96706607142857104</v>
      </c>
      <c r="F421">
        <v>0</v>
      </c>
      <c r="G421">
        <v>0.89022023809523798</v>
      </c>
      <c r="H421">
        <v>0.96983556547618999</v>
      </c>
      <c r="I421">
        <v>0</v>
      </c>
      <c r="J421">
        <v>0.89945188492063499</v>
      </c>
    </row>
    <row r="422" spans="1:10" x14ac:dyDescent="0.3">
      <c r="A422">
        <f t="shared" si="6"/>
        <v>421</v>
      </c>
      <c r="B422">
        <v>0.96810699404761902</v>
      </c>
      <c r="C422">
        <v>0</v>
      </c>
      <c r="D422">
        <v>0.89368998015873002</v>
      </c>
      <c r="E422">
        <v>0.96706607142857104</v>
      </c>
      <c r="F422">
        <v>0</v>
      </c>
      <c r="G422">
        <v>0.89022023809523798</v>
      </c>
      <c r="H422">
        <v>0.96983556547618999</v>
      </c>
      <c r="I422">
        <v>0</v>
      </c>
      <c r="J422">
        <v>0.89945188492063499</v>
      </c>
    </row>
    <row r="423" spans="1:10" x14ac:dyDescent="0.3">
      <c r="A423">
        <f t="shared" si="6"/>
        <v>422</v>
      </c>
      <c r="B423">
        <v>0.96810699404761902</v>
      </c>
      <c r="C423">
        <v>0</v>
      </c>
      <c r="D423">
        <v>0.89368998015873002</v>
      </c>
      <c r="E423">
        <v>0.96706607142857104</v>
      </c>
      <c r="F423">
        <v>0</v>
      </c>
      <c r="G423">
        <v>0.89022023809523798</v>
      </c>
      <c r="H423">
        <v>0.96983556547618999</v>
      </c>
      <c r="I423">
        <v>0</v>
      </c>
      <c r="J423">
        <v>0.89945188492063499</v>
      </c>
    </row>
    <row r="424" spans="1:10" x14ac:dyDescent="0.3">
      <c r="A424">
        <f t="shared" si="6"/>
        <v>423</v>
      </c>
      <c r="B424">
        <v>0.96810699404761902</v>
      </c>
      <c r="C424">
        <v>0</v>
      </c>
      <c r="D424">
        <v>0.89368998015873002</v>
      </c>
      <c r="E424">
        <v>0.96706607142857104</v>
      </c>
      <c r="F424">
        <v>0</v>
      </c>
      <c r="G424">
        <v>0.89022023809523798</v>
      </c>
      <c r="H424">
        <v>0.96983556547618999</v>
      </c>
      <c r="I424">
        <v>0</v>
      </c>
      <c r="J424">
        <v>0.89945188492063499</v>
      </c>
    </row>
    <row r="425" spans="1:10" x14ac:dyDescent="0.3">
      <c r="A425">
        <f t="shared" si="6"/>
        <v>424</v>
      </c>
      <c r="B425">
        <v>0.96810699404761902</v>
      </c>
      <c r="C425">
        <v>0</v>
      </c>
      <c r="D425">
        <v>0.89368998015873002</v>
      </c>
      <c r="E425">
        <v>0.96706607142857104</v>
      </c>
      <c r="F425">
        <v>0</v>
      </c>
      <c r="G425">
        <v>0.89022023809523798</v>
      </c>
      <c r="H425">
        <v>0.96983556547618999</v>
      </c>
      <c r="I425">
        <v>0</v>
      </c>
      <c r="J425">
        <v>0.89945188492063499</v>
      </c>
    </row>
    <row r="426" spans="1:10" x14ac:dyDescent="0.3">
      <c r="A426">
        <f t="shared" si="6"/>
        <v>425</v>
      </c>
      <c r="B426">
        <v>0.96810699404761902</v>
      </c>
      <c r="C426">
        <v>0</v>
      </c>
      <c r="D426">
        <v>0.89368998015873002</v>
      </c>
      <c r="E426">
        <v>0.96706607142857104</v>
      </c>
      <c r="F426">
        <v>0</v>
      </c>
      <c r="G426">
        <v>0.89022023809523798</v>
      </c>
      <c r="H426">
        <v>0.96983556547618999</v>
      </c>
      <c r="I426">
        <v>0</v>
      </c>
      <c r="J426">
        <v>0.89945188492063499</v>
      </c>
    </row>
    <row r="427" spans="1:10" x14ac:dyDescent="0.3">
      <c r="A427">
        <f t="shared" si="6"/>
        <v>426</v>
      </c>
      <c r="B427">
        <v>0.96810699404761902</v>
      </c>
      <c r="C427">
        <v>0</v>
      </c>
      <c r="D427">
        <v>0.89368998015873002</v>
      </c>
      <c r="E427">
        <v>0.96706607142857104</v>
      </c>
      <c r="F427">
        <v>0</v>
      </c>
      <c r="G427">
        <v>0.89022023809523798</v>
      </c>
      <c r="H427">
        <v>0.96983556547618999</v>
      </c>
      <c r="I427">
        <v>0</v>
      </c>
      <c r="J427">
        <v>0.89945188492063499</v>
      </c>
    </row>
    <row r="428" spans="1:10" x14ac:dyDescent="0.3">
      <c r="A428">
        <f t="shared" si="6"/>
        <v>427</v>
      </c>
      <c r="B428">
        <v>0.96810699404761902</v>
      </c>
      <c r="C428">
        <v>0</v>
      </c>
      <c r="D428">
        <v>0.89368998015873002</v>
      </c>
      <c r="E428">
        <v>0.96706607142857104</v>
      </c>
      <c r="F428">
        <v>0</v>
      </c>
      <c r="G428">
        <v>0.89022023809523798</v>
      </c>
      <c r="H428">
        <v>0.96983556547618999</v>
      </c>
      <c r="I428">
        <v>0</v>
      </c>
      <c r="J428">
        <v>0.89945188492063499</v>
      </c>
    </row>
    <row r="429" spans="1:10" x14ac:dyDescent="0.3">
      <c r="A429">
        <f t="shared" si="6"/>
        <v>428</v>
      </c>
      <c r="B429">
        <v>0.96810699404761902</v>
      </c>
      <c r="C429">
        <v>0</v>
      </c>
      <c r="D429">
        <v>0.89368998015873002</v>
      </c>
      <c r="E429">
        <v>0.96706607142857104</v>
      </c>
      <c r="F429">
        <v>0</v>
      </c>
      <c r="G429">
        <v>0.89022023809523798</v>
      </c>
      <c r="H429">
        <v>0.96983556547618999</v>
      </c>
      <c r="I429">
        <v>0</v>
      </c>
      <c r="J429">
        <v>0.89945188492063499</v>
      </c>
    </row>
    <row r="430" spans="1:10" x14ac:dyDescent="0.3">
      <c r="A430">
        <f t="shared" si="6"/>
        <v>429</v>
      </c>
      <c r="B430">
        <v>0.96810699404761902</v>
      </c>
      <c r="C430">
        <v>0</v>
      </c>
      <c r="D430">
        <v>0.89368998015873002</v>
      </c>
      <c r="E430">
        <v>0.96706607142857104</v>
      </c>
      <c r="F430">
        <v>0</v>
      </c>
      <c r="G430">
        <v>0.89022023809523798</v>
      </c>
      <c r="H430">
        <v>0.96983556547618999</v>
      </c>
      <c r="I430">
        <v>0</v>
      </c>
      <c r="J430">
        <v>0.89945188492063499</v>
      </c>
    </row>
    <row r="431" spans="1:10" x14ac:dyDescent="0.3">
      <c r="A431">
        <f t="shared" si="6"/>
        <v>430</v>
      </c>
      <c r="B431">
        <v>0.96810699404761902</v>
      </c>
      <c r="C431">
        <v>0</v>
      </c>
      <c r="D431">
        <v>0.89368998015873002</v>
      </c>
      <c r="E431">
        <v>0.96706607142857104</v>
      </c>
      <c r="F431">
        <v>0</v>
      </c>
      <c r="G431">
        <v>0.89022023809523798</v>
      </c>
      <c r="H431">
        <v>0.96983556547618999</v>
      </c>
      <c r="I431">
        <v>0</v>
      </c>
      <c r="J431">
        <v>0.89945188492063499</v>
      </c>
    </row>
    <row r="432" spans="1:10" x14ac:dyDescent="0.3">
      <c r="A432">
        <f t="shared" si="6"/>
        <v>431</v>
      </c>
      <c r="B432">
        <v>0.96810699404761902</v>
      </c>
      <c r="C432">
        <v>0</v>
      </c>
      <c r="D432">
        <v>0.89368998015873002</v>
      </c>
      <c r="E432">
        <v>0.96706607142857104</v>
      </c>
      <c r="F432">
        <v>0</v>
      </c>
      <c r="G432">
        <v>0.89022023809523798</v>
      </c>
      <c r="H432">
        <v>0.96983556547618999</v>
      </c>
      <c r="I432">
        <v>0</v>
      </c>
      <c r="J432">
        <v>0.89945188492063499</v>
      </c>
    </row>
    <row r="433" spans="1:10" x14ac:dyDescent="0.3">
      <c r="A433">
        <f t="shared" si="6"/>
        <v>432</v>
      </c>
      <c r="B433">
        <v>0.96810699404761902</v>
      </c>
      <c r="C433">
        <v>0</v>
      </c>
      <c r="D433">
        <v>0.89368998015873002</v>
      </c>
      <c r="E433">
        <v>0.96706607142857104</v>
      </c>
      <c r="F433">
        <v>0</v>
      </c>
      <c r="G433">
        <v>0.89022023809523798</v>
      </c>
      <c r="H433">
        <v>0.96983556547618999</v>
      </c>
      <c r="I433">
        <v>0</v>
      </c>
      <c r="J433">
        <v>0.89945188492063499</v>
      </c>
    </row>
    <row r="434" spans="1:10" x14ac:dyDescent="0.3">
      <c r="A434">
        <f t="shared" si="6"/>
        <v>433</v>
      </c>
      <c r="B434">
        <v>0.96810699404761902</v>
      </c>
      <c r="C434">
        <v>0</v>
      </c>
      <c r="D434">
        <v>0.89368998015873002</v>
      </c>
      <c r="E434">
        <v>0.96706607142857104</v>
      </c>
      <c r="F434">
        <v>0</v>
      </c>
      <c r="G434">
        <v>0.89022023809523798</v>
      </c>
      <c r="H434">
        <v>0.96983556547618999</v>
      </c>
      <c r="I434">
        <v>0</v>
      </c>
      <c r="J434">
        <v>0.89945188492063499</v>
      </c>
    </row>
    <row r="435" spans="1:10" x14ac:dyDescent="0.3">
      <c r="A435">
        <f t="shared" si="6"/>
        <v>434</v>
      </c>
      <c r="B435">
        <v>0.96810699404761902</v>
      </c>
      <c r="C435">
        <v>0</v>
      </c>
      <c r="D435">
        <v>0.89368998015873002</v>
      </c>
      <c r="E435">
        <v>0.96706607142857104</v>
      </c>
      <c r="F435">
        <v>0</v>
      </c>
      <c r="G435">
        <v>0.89022023809523798</v>
      </c>
      <c r="H435">
        <v>0.96983556547618999</v>
      </c>
      <c r="I435">
        <v>0</v>
      </c>
      <c r="J435">
        <v>0.89945188492063499</v>
      </c>
    </row>
    <row r="436" spans="1:10" x14ac:dyDescent="0.3">
      <c r="A436">
        <f t="shared" si="6"/>
        <v>435</v>
      </c>
      <c r="B436">
        <v>0.96810699404761902</v>
      </c>
      <c r="C436">
        <v>0</v>
      </c>
      <c r="D436">
        <v>0.89368998015873002</v>
      </c>
      <c r="E436">
        <v>0.96706607142857104</v>
      </c>
      <c r="F436">
        <v>0</v>
      </c>
      <c r="G436">
        <v>0.89022023809523798</v>
      </c>
      <c r="H436">
        <v>0.96983556547618999</v>
      </c>
      <c r="I436">
        <v>0</v>
      </c>
      <c r="J436">
        <v>0.89945188492063499</v>
      </c>
    </row>
    <row r="437" spans="1:10" x14ac:dyDescent="0.3">
      <c r="A437">
        <f t="shared" si="6"/>
        <v>436</v>
      </c>
      <c r="B437">
        <v>0.96810699404761902</v>
      </c>
      <c r="C437">
        <v>0</v>
      </c>
      <c r="D437">
        <v>0.89368998015873002</v>
      </c>
      <c r="E437">
        <v>0.96706607142857104</v>
      </c>
      <c r="F437">
        <v>0</v>
      </c>
      <c r="G437">
        <v>0.89022023809523798</v>
      </c>
      <c r="H437">
        <v>0.96983556547618999</v>
      </c>
      <c r="I437">
        <v>0</v>
      </c>
      <c r="J437">
        <v>0.89945188492063499</v>
      </c>
    </row>
    <row r="438" spans="1:10" x14ac:dyDescent="0.3">
      <c r="A438">
        <f t="shared" si="6"/>
        <v>437</v>
      </c>
      <c r="B438">
        <v>0.96810699404761902</v>
      </c>
      <c r="C438">
        <v>0</v>
      </c>
      <c r="D438">
        <v>0.89368998015873002</v>
      </c>
      <c r="E438">
        <v>0.96706607142857104</v>
      </c>
      <c r="F438">
        <v>0</v>
      </c>
      <c r="G438">
        <v>0.89022023809523798</v>
      </c>
      <c r="H438">
        <v>0.96983556547618999</v>
      </c>
      <c r="I438">
        <v>0</v>
      </c>
      <c r="J438">
        <v>0.89945188492063499</v>
      </c>
    </row>
    <row r="439" spans="1:10" x14ac:dyDescent="0.3">
      <c r="A439">
        <f t="shared" si="6"/>
        <v>438</v>
      </c>
      <c r="B439">
        <v>0.96810699404761902</v>
      </c>
      <c r="C439">
        <v>0</v>
      </c>
      <c r="D439">
        <v>0.89368998015873002</v>
      </c>
      <c r="E439">
        <v>0.96706607142857104</v>
      </c>
      <c r="F439">
        <v>0</v>
      </c>
      <c r="G439">
        <v>0.89022023809523798</v>
      </c>
      <c r="H439">
        <v>0.96983556547618999</v>
      </c>
      <c r="I439">
        <v>0</v>
      </c>
      <c r="J439">
        <v>0.89945188492063499</v>
      </c>
    </row>
    <row r="440" spans="1:10" x14ac:dyDescent="0.3">
      <c r="A440">
        <f t="shared" si="6"/>
        <v>439</v>
      </c>
      <c r="B440">
        <v>0.96810699404761902</v>
      </c>
      <c r="C440">
        <v>0</v>
      </c>
      <c r="D440">
        <v>0.89368998015873002</v>
      </c>
      <c r="E440">
        <v>0.96706607142857104</v>
      </c>
      <c r="F440">
        <v>0</v>
      </c>
      <c r="G440">
        <v>0.89022023809523798</v>
      </c>
      <c r="H440">
        <v>0.96983556547618999</v>
      </c>
      <c r="I440">
        <v>0</v>
      </c>
      <c r="J440">
        <v>0.89945188492063499</v>
      </c>
    </row>
    <row r="441" spans="1:10" x14ac:dyDescent="0.3">
      <c r="A441">
        <f t="shared" si="6"/>
        <v>440</v>
      </c>
      <c r="B441">
        <v>0.96810699404761902</v>
      </c>
      <c r="C441">
        <v>0</v>
      </c>
      <c r="D441">
        <v>0.89368998015873002</v>
      </c>
      <c r="E441">
        <v>0.96706607142857104</v>
      </c>
      <c r="F441">
        <v>0</v>
      </c>
      <c r="G441">
        <v>0.89022023809523798</v>
      </c>
      <c r="H441">
        <v>0.96983556547618999</v>
      </c>
      <c r="I441">
        <v>0</v>
      </c>
      <c r="J441">
        <v>0.89945188492063499</v>
      </c>
    </row>
    <row r="442" spans="1:10" x14ac:dyDescent="0.3">
      <c r="A442">
        <f t="shared" si="6"/>
        <v>441</v>
      </c>
      <c r="B442">
        <v>0.96810699404761902</v>
      </c>
      <c r="C442">
        <v>0</v>
      </c>
      <c r="D442">
        <v>0.89368998015873002</v>
      </c>
      <c r="E442">
        <v>0.96706607142857104</v>
      </c>
      <c r="F442">
        <v>0</v>
      </c>
      <c r="G442">
        <v>0.89022023809523798</v>
      </c>
      <c r="H442">
        <v>0.96983556547618999</v>
      </c>
      <c r="I442">
        <v>0</v>
      </c>
      <c r="J442">
        <v>0.89945188492063499</v>
      </c>
    </row>
    <row r="443" spans="1:10" x14ac:dyDescent="0.3">
      <c r="A443">
        <f t="shared" si="6"/>
        <v>442</v>
      </c>
      <c r="B443">
        <v>0.96810699404761902</v>
      </c>
      <c r="C443">
        <v>0</v>
      </c>
      <c r="D443">
        <v>0.89368998015873002</v>
      </c>
      <c r="E443">
        <v>0.96706607142857104</v>
      </c>
      <c r="F443">
        <v>0</v>
      </c>
      <c r="G443">
        <v>0.89022023809523798</v>
      </c>
      <c r="H443">
        <v>0.96983556547618999</v>
      </c>
      <c r="I443">
        <v>0</v>
      </c>
      <c r="J443">
        <v>0.89945188492063499</v>
      </c>
    </row>
    <row r="444" spans="1:10" x14ac:dyDescent="0.3">
      <c r="A444">
        <f t="shared" si="6"/>
        <v>443</v>
      </c>
      <c r="B444">
        <v>0.96810699404761902</v>
      </c>
      <c r="C444">
        <v>0</v>
      </c>
      <c r="D444">
        <v>0.89368998015873002</v>
      </c>
      <c r="E444">
        <v>0.96706607142857104</v>
      </c>
      <c r="F444">
        <v>0</v>
      </c>
      <c r="G444">
        <v>0.89022023809523798</v>
      </c>
      <c r="H444">
        <v>0.96983556547618999</v>
      </c>
      <c r="I444">
        <v>0</v>
      </c>
      <c r="J444">
        <v>0.89945188492063499</v>
      </c>
    </row>
    <row r="445" spans="1:10" x14ac:dyDescent="0.3">
      <c r="A445">
        <f t="shared" si="6"/>
        <v>444</v>
      </c>
      <c r="B445">
        <v>0.96810699404761902</v>
      </c>
      <c r="C445">
        <v>0</v>
      </c>
      <c r="D445">
        <v>0.89368998015873002</v>
      </c>
      <c r="E445">
        <v>0.96706607142857104</v>
      </c>
      <c r="F445">
        <v>0</v>
      </c>
      <c r="G445">
        <v>0.89022023809523798</v>
      </c>
      <c r="H445">
        <v>0.96983556547618999</v>
      </c>
      <c r="I445">
        <v>0</v>
      </c>
      <c r="J445">
        <v>0.89945188492063499</v>
      </c>
    </row>
    <row r="446" spans="1:10" x14ac:dyDescent="0.3">
      <c r="A446">
        <f t="shared" si="6"/>
        <v>445</v>
      </c>
      <c r="B446">
        <v>0.96810699404761902</v>
      </c>
      <c r="C446">
        <v>0</v>
      </c>
      <c r="D446">
        <v>0.89368998015873002</v>
      </c>
      <c r="E446">
        <v>0.96706607142857104</v>
      </c>
      <c r="F446">
        <v>0</v>
      </c>
      <c r="G446">
        <v>0.89022023809523798</v>
      </c>
      <c r="H446">
        <v>0.96983556547618999</v>
      </c>
      <c r="I446">
        <v>0</v>
      </c>
      <c r="J446">
        <v>0.89945188492063499</v>
      </c>
    </row>
    <row r="447" spans="1:10" x14ac:dyDescent="0.3">
      <c r="A447">
        <f t="shared" si="6"/>
        <v>446</v>
      </c>
      <c r="B447">
        <v>0.96810699404761902</v>
      </c>
      <c r="C447">
        <v>0</v>
      </c>
      <c r="D447">
        <v>0.89368998015873002</v>
      </c>
      <c r="E447">
        <v>0.96706607142857104</v>
      </c>
      <c r="F447">
        <v>0</v>
      </c>
      <c r="G447">
        <v>0.89022023809523798</v>
      </c>
      <c r="H447">
        <v>0.96983556547618999</v>
      </c>
      <c r="I447">
        <v>0</v>
      </c>
      <c r="J447">
        <v>0.89945188492063499</v>
      </c>
    </row>
    <row r="448" spans="1:10" x14ac:dyDescent="0.3">
      <c r="A448">
        <f t="shared" si="6"/>
        <v>447</v>
      </c>
      <c r="B448">
        <v>0.96810699404761902</v>
      </c>
      <c r="C448">
        <v>0</v>
      </c>
      <c r="D448">
        <v>0.89368998015873002</v>
      </c>
      <c r="E448">
        <v>0.96706607142857104</v>
      </c>
      <c r="F448">
        <v>0</v>
      </c>
      <c r="G448">
        <v>0.89022023809523798</v>
      </c>
      <c r="H448">
        <v>0.96983556547618999</v>
      </c>
      <c r="I448">
        <v>0</v>
      </c>
      <c r="J448">
        <v>0.89945188492063499</v>
      </c>
    </row>
    <row r="449" spans="1:10" x14ac:dyDescent="0.3">
      <c r="A449">
        <f t="shared" si="6"/>
        <v>448</v>
      </c>
      <c r="B449">
        <v>0.96810699404761902</v>
      </c>
      <c r="C449">
        <v>0</v>
      </c>
      <c r="D449">
        <v>0.89368998015873002</v>
      </c>
      <c r="E449">
        <v>0.96706607142857104</v>
      </c>
      <c r="F449">
        <v>0</v>
      </c>
      <c r="G449">
        <v>0.89022023809523798</v>
      </c>
      <c r="H449">
        <v>0.96983556547618999</v>
      </c>
      <c r="I449">
        <v>0</v>
      </c>
      <c r="J449">
        <v>0.89945188492063499</v>
      </c>
    </row>
    <row r="450" spans="1:10" x14ac:dyDescent="0.3">
      <c r="A450">
        <f t="shared" si="6"/>
        <v>449</v>
      </c>
      <c r="B450">
        <v>0.96810699404761902</v>
      </c>
      <c r="C450">
        <v>0</v>
      </c>
      <c r="D450">
        <v>0.89368998015873002</v>
      </c>
      <c r="E450">
        <v>0.96706607142857104</v>
      </c>
      <c r="F450">
        <v>0</v>
      </c>
      <c r="G450">
        <v>0.89022023809523798</v>
      </c>
      <c r="H450">
        <v>0.96983556547618999</v>
      </c>
      <c r="I450">
        <v>0</v>
      </c>
      <c r="J450">
        <v>0.89945188492063499</v>
      </c>
    </row>
    <row r="451" spans="1:10" x14ac:dyDescent="0.3">
      <c r="A451">
        <f t="shared" ref="A451:A514" si="7">ROW(A450)</f>
        <v>450</v>
      </c>
      <c r="B451">
        <v>0.96810699404761902</v>
      </c>
      <c r="C451">
        <v>0</v>
      </c>
      <c r="D451">
        <v>0.89368998015873002</v>
      </c>
      <c r="E451">
        <v>0.96706607142857104</v>
      </c>
      <c r="F451">
        <v>0</v>
      </c>
      <c r="G451">
        <v>0.89022023809523798</v>
      </c>
      <c r="H451">
        <v>0.96983556547618999</v>
      </c>
      <c r="I451">
        <v>0</v>
      </c>
      <c r="J451">
        <v>0.89945188492063499</v>
      </c>
    </row>
    <row r="452" spans="1:10" x14ac:dyDescent="0.3">
      <c r="A452">
        <f t="shared" si="7"/>
        <v>451</v>
      </c>
      <c r="B452">
        <v>0.96810699404761902</v>
      </c>
      <c r="C452">
        <v>0</v>
      </c>
      <c r="D452">
        <v>0.89368998015873002</v>
      </c>
      <c r="E452">
        <v>0.96706607142857104</v>
      </c>
      <c r="F452">
        <v>0</v>
      </c>
      <c r="G452">
        <v>0.89022023809523798</v>
      </c>
      <c r="H452">
        <v>0.96983556547618999</v>
      </c>
      <c r="I452">
        <v>0</v>
      </c>
      <c r="J452">
        <v>0.89945188492063499</v>
      </c>
    </row>
    <row r="453" spans="1:10" x14ac:dyDescent="0.3">
      <c r="A453">
        <f t="shared" si="7"/>
        <v>452</v>
      </c>
      <c r="B453">
        <v>0.96810699404761902</v>
      </c>
      <c r="C453">
        <v>0</v>
      </c>
      <c r="D453">
        <v>0.89368998015873002</v>
      </c>
      <c r="E453">
        <v>0.96706607142857104</v>
      </c>
      <c r="F453">
        <v>0</v>
      </c>
      <c r="G453">
        <v>0.89022023809523798</v>
      </c>
      <c r="H453">
        <v>0.96983556547618999</v>
      </c>
      <c r="I453">
        <v>0</v>
      </c>
      <c r="J453">
        <v>0.89945188492063499</v>
      </c>
    </row>
    <row r="454" spans="1:10" x14ac:dyDescent="0.3">
      <c r="A454">
        <f t="shared" si="7"/>
        <v>453</v>
      </c>
      <c r="B454">
        <v>0.96810699404761902</v>
      </c>
      <c r="C454">
        <v>0</v>
      </c>
      <c r="D454">
        <v>0.89368998015873002</v>
      </c>
      <c r="E454">
        <v>0.96706607142857104</v>
      </c>
      <c r="F454">
        <v>0</v>
      </c>
      <c r="G454">
        <v>0.89022023809523798</v>
      </c>
      <c r="H454">
        <v>0.96983556547618999</v>
      </c>
      <c r="I454">
        <v>0</v>
      </c>
      <c r="J454">
        <v>0.89945188492063499</v>
      </c>
    </row>
    <row r="455" spans="1:10" x14ac:dyDescent="0.3">
      <c r="A455">
        <f t="shared" si="7"/>
        <v>454</v>
      </c>
      <c r="B455">
        <v>0.96810699404761902</v>
      </c>
      <c r="C455">
        <v>0</v>
      </c>
      <c r="D455">
        <v>0.89368998015873002</v>
      </c>
      <c r="E455">
        <v>0.96706607142857104</v>
      </c>
      <c r="F455">
        <v>0</v>
      </c>
      <c r="G455">
        <v>0.89022023809523798</v>
      </c>
      <c r="H455">
        <v>0.96983556547618999</v>
      </c>
      <c r="I455">
        <v>0</v>
      </c>
      <c r="J455">
        <v>0.89945188492063499</v>
      </c>
    </row>
    <row r="456" spans="1:10" x14ac:dyDescent="0.3">
      <c r="A456">
        <f t="shared" si="7"/>
        <v>455</v>
      </c>
      <c r="B456">
        <v>0.96810699404761902</v>
      </c>
      <c r="C456">
        <v>0</v>
      </c>
      <c r="D456">
        <v>0.89368998015873002</v>
      </c>
      <c r="E456">
        <v>0.96706607142857104</v>
      </c>
      <c r="F456">
        <v>0</v>
      </c>
      <c r="G456">
        <v>0.89022023809523798</v>
      </c>
      <c r="H456">
        <v>0.96983556547618999</v>
      </c>
      <c r="I456">
        <v>0</v>
      </c>
      <c r="J456">
        <v>0.89945188492063499</v>
      </c>
    </row>
    <row r="457" spans="1:10" x14ac:dyDescent="0.3">
      <c r="A457">
        <f t="shared" si="7"/>
        <v>456</v>
      </c>
      <c r="B457">
        <v>0.96810699404761902</v>
      </c>
      <c r="C457">
        <v>0</v>
      </c>
      <c r="D457">
        <v>0.89368998015873002</v>
      </c>
      <c r="E457">
        <v>0.96706607142857104</v>
      </c>
      <c r="F457">
        <v>0</v>
      </c>
      <c r="G457">
        <v>0.89022023809523798</v>
      </c>
      <c r="H457">
        <v>0.96983556547618999</v>
      </c>
      <c r="I457">
        <v>0</v>
      </c>
      <c r="J457">
        <v>0.89945188492063499</v>
      </c>
    </row>
    <row r="458" spans="1:10" x14ac:dyDescent="0.3">
      <c r="A458">
        <f t="shared" si="7"/>
        <v>457</v>
      </c>
      <c r="B458">
        <v>0.96810699404761902</v>
      </c>
      <c r="C458">
        <v>0</v>
      </c>
      <c r="D458">
        <v>0.89368998015873002</v>
      </c>
      <c r="E458">
        <v>0.96706607142857104</v>
      </c>
      <c r="F458">
        <v>0</v>
      </c>
      <c r="G458">
        <v>0.89022023809523798</v>
      </c>
      <c r="H458">
        <v>0.96983556547618999</v>
      </c>
      <c r="I458">
        <v>0</v>
      </c>
      <c r="J458">
        <v>0.89945188492063499</v>
      </c>
    </row>
    <row r="459" spans="1:10" x14ac:dyDescent="0.3">
      <c r="A459">
        <f t="shared" si="7"/>
        <v>458</v>
      </c>
      <c r="B459">
        <v>0.96810699404761902</v>
      </c>
      <c r="C459">
        <v>0</v>
      </c>
      <c r="D459">
        <v>0.89368998015873002</v>
      </c>
      <c r="E459">
        <v>0.96706607142857104</v>
      </c>
      <c r="F459">
        <v>0</v>
      </c>
      <c r="G459">
        <v>0.89022023809523798</v>
      </c>
      <c r="H459">
        <v>0.96983556547618999</v>
      </c>
      <c r="I459">
        <v>0</v>
      </c>
      <c r="J459">
        <v>0.89945188492063499</v>
      </c>
    </row>
    <row r="460" spans="1:10" x14ac:dyDescent="0.3">
      <c r="A460">
        <f t="shared" si="7"/>
        <v>459</v>
      </c>
      <c r="B460">
        <v>0.96810699404761902</v>
      </c>
      <c r="C460">
        <v>0</v>
      </c>
      <c r="D460">
        <v>0.89368998015873002</v>
      </c>
      <c r="E460">
        <v>0.96706607142857104</v>
      </c>
      <c r="F460">
        <v>0</v>
      </c>
      <c r="G460">
        <v>0.89022023809523798</v>
      </c>
      <c r="H460">
        <v>0.96983556547618999</v>
      </c>
      <c r="I460">
        <v>0</v>
      </c>
      <c r="J460">
        <v>0.89945188492063499</v>
      </c>
    </row>
    <row r="461" spans="1:10" x14ac:dyDescent="0.3">
      <c r="A461">
        <f t="shared" si="7"/>
        <v>460</v>
      </c>
      <c r="B461">
        <v>0.96810699404761902</v>
      </c>
      <c r="C461">
        <v>0</v>
      </c>
      <c r="D461">
        <v>0.89368998015873002</v>
      </c>
      <c r="E461">
        <v>0.96706607142857104</v>
      </c>
      <c r="F461">
        <v>0</v>
      </c>
      <c r="G461">
        <v>0.89022023809523798</v>
      </c>
      <c r="H461">
        <v>0.96983556547618999</v>
      </c>
      <c r="I461">
        <v>0</v>
      </c>
      <c r="J461">
        <v>0.89945188492063499</v>
      </c>
    </row>
    <row r="462" spans="1:10" x14ac:dyDescent="0.3">
      <c r="A462">
        <f t="shared" si="7"/>
        <v>461</v>
      </c>
      <c r="B462">
        <v>0.96810699404761902</v>
      </c>
      <c r="C462">
        <v>0</v>
      </c>
      <c r="D462">
        <v>0.89368998015873002</v>
      </c>
      <c r="E462">
        <v>0.96706607142857104</v>
      </c>
      <c r="F462">
        <v>0</v>
      </c>
      <c r="G462">
        <v>0.89022023809523798</v>
      </c>
      <c r="H462">
        <v>0.96983556547618999</v>
      </c>
      <c r="I462">
        <v>0</v>
      </c>
      <c r="J462">
        <v>0.89945188492063499</v>
      </c>
    </row>
    <row r="463" spans="1:10" x14ac:dyDescent="0.3">
      <c r="A463">
        <f t="shared" si="7"/>
        <v>462</v>
      </c>
      <c r="B463">
        <v>0.96810699404761902</v>
      </c>
      <c r="C463">
        <v>0</v>
      </c>
      <c r="D463">
        <v>0.89368998015873002</v>
      </c>
      <c r="E463">
        <v>0.96706607142857104</v>
      </c>
      <c r="F463">
        <v>0</v>
      </c>
      <c r="G463">
        <v>0.89022023809523798</v>
      </c>
      <c r="H463">
        <v>0.96983556547618999</v>
      </c>
      <c r="I463">
        <v>0</v>
      </c>
      <c r="J463">
        <v>0.89945188492063499</v>
      </c>
    </row>
    <row r="464" spans="1:10" x14ac:dyDescent="0.3">
      <c r="A464">
        <f t="shared" si="7"/>
        <v>463</v>
      </c>
      <c r="B464">
        <v>0.96810699404761902</v>
      </c>
      <c r="C464">
        <v>0</v>
      </c>
      <c r="D464">
        <v>0.89368998015873002</v>
      </c>
      <c r="E464">
        <v>0.96706607142857104</v>
      </c>
      <c r="F464">
        <v>0</v>
      </c>
      <c r="G464">
        <v>0.89022023809523798</v>
      </c>
      <c r="H464">
        <v>0.96983556547618999</v>
      </c>
      <c r="I464">
        <v>0</v>
      </c>
      <c r="J464">
        <v>0.89945188492063499</v>
      </c>
    </row>
    <row r="465" spans="1:10" x14ac:dyDescent="0.3">
      <c r="A465">
        <f t="shared" si="7"/>
        <v>464</v>
      </c>
      <c r="B465">
        <v>0.96810699404761902</v>
      </c>
      <c r="C465">
        <v>0</v>
      </c>
      <c r="D465">
        <v>0.89368998015873002</v>
      </c>
      <c r="E465">
        <v>0.96706607142857104</v>
      </c>
      <c r="F465">
        <v>0</v>
      </c>
      <c r="G465">
        <v>0.89022023809523798</v>
      </c>
      <c r="H465">
        <v>0.96983556547618999</v>
      </c>
      <c r="I465">
        <v>0</v>
      </c>
      <c r="J465">
        <v>0.89945188492063499</v>
      </c>
    </row>
    <row r="466" spans="1:10" x14ac:dyDescent="0.3">
      <c r="A466">
        <f t="shared" si="7"/>
        <v>465</v>
      </c>
      <c r="B466">
        <v>0.96810699404761902</v>
      </c>
      <c r="C466">
        <v>0</v>
      </c>
      <c r="D466">
        <v>0.89368998015873002</v>
      </c>
      <c r="E466">
        <v>0.96706607142857104</v>
      </c>
      <c r="F466">
        <v>0</v>
      </c>
      <c r="G466">
        <v>0.89022023809523798</v>
      </c>
      <c r="H466">
        <v>0.96983556547618999</v>
      </c>
      <c r="I466">
        <v>0</v>
      </c>
      <c r="J466">
        <v>0.89945188492063499</v>
      </c>
    </row>
    <row r="467" spans="1:10" x14ac:dyDescent="0.3">
      <c r="A467">
        <f t="shared" si="7"/>
        <v>466</v>
      </c>
      <c r="B467">
        <v>0.96810699404761902</v>
      </c>
      <c r="C467">
        <v>0</v>
      </c>
      <c r="D467">
        <v>0.89368998015873002</v>
      </c>
      <c r="E467">
        <v>0.96706607142857104</v>
      </c>
      <c r="F467">
        <v>0</v>
      </c>
      <c r="G467">
        <v>0.89022023809523798</v>
      </c>
      <c r="H467">
        <v>0.96983556547618999</v>
      </c>
      <c r="I467">
        <v>0</v>
      </c>
      <c r="J467">
        <v>0.89945188492063499</v>
      </c>
    </row>
    <row r="468" spans="1:10" x14ac:dyDescent="0.3">
      <c r="A468">
        <f t="shared" si="7"/>
        <v>467</v>
      </c>
      <c r="B468">
        <v>0.96810699404761902</v>
      </c>
      <c r="C468">
        <v>0</v>
      </c>
      <c r="D468">
        <v>0.89368998015873002</v>
      </c>
      <c r="E468">
        <v>0.96706607142857104</v>
      </c>
      <c r="F468">
        <v>0</v>
      </c>
      <c r="G468">
        <v>0.89022023809523798</v>
      </c>
      <c r="H468">
        <v>0.96983556547618999</v>
      </c>
      <c r="I468">
        <v>0</v>
      </c>
      <c r="J468">
        <v>0.89945188492063499</v>
      </c>
    </row>
    <row r="469" spans="1:10" x14ac:dyDescent="0.3">
      <c r="A469">
        <f t="shared" si="7"/>
        <v>468</v>
      </c>
      <c r="B469">
        <v>0.96810699404761902</v>
      </c>
      <c r="C469">
        <v>0</v>
      </c>
      <c r="D469">
        <v>0.89368998015873002</v>
      </c>
      <c r="E469">
        <v>0.96706607142857104</v>
      </c>
      <c r="F469">
        <v>0</v>
      </c>
      <c r="G469">
        <v>0.89022023809523798</v>
      </c>
      <c r="H469">
        <v>0.96983556547618999</v>
      </c>
      <c r="I469">
        <v>0</v>
      </c>
      <c r="J469">
        <v>0.89945188492063499</v>
      </c>
    </row>
    <row r="470" spans="1:10" x14ac:dyDescent="0.3">
      <c r="A470">
        <f t="shared" si="7"/>
        <v>469</v>
      </c>
      <c r="B470">
        <v>0.96810699404761902</v>
      </c>
      <c r="C470">
        <v>0</v>
      </c>
      <c r="D470">
        <v>0.89368998015873002</v>
      </c>
      <c r="E470">
        <v>0.96706607142857104</v>
      </c>
      <c r="F470">
        <v>0</v>
      </c>
      <c r="G470">
        <v>0.89022023809523798</v>
      </c>
      <c r="H470">
        <v>0.96983556547618999</v>
      </c>
      <c r="I470">
        <v>0</v>
      </c>
      <c r="J470">
        <v>0.89945188492063499</v>
      </c>
    </row>
    <row r="471" spans="1:10" x14ac:dyDescent="0.3">
      <c r="A471">
        <f t="shared" si="7"/>
        <v>470</v>
      </c>
      <c r="B471">
        <v>0.96810699404761902</v>
      </c>
      <c r="C471">
        <v>0</v>
      </c>
      <c r="D471">
        <v>0.89368998015873002</v>
      </c>
      <c r="E471">
        <v>0.96706607142857104</v>
      </c>
      <c r="F471">
        <v>0</v>
      </c>
      <c r="G471">
        <v>0.89022023809523798</v>
      </c>
      <c r="H471">
        <v>0.96983556547618999</v>
      </c>
      <c r="I471">
        <v>0</v>
      </c>
      <c r="J471">
        <v>0.89945188492063499</v>
      </c>
    </row>
    <row r="472" spans="1:10" x14ac:dyDescent="0.3">
      <c r="A472">
        <f t="shared" si="7"/>
        <v>471</v>
      </c>
      <c r="B472">
        <v>0.96810699404761902</v>
      </c>
      <c r="C472">
        <v>0</v>
      </c>
      <c r="D472">
        <v>0.89368998015873002</v>
      </c>
      <c r="E472">
        <v>0.96706607142857104</v>
      </c>
      <c r="F472">
        <v>0</v>
      </c>
      <c r="G472">
        <v>0.89022023809523798</v>
      </c>
      <c r="H472">
        <v>0.96983556547618999</v>
      </c>
      <c r="I472">
        <v>0</v>
      </c>
      <c r="J472">
        <v>0.89945188492063499</v>
      </c>
    </row>
    <row r="473" spans="1:10" x14ac:dyDescent="0.3">
      <c r="A473">
        <f t="shared" si="7"/>
        <v>472</v>
      </c>
      <c r="B473">
        <v>0.96810699404761902</v>
      </c>
      <c r="C473">
        <v>0</v>
      </c>
      <c r="D473">
        <v>0.89368998015873002</v>
      </c>
      <c r="E473">
        <v>0.96706607142857104</v>
      </c>
      <c r="F473">
        <v>0</v>
      </c>
      <c r="G473">
        <v>0.89022023809523798</v>
      </c>
      <c r="H473">
        <v>0.96983556547618999</v>
      </c>
      <c r="I473">
        <v>0</v>
      </c>
      <c r="J473">
        <v>0.89945188492063499</v>
      </c>
    </row>
    <row r="474" spans="1:10" x14ac:dyDescent="0.3">
      <c r="A474">
        <f t="shared" si="7"/>
        <v>473</v>
      </c>
      <c r="B474">
        <v>0.96810699404761902</v>
      </c>
      <c r="C474">
        <v>0</v>
      </c>
      <c r="D474">
        <v>0.89368998015873002</v>
      </c>
      <c r="E474">
        <v>0.96706607142857104</v>
      </c>
      <c r="F474">
        <v>0</v>
      </c>
      <c r="G474">
        <v>0.89022023809523798</v>
      </c>
      <c r="H474">
        <v>0.96983556547618999</v>
      </c>
      <c r="I474">
        <v>0</v>
      </c>
      <c r="J474">
        <v>0.89945188492063499</v>
      </c>
    </row>
    <row r="475" spans="1:10" x14ac:dyDescent="0.3">
      <c r="A475">
        <f t="shared" si="7"/>
        <v>474</v>
      </c>
      <c r="B475">
        <v>0.96810699404761902</v>
      </c>
      <c r="C475">
        <v>0</v>
      </c>
      <c r="D475">
        <v>0.89368998015873002</v>
      </c>
      <c r="E475">
        <v>0.96706607142857104</v>
      </c>
      <c r="F475">
        <v>0</v>
      </c>
      <c r="G475">
        <v>0.89022023809523798</v>
      </c>
      <c r="H475">
        <v>0.96983556547618999</v>
      </c>
      <c r="I475">
        <v>0</v>
      </c>
      <c r="J475">
        <v>0.89945188492063499</v>
      </c>
    </row>
    <row r="476" spans="1:10" x14ac:dyDescent="0.3">
      <c r="A476">
        <f t="shared" si="7"/>
        <v>475</v>
      </c>
      <c r="B476">
        <v>0.96810699404761902</v>
      </c>
      <c r="C476">
        <v>0</v>
      </c>
      <c r="D476">
        <v>0.89368998015873002</v>
      </c>
      <c r="E476">
        <v>0.96706607142857104</v>
      </c>
      <c r="F476">
        <v>0</v>
      </c>
      <c r="G476">
        <v>0.89022023809523798</v>
      </c>
      <c r="H476">
        <v>0.96983556547618999</v>
      </c>
      <c r="I476">
        <v>0</v>
      </c>
      <c r="J476">
        <v>0.89945188492063499</v>
      </c>
    </row>
    <row r="477" spans="1:10" x14ac:dyDescent="0.3">
      <c r="A477">
        <f t="shared" si="7"/>
        <v>476</v>
      </c>
      <c r="B477">
        <v>0.96810699404761902</v>
      </c>
      <c r="C477">
        <v>0</v>
      </c>
      <c r="D477">
        <v>0.89368998015873002</v>
      </c>
      <c r="E477">
        <v>0.96706607142857104</v>
      </c>
      <c r="F477">
        <v>0</v>
      </c>
      <c r="G477">
        <v>0.89022023809523798</v>
      </c>
      <c r="H477">
        <v>0.96983556547618999</v>
      </c>
      <c r="I477">
        <v>0</v>
      </c>
      <c r="J477">
        <v>0.89945188492063499</v>
      </c>
    </row>
    <row r="478" spans="1:10" x14ac:dyDescent="0.3">
      <c r="A478">
        <f t="shared" si="7"/>
        <v>477</v>
      </c>
      <c r="B478">
        <v>0.96810699404761902</v>
      </c>
      <c r="C478">
        <v>0</v>
      </c>
      <c r="D478">
        <v>0.89368998015873002</v>
      </c>
      <c r="E478">
        <v>0.96706607142857104</v>
      </c>
      <c r="F478">
        <v>0</v>
      </c>
      <c r="G478">
        <v>0.89022023809523798</v>
      </c>
      <c r="H478">
        <v>0.96983556547618999</v>
      </c>
      <c r="I478">
        <v>0</v>
      </c>
      <c r="J478">
        <v>0.89945188492063499</v>
      </c>
    </row>
    <row r="479" spans="1:10" x14ac:dyDescent="0.3">
      <c r="A479">
        <f t="shared" si="7"/>
        <v>478</v>
      </c>
      <c r="B479">
        <v>0.96810699404761902</v>
      </c>
      <c r="C479">
        <v>0</v>
      </c>
      <c r="D479">
        <v>0.89368998015873002</v>
      </c>
      <c r="E479">
        <v>0.96706607142857104</v>
      </c>
      <c r="F479">
        <v>0</v>
      </c>
      <c r="G479">
        <v>0.89022023809523798</v>
      </c>
      <c r="H479">
        <v>0.96983556547618999</v>
      </c>
      <c r="I479">
        <v>0</v>
      </c>
      <c r="J479">
        <v>0.89945188492063499</v>
      </c>
    </row>
    <row r="480" spans="1:10" x14ac:dyDescent="0.3">
      <c r="A480">
        <f t="shared" si="7"/>
        <v>479</v>
      </c>
      <c r="B480">
        <v>0.96810699404761902</v>
      </c>
      <c r="C480">
        <v>0</v>
      </c>
      <c r="D480">
        <v>0.89368998015873002</v>
      </c>
      <c r="E480">
        <v>0.96706607142857104</v>
      </c>
      <c r="F480">
        <v>0</v>
      </c>
      <c r="G480">
        <v>0.89022023809523798</v>
      </c>
      <c r="H480">
        <v>0.96983556547618999</v>
      </c>
      <c r="I480">
        <v>0</v>
      </c>
      <c r="J480">
        <v>0.89945188492063499</v>
      </c>
    </row>
    <row r="481" spans="1:10" x14ac:dyDescent="0.3">
      <c r="A481">
        <f t="shared" si="7"/>
        <v>480</v>
      </c>
      <c r="B481">
        <v>0.96810699404761902</v>
      </c>
      <c r="C481">
        <v>0</v>
      </c>
      <c r="D481">
        <v>0.89368998015873002</v>
      </c>
      <c r="E481">
        <v>0.96706607142857104</v>
      </c>
      <c r="F481">
        <v>0</v>
      </c>
      <c r="G481">
        <v>0.89022023809523798</v>
      </c>
      <c r="H481">
        <v>0.96983556547618999</v>
      </c>
      <c r="I481">
        <v>0</v>
      </c>
      <c r="J481">
        <v>0.89945188492063499</v>
      </c>
    </row>
    <row r="482" spans="1:10" x14ac:dyDescent="0.3">
      <c r="A482">
        <f t="shared" si="7"/>
        <v>481</v>
      </c>
      <c r="B482">
        <v>0.96810699404761902</v>
      </c>
      <c r="C482">
        <v>0</v>
      </c>
      <c r="D482">
        <v>0.89368998015873002</v>
      </c>
      <c r="E482">
        <v>0.96706607142857104</v>
      </c>
      <c r="F482">
        <v>0</v>
      </c>
      <c r="G482">
        <v>0.89022023809523798</v>
      </c>
      <c r="H482">
        <v>0.96983556547618999</v>
      </c>
      <c r="I482">
        <v>0</v>
      </c>
      <c r="J482">
        <v>0.89945188492063499</v>
      </c>
    </row>
    <row r="483" spans="1:10" x14ac:dyDescent="0.3">
      <c r="A483">
        <f t="shared" si="7"/>
        <v>482</v>
      </c>
      <c r="B483">
        <v>0.96810699404761902</v>
      </c>
      <c r="C483">
        <v>0</v>
      </c>
      <c r="D483">
        <v>0.89368998015873002</v>
      </c>
      <c r="E483">
        <v>0.96706607142857104</v>
      </c>
      <c r="F483">
        <v>0</v>
      </c>
      <c r="G483">
        <v>0.89022023809523798</v>
      </c>
      <c r="H483">
        <v>0.96983556547618999</v>
      </c>
      <c r="I483">
        <v>0</v>
      </c>
      <c r="J483">
        <v>0.89945188492063499</v>
      </c>
    </row>
    <row r="484" spans="1:10" x14ac:dyDescent="0.3">
      <c r="A484">
        <f t="shared" si="7"/>
        <v>483</v>
      </c>
      <c r="B484">
        <v>0.96810699404761902</v>
      </c>
      <c r="C484">
        <v>0</v>
      </c>
      <c r="D484">
        <v>0.89368998015873002</v>
      </c>
      <c r="E484">
        <v>0.96706607142857104</v>
      </c>
      <c r="F484">
        <v>0</v>
      </c>
      <c r="G484">
        <v>0.89022023809523798</v>
      </c>
      <c r="H484">
        <v>0.96983556547618999</v>
      </c>
      <c r="I484">
        <v>0</v>
      </c>
      <c r="J484">
        <v>0.89945188492063499</v>
      </c>
    </row>
    <row r="485" spans="1:10" x14ac:dyDescent="0.3">
      <c r="A485">
        <f t="shared" si="7"/>
        <v>484</v>
      </c>
      <c r="B485">
        <v>0.96810699404761902</v>
      </c>
      <c r="C485">
        <v>0</v>
      </c>
      <c r="D485">
        <v>0.89368998015873002</v>
      </c>
      <c r="E485">
        <v>0.96706607142857104</v>
      </c>
      <c r="F485">
        <v>0</v>
      </c>
      <c r="G485">
        <v>0.89022023809523798</v>
      </c>
      <c r="H485">
        <v>0.96983556547618999</v>
      </c>
      <c r="I485">
        <v>0</v>
      </c>
      <c r="J485">
        <v>0.89945188492063499</v>
      </c>
    </row>
    <row r="486" spans="1:10" x14ac:dyDescent="0.3">
      <c r="A486">
        <f t="shared" si="7"/>
        <v>485</v>
      </c>
      <c r="B486">
        <v>0.96810699404761902</v>
      </c>
      <c r="C486">
        <v>0</v>
      </c>
      <c r="D486">
        <v>0.89368998015873002</v>
      </c>
      <c r="E486">
        <v>0.96706607142857104</v>
      </c>
      <c r="F486">
        <v>0</v>
      </c>
      <c r="G486">
        <v>0.89022023809523798</v>
      </c>
      <c r="H486">
        <v>0.96983556547618999</v>
      </c>
      <c r="I486">
        <v>0</v>
      </c>
      <c r="J486">
        <v>0.89945188492063499</v>
      </c>
    </row>
    <row r="487" spans="1:10" x14ac:dyDescent="0.3">
      <c r="A487">
        <f t="shared" si="7"/>
        <v>486</v>
      </c>
      <c r="B487">
        <v>0.96810699404761902</v>
      </c>
      <c r="C487">
        <v>0</v>
      </c>
      <c r="D487">
        <v>0.89368998015873002</v>
      </c>
      <c r="E487">
        <v>0.96706607142857104</v>
      </c>
      <c r="F487">
        <v>0</v>
      </c>
      <c r="G487">
        <v>0.89022023809523798</v>
      </c>
      <c r="H487">
        <v>0.96983556547618999</v>
      </c>
      <c r="I487">
        <v>0</v>
      </c>
      <c r="J487">
        <v>0.89945188492063499</v>
      </c>
    </row>
    <row r="488" spans="1:10" x14ac:dyDescent="0.3">
      <c r="A488">
        <f t="shared" si="7"/>
        <v>487</v>
      </c>
      <c r="B488">
        <v>0.96810699404761902</v>
      </c>
      <c r="C488">
        <v>0</v>
      </c>
      <c r="D488">
        <v>0.89368998015873002</v>
      </c>
      <c r="E488">
        <v>0.96706607142857104</v>
      </c>
      <c r="F488">
        <v>0</v>
      </c>
      <c r="G488">
        <v>0.89022023809523798</v>
      </c>
      <c r="H488">
        <v>0.96983556547618999</v>
      </c>
      <c r="I488">
        <v>0</v>
      </c>
      <c r="J488">
        <v>0.89945188492063499</v>
      </c>
    </row>
    <row r="489" spans="1:10" x14ac:dyDescent="0.3">
      <c r="A489">
        <f t="shared" si="7"/>
        <v>488</v>
      </c>
      <c r="B489">
        <v>0.96810699404761902</v>
      </c>
      <c r="C489">
        <v>0</v>
      </c>
      <c r="D489">
        <v>0.89368998015873002</v>
      </c>
      <c r="E489">
        <v>0.96706607142857104</v>
      </c>
      <c r="F489">
        <v>0</v>
      </c>
      <c r="G489">
        <v>0.89022023809523798</v>
      </c>
      <c r="H489">
        <v>0.96983556547618999</v>
      </c>
      <c r="I489">
        <v>0</v>
      </c>
      <c r="J489">
        <v>0.89945188492063499</v>
      </c>
    </row>
    <row r="490" spans="1:10" x14ac:dyDescent="0.3">
      <c r="A490">
        <f t="shared" si="7"/>
        <v>489</v>
      </c>
      <c r="B490">
        <v>0.96810699404761902</v>
      </c>
      <c r="C490">
        <v>0</v>
      </c>
      <c r="D490">
        <v>0.89368998015873002</v>
      </c>
      <c r="E490">
        <v>0.96706607142857104</v>
      </c>
      <c r="F490">
        <v>0</v>
      </c>
      <c r="G490">
        <v>0.89022023809523798</v>
      </c>
      <c r="H490">
        <v>0.96983556547618999</v>
      </c>
      <c r="I490">
        <v>0</v>
      </c>
      <c r="J490">
        <v>0.89945188492063499</v>
      </c>
    </row>
    <row r="491" spans="1:10" x14ac:dyDescent="0.3">
      <c r="A491">
        <f t="shared" si="7"/>
        <v>490</v>
      </c>
      <c r="B491">
        <v>0.96810699404761902</v>
      </c>
      <c r="C491">
        <v>0</v>
      </c>
      <c r="D491">
        <v>0.89368998015873002</v>
      </c>
      <c r="E491">
        <v>0.96706607142857104</v>
      </c>
      <c r="F491">
        <v>0</v>
      </c>
      <c r="G491">
        <v>0.89022023809523798</v>
      </c>
      <c r="H491">
        <v>0.96983556547618999</v>
      </c>
      <c r="I491">
        <v>0</v>
      </c>
      <c r="J491">
        <v>0.89945188492063499</v>
      </c>
    </row>
    <row r="492" spans="1:10" x14ac:dyDescent="0.3">
      <c r="A492">
        <f t="shared" si="7"/>
        <v>491</v>
      </c>
      <c r="B492">
        <v>0.96810699404761902</v>
      </c>
      <c r="C492">
        <v>0</v>
      </c>
      <c r="D492">
        <v>0.89368998015873002</v>
      </c>
      <c r="E492">
        <v>0.96706607142857104</v>
      </c>
      <c r="F492">
        <v>0</v>
      </c>
      <c r="G492">
        <v>0.89022023809523798</v>
      </c>
      <c r="H492">
        <v>0.96983556547618999</v>
      </c>
      <c r="I492">
        <v>0</v>
      </c>
      <c r="J492">
        <v>0.89945188492063499</v>
      </c>
    </row>
    <row r="493" spans="1:10" x14ac:dyDescent="0.3">
      <c r="A493">
        <f t="shared" si="7"/>
        <v>492</v>
      </c>
      <c r="B493">
        <v>0.96810699404761902</v>
      </c>
      <c r="C493">
        <v>0</v>
      </c>
      <c r="D493">
        <v>0.89368998015873002</v>
      </c>
      <c r="E493">
        <v>0.96706607142857104</v>
      </c>
      <c r="F493">
        <v>0</v>
      </c>
      <c r="G493">
        <v>0.89022023809523798</v>
      </c>
      <c r="H493">
        <v>0.96983556547618999</v>
      </c>
      <c r="I493">
        <v>0</v>
      </c>
      <c r="J493">
        <v>0.89945188492063499</v>
      </c>
    </row>
    <row r="494" spans="1:10" x14ac:dyDescent="0.3">
      <c r="A494">
        <f t="shared" si="7"/>
        <v>493</v>
      </c>
      <c r="B494">
        <v>0.96810699404761902</v>
      </c>
      <c r="C494">
        <v>0</v>
      </c>
      <c r="D494">
        <v>0.89368998015873002</v>
      </c>
      <c r="E494">
        <v>0.96706607142857104</v>
      </c>
      <c r="F494">
        <v>0</v>
      </c>
      <c r="G494">
        <v>0.89022023809523798</v>
      </c>
      <c r="H494">
        <v>0.96983556547618999</v>
      </c>
      <c r="I494">
        <v>0</v>
      </c>
      <c r="J494">
        <v>0.89945188492063499</v>
      </c>
    </row>
    <row r="495" spans="1:10" x14ac:dyDescent="0.3">
      <c r="A495">
        <f t="shared" si="7"/>
        <v>494</v>
      </c>
      <c r="B495">
        <v>0.96810699404761902</v>
      </c>
      <c r="C495">
        <v>0</v>
      </c>
      <c r="D495">
        <v>0.89368998015873002</v>
      </c>
      <c r="E495">
        <v>0.96706607142857104</v>
      </c>
      <c r="F495">
        <v>0</v>
      </c>
      <c r="G495">
        <v>0.89022023809523798</v>
      </c>
      <c r="H495">
        <v>0.96983556547618999</v>
      </c>
      <c r="I495">
        <v>0</v>
      </c>
      <c r="J495">
        <v>0.89945188492063499</v>
      </c>
    </row>
    <row r="496" spans="1:10" x14ac:dyDescent="0.3">
      <c r="A496">
        <f t="shared" si="7"/>
        <v>495</v>
      </c>
      <c r="B496">
        <v>0.96810699404761902</v>
      </c>
      <c r="C496">
        <v>0</v>
      </c>
      <c r="D496">
        <v>0.89368998015873002</v>
      </c>
      <c r="E496">
        <v>0.96706607142857104</v>
      </c>
      <c r="F496">
        <v>0</v>
      </c>
      <c r="G496">
        <v>0.89022023809523798</v>
      </c>
      <c r="H496">
        <v>0.96983556547618999</v>
      </c>
      <c r="I496">
        <v>0</v>
      </c>
      <c r="J496">
        <v>0.89945188492063499</v>
      </c>
    </row>
    <row r="497" spans="1:10" x14ac:dyDescent="0.3">
      <c r="A497">
        <f t="shared" si="7"/>
        <v>496</v>
      </c>
      <c r="B497">
        <v>0.96810699404761902</v>
      </c>
      <c r="C497">
        <v>0</v>
      </c>
      <c r="D497">
        <v>0.89368998015873002</v>
      </c>
      <c r="E497">
        <v>0.96706607142857104</v>
      </c>
      <c r="F497">
        <v>0</v>
      </c>
      <c r="G497">
        <v>0.89022023809523798</v>
      </c>
      <c r="H497">
        <v>0.96983556547618999</v>
      </c>
      <c r="I497">
        <v>0</v>
      </c>
      <c r="J497">
        <v>0.89945188492063499</v>
      </c>
    </row>
    <row r="498" spans="1:10" x14ac:dyDescent="0.3">
      <c r="A498">
        <f t="shared" si="7"/>
        <v>497</v>
      </c>
      <c r="B498">
        <v>0.96810699404761902</v>
      </c>
      <c r="C498">
        <v>0</v>
      </c>
      <c r="D498">
        <v>0.89368998015873002</v>
      </c>
      <c r="E498">
        <v>0.96706607142857104</v>
      </c>
      <c r="F498">
        <v>0</v>
      </c>
      <c r="G498">
        <v>0.89022023809523798</v>
      </c>
      <c r="H498">
        <v>0.96983556547618999</v>
      </c>
      <c r="I498">
        <v>0</v>
      </c>
      <c r="J498">
        <v>0.89945188492063499</v>
      </c>
    </row>
    <row r="499" spans="1:10" x14ac:dyDescent="0.3">
      <c r="A499">
        <f t="shared" si="7"/>
        <v>498</v>
      </c>
      <c r="B499">
        <v>0.96810699404761902</v>
      </c>
      <c r="C499">
        <v>0</v>
      </c>
      <c r="D499">
        <v>0.89368998015873002</v>
      </c>
      <c r="E499">
        <v>0.96706607142857104</v>
      </c>
      <c r="F499">
        <v>0</v>
      </c>
      <c r="G499">
        <v>0.89022023809523798</v>
      </c>
      <c r="H499">
        <v>0.96983556547618999</v>
      </c>
      <c r="I499">
        <v>0</v>
      </c>
      <c r="J499">
        <v>0.89945188492063499</v>
      </c>
    </row>
    <row r="500" spans="1:10" x14ac:dyDescent="0.3">
      <c r="A500">
        <f t="shared" si="7"/>
        <v>499</v>
      </c>
      <c r="B500">
        <v>0.96810699404761902</v>
      </c>
      <c r="C500">
        <v>0</v>
      </c>
      <c r="D500">
        <v>0.89368998015873002</v>
      </c>
      <c r="E500">
        <v>0.96706607142857104</v>
      </c>
      <c r="F500">
        <v>0</v>
      </c>
      <c r="G500">
        <v>0.89022023809523798</v>
      </c>
      <c r="H500">
        <v>0.96983556547618999</v>
      </c>
      <c r="I500">
        <v>0</v>
      </c>
      <c r="J500">
        <v>0.89945188492063499</v>
      </c>
    </row>
    <row r="501" spans="1:10" x14ac:dyDescent="0.3">
      <c r="A501">
        <f t="shared" si="7"/>
        <v>500</v>
      </c>
      <c r="B501">
        <v>0.96810699404761902</v>
      </c>
      <c r="C501">
        <v>0</v>
      </c>
      <c r="D501">
        <v>0.89368998015873002</v>
      </c>
      <c r="E501">
        <v>0.96706607142857104</v>
      </c>
      <c r="F501">
        <v>0</v>
      </c>
      <c r="G501">
        <v>0.89022023809523798</v>
      </c>
      <c r="H501">
        <v>0.96983556547618999</v>
      </c>
      <c r="I501">
        <v>0</v>
      </c>
      <c r="J501">
        <v>0.89945188492063499</v>
      </c>
    </row>
    <row r="502" spans="1:10" x14ac:dyDescent="0.3">
      <c r="A502">
        <f t="shared" si="7"/>
        <v>501</v>
      </c>
      <c r="B502">
        <v>0.96810699404761902</v>
      </c>
      <c r="C502">
        <v>0</v>
      </c>
      <c r="D502">
        <v>0.89368998015873002</v>
      </c>
      <c r="E502">
        <v>0.96706607142857104</v>
      </c>
      <c r="F502">
        <v>0</v>
      </c>
      <c r="G502">
        <v>0.89022023809523798</v>
      </c>
      <c r="H502">
        <v>0.96983556547618999</v>
      </c>
      <c r="I502">
        <v>0</v>
      </c>
      <c r="J502">
        <v>0.89945188492063499</v>
      </c>
    </row>
    <row r="503" spans="1:10" x14ac:dyDescent="0.3">
      <c r="A503">
        <f t="shared" si="7"/>
        <v>502</v>
      </c>
      <c r="B503">
        <v>0.96810699404761902</v>
      </c>
      <c r="C503">
        <v>0</v>
      </c>
      <c r="D503">
        <v>0.89368998015873002</v>
      </c>
      <c r="E503">
        <v>0.96706607142857104</v>
      </c>
      <c r="F503">
        <v>0</v>
      </c>
      <c r="G503">
        <v>0.89022023809523798</v>
      </c>
      <c r="H503">
        <v>0.96983556547618999</v>
      </c>
      <c r="I503">
        <v>0</v>
      </c>
      <c r="J503">
        <v>0.89945188492063499</v>
      </c>
    </row>
    <row r="504" spans="1:10" x14ac:dyDescent="0.3">
      <c r="A504">
        <f t="shared" si="7"/>
        <v>503</v>
      </c>
      <c r="B504">
        <v>0.96810699404761902</v>
      </c>
      <c r="C504">
        <v>0</v>
      </c>
      <c r="D504">
        <v>0.89368998015873002</v>
      </c>
      <c r="E504">
        <v>0.96706607142857104</v>
      </c>
      <c r="F504">
        <v>0</v>
      </c>
      <c r="G504">
        <v>0.89022023809523798</v>
      </c>
      <c r="H504">
        <v>0.96983556547618999</v>
      </c>
      <c r="I504">
        <v>0</v>
      </c>
      <c r="J504">
        <v>0.89945188492063499</v>
      </c>
    </row>
    <row r="505" spans="1:10" x14ac:dyDescent="0.3">
      <c r="A505">
        <f t="shared" si="7"/>
        <v>504</v>
      </c>
      <c r="B505">
        <v>0.96810699404761902</v>
      </c>
      <c r="C505">
        <v>0</v>
      </c>
      <c r="D505">
        <v>0.89368998015873002</v>
      </c>
      <c r="E505">
        <v>0.96706607142857104</v>
      </c>
      <c r="F505">
        <v>0</v>
      </c>
      <c r="G505">
        <v>0.89022023809523798</v>
      </c>
      <c r="H505">
        <v>0.96983556547618999</v>
      </c>
      <c r="I505">
        <v>0</v>
      </c>
      <c r="J505">
        <v>0.89945188492063499</v>
      </c>
    </row>
    <row r="506" spans="1:10" x14ac:dyDescent="0.3">
      <c r="A506">
        <f t="shared" si="7"/>
        <v>505</v>
      </c>
      <c r="B506">
        <v>0.96810699404761902</v>
      </c>
      <c r="C506">
        <v>0</v>
      </c>
      <c r="D506">
        <v>0.89368998015873002</v>
      </c>
      <c r="E506">
        <v>0.96706607142857104</v>
      </c>
      <c r="F506">
        <v>0</v>
      </c>
      <c r="G506">
        <v>0.89022023809523798</v>
      </c>
      <c r="H506">
        <v>0.96983556547618999</v>
      </c>
      <c r="I506">
        <v>0</v>
      </c>
      <c r="J506">
        <v>0.89945188492063499</v>
      </c>
    </row>
    <row r="507" spans="1:10" x14ac:dyDescent="0.3">
      <c r="A507">
        <f t="shared" si="7"/>
        <v>506</v>
      </c>
      <c r="B507">
        <v>0.96810699404761902</v>
      </c>
      <c r="C507">
        <v>0</v>
      </c>
      <c r="D507">
        <v>0.89368998015873002</v>
      </c>
      <c r="E507">
        <v>0.96706607142857104</v>
      </c>
      <c r="F507">
        <v>0</v>
      </c>
      <c r="G507">
        <v>0.89022023809523798</v>
      </c>
      <c r="H507">
        <v>0.96983556547618999</v>
      </c>
      <c r="I507">
        <v>0</v>
      </c>
      <c r="J507">
        <v>0.89945188492063499</v>
      </c>
    </row>
    <row r="508" spans="1:10" x14ac:dyDescent="0.3">
      <c r="A508">
        <f t="shared" si="7"/>
        <v>507</v>
      </c>
      <c r="B508">
        <v>0.96810699404761902</v>
      </c>
      <c r="C508">
        <v>0</v>
      </c>
      <c r="D508">
        <v>0.89368998015873002</v>
      </c>
      <c r="E508">
        <v>0.96706607142857104</v>
      </c>
      <c r="F508">
        <v>0</v>
      </c>
      <c r="G508">
        <v>0.89022023809523798</v>
      </c>
      <c r="H508">
        <v>0.96983556547618999</v>
      </c>
      <c r="I508">
        <v>0</v>
      </c>
      <c r="J508">
        <v>0.89945188492063499</v>
      </c>
    </row>
    <row r="509" spans="1:10" x14ac:dyDescent="0.3">
      <c r="A509">
        <f t="shared" si="7"/>
        <v>508</v>
      </c>
      <c r="B509">
        <v>0.96810699404761902</v>
      </c>
      <c r="C509">
        <v>0</v>
      </c>
      <c r="D509">
        <v>0.89368998015873002</v>
      </c>
      <c r="E509">
        <v>0.96706607142857104</v>
      </c>
      <c r="F509">
        <v>0</v>
      </c>
      <c r="G509">
        <v>0.89022023809523798</v>
      </c>
      <c r="H509">
        <v>0.96983556547618999</v>
      </c>
      <c r="I509">
        <v>0</v>
      </c>
      <c r="J509">
        <v>0.89945188492063499</v>
      </c>
    </row>
    <row r="510" spans="1:10" x14ac:dyDescent="0.3">
      <c r="A510">
        <f t="shared" si="7"/>
        <v>509</v>
      </c>
      <c r="B510">
        <v>0.96810699404761902</v>
      </c>
      <c r="C510">
        <v>0</v>
      </c>
      <c r="D510">
        <v>0.89368998015873002</v>
      </c>
      <c r="E510">
        <v>0.96706607142857104</v>
      </c>
      <c r="F510">
        <v>0</v>
      </c>
      <c r="G510">
        <v>0.89022023809523798</v>
      </c>
      <c r="H510">
        <v>0.96983556547618999</v>
      </c>
      <c r="I510">
        <v>0</v>
      </c>
      <c r="J510">
        <v>0.89945188492063499</v>
      </c>
    </row>
    <row r="511" spans="1:10" x14ac:dyDescent="0.3">
      <c r="A511">
        <f t="shared" si="7"/>
        <v>510</v>
      </c>
      <c r="B511">
        <v>0.96810699404761902</v>
      </c>
      <c r="C511">
        <v>0</v>
      </c>
      <c r="D511">
        <v>0.89368998015873002</v>
      </c>
      <c r="E511">
        <v>0.96706607142857104</v>
      </c>
      <c r="F511">
        <v>0</v>
      </c>
      <c r="G511">
        <v>0.89022023809523798</v>
      </c>
      <c r="H511">
        <v>0.96983556547618999</v>
      </c>
      <c r="I511">
        <v>0</v>
      </c>
      <c r="J511">
        <v>0.89945188492063499</v>
      </c>
    </row>
    <row r="512" spans="1:10" x14ac:dyDescent="0.3">
      <c r="A512">
        <f t="shared" si="7"/>
        <v>511</v>
      </c>
      <c r="B512">
        <v>0.96810699404761902</v>
      </c>
      <c r="C512">
        <v>0</v>
      </c>
      <c r="D512">
        <v>0.89368998015873002</v>
      </c>
      <c r="E512">
        <v>0.96726696428571401</v>
      </c>
      <c r="F512">
        <v>0</v>
      </c>
      <c r="G512">
        <v>0.89088988095238097</v>
      </c>
      <c r="H512">
        <v>0.96983556547618999</v>
      </c>
      <c r="I512">
        <v>0</v>
      </c>
      <c r="J512">
        <v>0.89945188492063499</v>
      </c>
    </row>
    <row r="513" spans="1:10" x14ac:dyDescent="0.3">
      <c r="A513">
        <f t="shared" si="7"/>
        <v>512</v>
      </c>
      <c r="B513">
        <v>0.96810699404761902</v>
      </c>
      <c r="C513">
        <v>0</v>
      </c>
      <c r="D513">
        <v>0.89368998015873002</v>
      </c>
      <c r="E513">
        <v>0.96726696428571401</v>
      </c>
      <c r="F513">
        <v>0</v>
      </c>
      <c r="G513">
        <v>0.89088988095238097</v>
      </c>
      <c r="H513">
        <v>0.96983556547618999</v>
      </c>
      <c r="I513">
        <v>0</v>
      </c>
      <c r="J513">
        <v>0.89945188492063499</v>
      </c>
    </row>
    <row r="514" spans="1:10" x14ac:dyDescent="0.3">
      <c r="A514">
        <f t="shared" si="7"/>
        <v>513</v>
      </c>
      <c r="B514">
        <v>0.96810699404761902</v>
      </c>
      <c r="C514">
        <v>0</v>
      </c>
      <c r="D514">
        <v>0.89368998015873002</v>
      </c>
      <c r="E514">
        <v>0.96726696428571401</v>
      </c>
      <c r="F514">
        <v>0</v>
      </c>
      <c r="G514">
        <v>0.89088988095238097</v>
      </c>
      <c r="H514">
        <v>0.96983556547618999</v>
      </c>
      <c r="I514">
        <v>0</v>
      </c>
      <c r="J514">
        <v>0.89945188492063499</v>
      </c>
    </row>
    <row r="515" spans="1:10" x14ac:dyDescent="0.3">
      <c r="A515">
        <f t="shared" ref="A515:A578" si="8">ROW(A514)</f>
        <v>514</v>
      </c>
      <c r="B515">
        <v>0.96810699404761902</v>
      </c>
      <c r="C515">
        <v>0</v>
      </c>
      <c r="D515">
        <v>0.89368998015873002</v>
      </c>
      <c r="E515">
        <v>0.96726696428571401</v>
      </c>
      <c r="F515">
        <v>0</v>
      </c>
      <c r="G515">
        <v>0.89088988095238097</v>
      </c>
      <c r="H515">
        <v>0.96983556547618999</v>
      </c>
      <c r="I515">
        <v>0</v>
      </c>
      <c r="J515">
        <v>0.89945188492063499</v>
      </c>
    </row>
    <row r="516" spans="1:10" x14ac:dyDescent="0.3">
      <c r="A516">
        <f t="shared" si="8"/>
        <v>515</v>
      </c>
      <c r="B516">
        <v>0.96810699404761902</v>
      </c>
      <c r="C516">
        <v>0</v>
      </c>
      <c r="D516">
        <v>0.89368998015873002</v>
      </c>
      <c r="E516">
        <v>0.96726696428571401</v>
      </c>
      <c r="F516">
        <v>0</v>
      </c>
      <c r="G516">
        <v>0.89088988095238097</v>
      </c>
      <c r="H516">
        <v>0.96983556547618999</v>
      </c>
      <c r="I516">
        <v>0</v>
      </c>
      <c r="J516">
        <v>0.89945188492063499</v>
      </c>
    </row>
    <row r="517" spans="1:10" x14ac:dyDescent="0.3">
      <c r="A517">
        <f t="shared" si="8"/>
        <v>516</v>
      </c>
      <c r="B517">
        <v>0.96810699404761902</v>
      </c>
      <c r="C517">
        <v>0</v>
      </c>
      <c r="D517">
        <v>0.89368998015873002</v>
      </c>
      <c r="E517">
        <v>0.96726696428571401</v>
      </c>
      <c r="F517">
        <v>0</v>
      </c>
      <c r="G517">
        <v>0.89088988095238097</v>
      </c>
      <c r="H517">
        <v>0.96983556547618999</v>
      </c>
      <c r="I517">
        <v>0</v>
      </c>
      <c r="J517">
        <v>0.89945188492063499</v>
      </c>
    </row>
    <row r="518" spans="1:10" x14ac:dyDescent="0.3">
      <c r="A518">
        <f t="shared" si="8"/>
        <v>517</v>
      </c>
      <c r="B518">
        <v>0.96810699404761902</v>
      </c>
      <c r="C518">
        <v>0</v>
      </c>
      <c r="D518">
        <v>0.89368998015873002</v>
      </c>
      <c r="E518">
        <v>0.96726696428571401</v>
      </c>
      <c r="F518">
        <v>0</v>
      </c>
      <c r="G518">
        <v>0.89088988095238097</v>
      </c>
      <c r="H518">
        <v>0.96983556547618999</v>
      </c>
      <c r="I518">
        <v>0</v>
      </c>
      <c r="J518">
        <v>0.89945188492063499</v>
      </c>
    </row>
    <row r="519" spans="1:10" x14ac:dyDescent="0.3">
      <c r="A519">
        <f t="shared" si="8"/>
        <v>518</v>
      </c>
      <c r="B519">
        <v>0.96810699404761902</v>
      </c>
      <c r="C519">
        <v>0</v>
      </c>
      <c r="D519">
        <v>0.89368998015873002</v>
      </c>
      <c r="E519">
        <v>0.96726696428571401</v>
      </c>
      <c r="F519">
        <v>0</v>
      </c>
      <c r="G519">
        <v>0.89088988095238097</v>
      </c>
      <c r="H519">
        <v>0.96983556547618999</v>
      </c>
      <c r="I519">
        <v>0</v>
      </c>
      <c r="J519">
        <v>0.89945188492063499</v>
      </c>
    </row>
    <row r="520" spans="1:10" x14ac:dyDescent="0.3">
      <c r="A520">
        <f t="shared" si="8"/>
        <v>519</v>
      </c>
      <c r="B520">
        <v>0.96810699404761902</v>
      </c>
      <c r="C520">
        <v>0</v>
      </c>
      <c r="D520">
        <v>0.89368998015873002</v>
      </c>
      <c r="E520">
        <v>0.96726696428571401</v>
      </c>
      <c r="F520">
        <v>0</v>
      </c>
      <c r="G520">
        <v>0.89088988095238097</v>
      </c>
      <c r="H520">
        <v>0.96983556547618999</v>
      </c>
      <c r="I520">
        <v>0</v>
      </c>
      <c r="J520">
        <v>0.89945188492063499</v>
      </c>
    </row>
    <row r="521" spans="1:10" x14ac:dyDescent="0.3">
      <c r="A521">
        <f t="shared" si="8"/>
        <v>520</v>
      </c>
      <c r="B521">
        <v>0.96810699404761902</v>
      </c>
      <c r="C521">
        <v>0</v>
      </c>
      <c r="D521">
        <v>0.89368998015873002</v>
      </c>
      <c r="E521">
        <v>0.96726696428571401</v>
      </c>
      <c r="F521">
        <v>0</v>
      </c>
      <c r="G521">
        <v>0.89088988095238097</v>
      </c>
      <c r="H521">
        <v>0.96983556547618999</v>
      </c>
      <c r="I521">
        <v>0</v>
      </c>
      <c r="J521">
        <v>0.89945188492063499</v>
      </c>
    </row>
    <row r="522" spans="1:10" x14ac:dyDescent="0.3">
      <c r="A522">
        <f t="shared" si="8"/>
        <v>521</v>
      </c>
      <c r="B522">
        <v>0.96810699404761902</v>
      </c>
      <c r="C522">
        <v>0</v>
      </c>
      <c r="D522">
        <v>0.89368998015873002</v>
      </c>
      <c r="E522">
        <v>0.96726696428571401</v>
      </c>
      <c r="F522">
        <v>0</v>
      </c>
      <c r="G522">
        <v>0.89088988095238097</v>
      </c>
      <c r="H522">
        <v>0.96983556547618999</v>
      </c>
      <c r="I522">
        <v>0</v>
      </c>
      <c r="J522">
        <v>0.89945188492063499</v>
      </c>
    </row>
    <row r="523" spans="1:10" x14ac:dyDescent="0.3">
      <c r="A523">
        <f t="shared" si="8"/>
        <v>522</v>
      </c>
      <c r="B523">
        <v>0.96810699404761902</v>
      </c>
      <c r="C523">
        <v>0</v>
      </c>
      <c r="D523">
        <v>0.89368998015873002</v>
      </c>
      <c r="E523">
        <v>0.96811741071428503</v>
      </c>
      <c r="F523">
        <v>0</v>
      </c>
      <c r="G523">
        <v>0.89372470238095203</v>
      </c>
      <c r="H523">
        <v>0.96983556547618999</v>
      </c>
      <c r="I523">
        <v>0</v>
      </c>
      <c r="J523">
        <v>0.89945188492063499</v>
      </c>
    </row>
    <row r="524" spans="1:10" x14ac:dyDescent="0.3">
      <c r="A524">
        <f t="shared" si="8"/>
        <v>523</v>
      </c>
      <c r="B524">
        <v>0.96810699404761902</v>
      </c>
      <c r="C524">
        <v>0</v>
      </c>
      <c r="D524">
        <v>0.89368998015873002</v>
      </c>
      <c r="E524">
        <v>0.96811741071428503</v>
      </c>
      <c r="F524">
        <v>0</v>
      </c>
      <c r="G524">
        <v>0.89372470238095203</v>
      </c>
      <c r="H524">
        <v>0.96983556547618999</v>
      </c>
      <c r="I524">
        <v>0</v>
      </c>
      <c r="J524">
        <v>0.89945188492063499</v>
      </c>
    </row>
    <row r="525" spans="1:10" x14ac:dyDescent="0.3">
      <c r="A525">
        <f t="shared" si="8"/>
        <v>524</v>
      </c>
      <c r="B525">
        <v>0.96810699404761902</v>
      </c>
      <c r="C525">
        <v>0</v>
      </c>
      <c r="D525">
        <v>0.89368998015873002</v>
      </c>
      <c r="E525">
        <v>0.96811741071428503</v>
      </c>
      <c r="F525">
        <v>0</v>
      </c>
      <c r="G525">
        <v>0.89372470238095203</v>
      </c>
      <c r="H525">
        <v>0.96983556547618999</v>
      </c>
      <c r="I525">
        <v>0</v>
      </c>
      <c r="J525">
        <v>0.89945188492063499</v>
      </c>
    </row>
    <row r="526" spans="1:10" x14ac:dyDescent="0.3">
      <c r="A526">
        <f t="shared" si="8"/>
        <v>525</v>
      </c>
      <c r="B526">
        <v>0.96810699404761902</v>
      </c>
      <c r="C526">
        <v>0</v>
      </c>
      <c r="D526">
        <v>0.89368998015873002</v>
      </c>
      <c r="E526">
        <v>0.96811741071428503</v>
      </c>
      <c r="F526">
        <v>0</v>
      </c>
      <c r="G526">
        <v>0.89372470238095203</v>
      </c>
      <c r="H526">
        <v>0.96983556547618999</v>
      </c>
      <c r="I526">
        <v>0</v>
      </c>
      <c r="J526">
        <v>0.89945188492063499</v>
      </c>
    </row>
    <row r="527" spans="1:10" x14ac:dyDescent="0.3">
      <c r="A527">
        <f t="shared" si="8"/>
        <v>526</v>
      </c>
      <c r="B527">
        <v>0.96810699404761902</v>
      </c>
      <c r="C527">
        <v>0</v>
      </c>
      <c r="D527">
        <v>0.89368998015873002</v>
      </c>
      <c r="E527">
        <v>0.96811741071428503</v>
      </c>
      <c r="F527">
        <v>0</v>
      </c>
      <c r="G527">
        <v>0.89372470238095203</v>
      </c>
      <c r="H527">
        <v>0.96983556547618999</v>
      </c>
      <c r="I527">
        <v>0</v>
      </c>
      <c r="J527">
        <v>0.89945188492063499</v>
      </c>
    </row>
    <row r="528" spans="1:10" x14ac:dyDescent="0.3">
      <c r="A528">
        <f t="shared" si="8"/>
        <v>527</v>
      </c>
      <c r="B528">
        <v>0.96810699404761902</v>
      </c>
      <c r="C528">
        <v>0</v>
      </c>
      <c r="D528">
        <v>0.89368998015873002</v>
      </c>
      <c r="E528">
        <v>0.96811741071428503</v>
      </c>
      <c r="F528">
        <v>0</v>
      </c>
      <c r="G528">
        <v>0.89372470238095203</v>
      </c>
      <c r="H528">
        <v>0.96983556547618999</v>
      </c>
      <c r="I528">
        <v>0</v>
      </c>
      <c r="J528">
        <v>0.89945188492063499</v>
      </c>
    </row>
    <row r="529" spans="1:10" x14ac:dyDescent="0.3">
      <c r="A529">
        <f t="shared" si="8"/>
        <v>528</v>
      </c>
      <c r="B529">
        <v>0.96810699404761902</v>
      </c>
      <c r="C529">
        <v>0</v>
      </c>
      <c r="D529">
        <v>0.89368998015873002</v>
      </c>
      <c r="E529">
        <v>0.96811741071428503</v>
      </c>
      <c r="F529">
        <v>0</v>
      </c>
      <c r="G529">
        <v>0.89372470238095203</v>
      </c>
      <c r="H529">
        <v>0.96983556547618999</v>
      </c>
      <c r="I529">
        <v>0</v>
      </c>
      <c r="J529">
        <v>0.89945188492063499</v>
      </c>
    </row>
    <row r="530" spans="1:10" x14ac:dyDescent="0.3">
      <c r="A530">
        <f t="shared" si="8"/>
        <v>529</v>
      </c>
      <c r="B530">
        <v>0.96810699404761902</v>
      </c>
      <c r="C530">
        <v>0</v>
      </c>
      <c r="D530">
        <v>0.89368998015873002</v>
      </c>
      <c r="E530">
        <v>0.96811741071428503</v>
      </c>
      <c r="F530">
        <v>0</v>
      </c>
      <c r="G530">
        <v>0.89372470238095203</v>
      </c>
      <c r="H530">
        <v>0.96983556547618999</v>
      </c>
      <c r="I530">
        <v>0</v>
      </c>
      <c r="J530">
        <v>0.89945188492063499</v>
      </c>
    </row>
    <row r="531" spans="1:10" x14ac:dyDescent="0.3">
      <c r="A531">
        <f t="shared" si="8"/>
        <v>530</v>
      </c>
      <c r="B531">
        <v>0.96810699404761902</v>
      </c>
      <c r="C531">
        <v>0</v>
      </c>
      <c r="D531">
        <v>0.89368998015873002</v>
      </c>
      <c r="E531">
        <v>0.96811741071428503</v>
      </c>
      <c r="F531">
        <v>0</v>
      </c>
      <c r="G531">
        <v>0.89372470238095203</v>
      </c>
      <c r="H531">
        <v>0.96983556547618999</v>
      </c>
      <c r="I531">
        <v>0</v>
      </c>
      <c r="J531">
        <v>0.89945188492063499</v>
      </c>
    </row>
    <row r="532" spans="1:10" x14ac:dyDescent="0.3">
      <c r="A532">
        <f t="shared" si="8"/>
        <v>531</v>
      </c>
      <c r="B532">
        <v>0.96810699404761902</v>
      </c>
      <c r="C532">
        <v>0</v>
      </c>
      <c r="D532">
        <v>0.89368998015873002</v>
      </c>
      <c r="E532">
        <v>0.96811741071428503</v>
      </c>
      <c r="F532">
        <v>0</v>
      </c>
      <c r="G532">
        <v>0.89372470238095203</v>
      </c>
      <c r="H532">
        <v>0.96983556547618999</v>
      </c>
      <c r="I532">
        <v>0</v>
      </c>
      <c r="J532">
        <v>0.89945188492063499</v>
      </c>
    </row>
    <row r="533" spans="1:10" x14ac:dyDescent="0.3">
      <c r="A533">
        <f t="shared" si="8"/>
        <v>532</v>
      </c>
      <c r="B533">
        <v>0.96810699404761902</v>
      </c>
      <c r="C533">
        <v>0</v>
      </c>
      <c r="D533">
        <v>0.89368998015873002</v>
      </c>
      <c r="E533">
        <v>0.96811741071428503</v>
      </c>
      <c r="F533">
        <v>0</v>
      </c>
      <c r="G533">
        <v>0.89372470238095203</v>
      </c>
      <c r="H533">
        <v>0.96983556547618999</v>
      </c>
      <c r="I533">
        <v>0</v>
      </c>
      <c r="J533">
        <v>0.89945188492063499</v>
      </c>
    </row>
    <row r="534" spans="1:10" x14ac:dyDescent="0.3">
      <c r="A534">
        <f t="shared" si="8"/>
        <v>533</v>
      </c>
      <c r="B534">
        <v>0.96810699404761902</v>
      </c>
      <c r="C534">
        <v>0</v>
      </c>
      <c r="D534">
        <v>0.89368998015873002</v>
      </c>
      <c r="E534">
        <v>0.96811741071428503</v>
      </c>
      <c r="F534">
        <v>0</v>
      </c>
      <c r="G534">
        <v>0.89372470238095203</v>
      </c>
      <c r="H534">
        <v>0.96983556547618999</v>
      </c>
      <c r="I534">
        <v>0</v>
      </c>
      <c r="J534">
        <v>0.89945188492063499</v>
      </c>
    </row>
    <row r="535" spans="1:10" x14ac:dyDescent="0.3">
      <c r="A535">
        <f t="shared" si="8"/>
        <v>534</v>
      </c>
      <c r="B535">
        <v>0.96810699404761902</v>
      </c>
      <c r="C535">
        <v>0</v>
      </c>
      <c r="D535">
        <v>0.89368998015873002</v>
      </c>
      <c r="E535">
        <v>0.96811741071428503</v>
      </c>
      <c r="F535">
        <v>0</v>
      </c>
      <c r="G535">
        <v>0.89372470238095203</v>
      </c>
      <c r="H535">
        <v>0.96983556547618999</v>
      </c>
      <c r="I535">
        <v>0</v>
      </c>
      <c r="J535">
        <v>0.89945188492063499</v>
      </c>
    </row>
    <row r="536" spans="1:10" x14ac:dyDescent="0.3">
      <c r="A536">
        <f t="shared" si="8"/>
        <v>535</v>
      </c>
      <c r="B536">
        <v>0.96810699404761902</v>
      </c>
      <c r="C536">
        <v>0</v>
      </c>
      <c r="D536">
        <v>0.89368998015873002</v>
      </c>
      <c r="E536">
        <v>0.96811741071428503</v>
      </c>
      <c r="F536">
        <v>0</v>
      </c>
      <c r="G536">
        <v>0.89372470238095203</v>
      </c>
      <c r="H536">
        <v>0.96983556547618999</v>
      </c>
      <c r="I536">
        <v>0</v>
      </c>
      <c r="J536">
        <v>0.89945188492063499</v>
      </c>
    </row>
    <row r="537" spans="1:10" x14ac:dyDescent="0.3">
      <c r="A537">
        <f t="shared" si="8"/>
        <v>536</v>
      </c>
      <c r="B537">
        <v>0.96810699404761902</v>
      </c>
      <c r="C537">
        <v>0</v>
      </c>
      <c r="D537">
        <v>0.89368998015873002</v>
      </c>
      <c r="E537">
        <v>0.96811741071428503</v>
      </c>
      <c r="F537">
        <v>0</v>
      </c>
      <c r="G537">
        <v>0.89372470238095203</v>
      </c>
      <c r="H537">
        <v>0.96983556547618999</v>
      </c>
      <c r="I537">
        <v>0</v>
      </c>
      <c r="J537">
        <v>0.89945188492063499</v>
      </c>
    </row>
    <row r="538" spans="1:10" x14ac:dyDescent="0.3">
      <c r="A538">
        <f t="shared" si="8"/>
        <v>537</v>
      </c>
      <c r="B538">
        <v>0.96810699404761902</v>
      </c>
      <c r="C538">
        <v>0</v>
      </c>
      <c r="D538">
        <v>0.89368998015873002</v>
      </c>
      <c r="E538">
        <v>0.96811741071428503</v>
      </c>
      <c r="F538">
        <v>0</v>
      </c>
      <c r="G538">
        <v>0.89372470238095203</v>
      </c>
      <c r="H538">
        <v>0.96983556547618999</v>
      </c>
      <c r="I538">
        <v>0</v>
      </c>
      <c r="J538">
        <v>0.89945188492063499</v>
      </c>
    </row>
    <row r="539" spans="1:10" x14ac:dyDescent="0.3">
      <c r="A539">
        <f t="shared" si="8"/>
        <v>538</v>
      </c>
      <c r="B539">
        <v>0.96810699404761902</v>
      </c>
      <c r="C539">
        <v>0</v>
      </c>
      <c r="D539">
        <v>0.89368998015873002</v>
      </c>
      <c r="E539">
        <v>0.96811741071428503</v>
      </c>
      <c r="F539">
        <v>0</v>
      </c>
      <c r="G539">
        <v>0.89372470238095203</v>
      </c>
      <c r="H539">
        <v>0.96983556547618999</v>
      </c>
      <c r="I539">
        <v>0</v>
      </c>
      <c r="J539">
        <v>0.89945188492063499</v>
      </c>
    </row>
    <row r="540" spans="1:10" x14ac:dyDescent="0.3">
      <c r="A540">
        <f t="shared" si="8"/>
        <v>539</v>
      </c>
      <c r="B540">
        <v>0.96810699404761902</v>
      </c>
      <c r="C540">
        <v>0</v>
      </c>
      <c r="D540">
        <v>0.89368998015873002</v>
      </c>
      <c r="E540">
        <v>0.96811741071428503</v>
      </c>
      <c r="F540">
        <v>0</v>
      </c>
      <c r="G540">
        <v>0.89372470238095203</v>
      </c>
      <c r="H540">
        <v>0.96983556547618999</v>
      </c>
      <c r="I540">
        <v>0</v>
      </c>
      <c r="J540">
        <v>0.89945188492063499</v>
      </c>
    </row>
    <row r="541" spans="1:10" x14ac:dyDescent="0.3">
      <c r="A541">
        <f t="shared" si="8"/>
        <v>540</v>
      </c>
      <c r="B541">
        <v>0.96810699404761902</v>
      </c>
      <c r="C541">
        <v>0</v>
      </c>
      <c r="D541">
        <v>0.89368998015873002</v>
      </c>
      <c r="E541">
        <v>0.96811741071428503</v>
      </c>
      <c r="F541">
        <v>0</v>
      </c>
      <c r="G541">
        <v>0.89372470238095203</v>
      </c>
      <c r="H541">
        <v>0.96983556547618999</v>
      </c>
      <c r="I541">
        <v>0</v>
      </c>
      <c r="J541">
        <v>0.89945188492063499</v>
      </c>
    </row>
    <row r="542" spans="1:10" x14ac:dyDescent="0.3">
      <c r="A542">
        <f t="shared" si="8"/>
        <v>541</v>
      </c>
      <c r="B542">
        <v>0.96810699404761902</v>
      </c>
      <c r="C542">
        <v>0</v>
      </c>
      <c r="D542">
        <v>0.89368998015873002</v>
      </c>
      <c r="E542">
        <v>0.96811741071428503</v>
      </c>
      <c r="F542">
        <v>0</v>
      </c>
      <c r="G542">
        <v>0.89372470238095203</v>
      </c>
      <c r="H542">
        <v>0.96983556547618999</v>
      </c>
      <c r="I542">
        <v>0</v>
      </c>
      <c r="J542">
        <v>0.89945188492063499</v>
      </c>
    </row>
    <row r="543" spans="1:10" x14ac:dyDescent="0.3">
      <c r="A543">
        <f t="shared" si="8"/>
        <v>542</v>
      </c>
      <c r="B543">
        <v>0.96810699404761902</v>
      </c>
      <c r="C543">
        <v>0</v>
      </c>
      <c r="D543">
        <v>0.89368998015873002</v>
      </c>
      <c r="E543">
        <v>0.96811741071428503</v>
      </c>
      <c r="F543">
        <v>0</v>
      </c>
      <c r="G543">
        <v>0.89372470238095203</v>
      </c>
      <c r="H543">
        <v>0.96983556547618999</v>
      </c>
      <c r="I543">
        <v>0</v>
      </c>
      <c r="J543">
        <v>0.89945188492063499</v>
      </c>
    </row>
    <row r="544" spans="1:10" x14ac:dyDescent="0.3">
      <c r="A544">
        <f t="shared" si="8"/>
        <v>543</v>
      </c>
      <c r="B544">
        <v>0.96810699404761902</v>
      </c>
      <c r="C544">
        <v>0</v>
      </c>
      <c r="D544">
        <v>0.89368998015873002</v>
      </c>
      <c r="E544">
        <v>0.96811741071428503</v>
      </c>
      <c r="F544">
        <v>0</v>
      </c>
      <c r="G544">
        <v>0.89372470238095203</v>
      </c>
      <c r="H544">
        <v>0.96983556547618999</v>
      </c>
      <c r="I544">
        <v>0</v>
      </c>
      <c r="J544">
        <v>0.89945188492063499</v>
      </c>
    </row>
    <row r="545" spans="1:10" x14ac:dyDescent="0.3">
      <c r="A545">
        <f t="shared" si="8"/>
        <v>544</v>
      </c>
      <c r="B545">
        <v>0.96810699404761902</v>
      </c>
      <c r="C545">
        <v>0</v>
      </c>
      <c r="D545">
        <v>0.89368998015873002</v>
      </c>
      <c r="E545">
        <v>0.96811741071428503</v>
      </c>
      <c r="F545">
        <v>0</v>
      </c>
      <c r="G545">
        <v>0.89372470238095203</v>
      </c>
      <c r="H545">
        <v>0.96983556547618999</v>
      </c>
      <c r="I545">
        <v>0</v>
      </c>
      <c r="J545">
        <v>0.89945188492063499</v>
      </c>
    </row>
    <row r="546" spans="1:10" x14ac:dyDescent="0.3">
      <c r="A546">
        <f t="shared" si="8"/>
        <v>545</v>
      </c>
      <c r="B546">
        <v>0.96810699404761902</v>
      </c>
      <c r="C546">
        <v>0</v>
      </c>
      <c r="D546">
        <v>0.89368998015873002</v>
      </c>
      <c r="E546">
        <v>0.96811741071428503</v>
      </c>
      <c r="F546">
        <v>0</v>
      </c>
      <c r="G546">
        <v>0.89372470238095203</v>
      </c>
      <c r="H546">
        <v>0.96983556547618999</v>
      </c>
      <c r="I546">
        <v>0</v>
      </c>
      <c r="J546">
        <v>0.89945188492063499</v>
      </c>
    </row>
    <row r="547" spans="1:10" x14ac:dyDescent="0.3">
      <c r="A547">
        <f t="shared" si="8"/>
        <v>546</v>
      </c>
      <c r="B547">
        <v>0.96810699404761902</v>
      </c>
      <c r="C547">
        <v>0</v>
      </c>
      <c r="D547">
        <v>0.89368998015873002</v>
      </c>
      <c r="E547">
        <v>0.96811741071428503</v>
      </c>
      <c r="F547">
        <v>0</v>
      </c>
      <c r="G547">
        <v>0.89372470238095203</v>
      </c>
      <c r="H547">
        <v>0.96983556547618999</v>
      </c>
      <c r="I547">
        <v>0</v>
      </c>
      <c r="J547">
        <v>0.89945188492063499</v>
      </c>
    </row>
    <row r="548" spans="1:10" x14ac:dyDescent="0.3">
      <c r="A548">
        <f t="shared" si="8"/>
        <v>547</v>
      </c>
      <c r="B548">
        <v>0.96810699404761902</v>
      </c>
      <c r="C548">
        <v>0</v>
      </c>
      <c r="D548">
        <v>0.89368998015873002</v>
      </c>
      <c r="E548">
        <v>0.96811741071428503</v>
      </c>
      <c r="F548">
        <v>0</v>
      </c>
      <c r="G548">
        <v>0.89372470238095203</v>
      </c>
      <c r="H548">
        <v>0.96983556547618999</v>
      </c>
      <c r="I548">
        <v>0</v>
      </c>
      <c r="J548">
        <v>0.89945188492063499</v>
      </c>
    </row>
    <row r="549" spans="1:10" x14ac:dyDescent="0.3">
      <c r="A549">
        <f t="shared" si="8"/>
        <v>548</v>
      </c>
      <c r="B549">
        <v>0.96810699404761902</v>
      </c>
      <c r="C549">
        <v>0</v>
      </c>
      <c r="D549">
        <v>0.89368998015873002</v>
      </c>
      <c r="E549">
        <v>0.96811741071428503</v>
      </c>
      <c r="F549">
        <v>0</v>
      </c>
      <c r="G549">
        <v>0.89372470238095203</v>
      </c>
      <c r="H549">
        <v>0.96983556547618999</v>
      </c>
      <c r="I549">
        <v>0</v>
      </c>
      <c r="J549">
        <v>0.89945188492063499</v>
      </c>
    </row>
    <row r="550" spans="1:10" x14ac:dyDescent="0.3">
      <c r="A550">
        <f t="shared" si="8"/>
        <v>549</v>
      </c>
      <c r="B550">
        <v>0.96810699404761902</v>
      </c>
      <c r="C550">
        <v>0</v>
      </c>
      <c r="D550">
        <v>0.89368998015873002</v>
      </c>
      <c r="E550">
        <v>0.96811741071428503</v>
      </c>
      <c r="F550">
        <v>0</v>
      </c>
      <c r="G550">
        <v>0.89372470238095203</v>
      </c>
      <c r="H550">
        <v>0.96983556547618999</v>
      </c>
      <c r="I550">
        <v>0</v>
      </c>
      <c r="J550">
        <v>0.89945188492063499</v>
      </c>
    </row>
    <row r="551" spans="1:10" x14ac:dyDescent="0.3">
      <c r="A551">
        <f t="shared" si="8"/>
        <v>550</v>
      </c>
      <c r="B551">
        <v>0.96810699404761902</v>
      </c>
      <c r="C551">
        <v>0</v>
      </c>
      <c r="D551">
        <v>0.89368998015873002</v>
      </c>
      <c r="E551">
        <v>0.96811741071428503</v>
      </c>
      <c r="F551">
        <v>0</v>
      </c>
      <c r="G551">
        <v>0.89372470238095203</v>
      </c>
      <c r="H551">
        <v>0.96983556547618999</v>
      </c>
      <c r="I551">
        <v>0</v>
      </c>
      <c r="J551">
        <v>0.89945188492063499</v>
      </c>
    </row>
    <row r="552" spans="1:10" x14ac:dyDescent="0.3">
      <c r="A552">
        <f t="shared" si="8"/>
        <v>551</v>
      </c>
      <c r="B552">
        <v>0.96810699404761902</v>
      </c>
      <c r="C552">
        <v>0</v>
      </c>
      <c r="D552">
        <v>0.89368998015873002</v>
      </c>
      <c r="E552">
        <v>0.96811741071428503</v>
      </c>
      <c r="F552">
        <v>0</v>
      </c>
      <c r="G552">
        <v>0.89372470238095203</v>
      </c>
      <c r="H552">
        <v>0.96983556547618999</v>
      </c>
      <c r="I552">
        <v>0</v>
      </c>
      <c r="J552">
        <v>0.89945188492063499</v>
      </c>
    </row>
    <row r="553" spans="1:10" x14ac:dyDescent="0.3">
      <c r="A553">
        <f t="shared" si="8"/>
        <v>552</v>
      </c>
      <c r="B553">
        <v>0.96810699404761902</v>
      </c>
      <c r="C553">
        <v>0</v>
      </c>
      <c r="D553">
        <v>0.89368998015873002</v>
      </c>
      <c r="E553">
        <v>0.96811741071428503</v>
      </c>
      <c r="F553">
        <v>0</v>
      </c>
      <c r="G553">
        <v>0.89372470238095203</v>
      </c>
      <c r="H553">
        <v>0.96983556547618999</v>
      </c>
      <c r="I553">
        <v>0</v>
      </c>
      <c r="J553">
        <v>0.89945188492063499</v>
      </c>
    </row>
    <row r="554" spans="1:10" x14ac:dyDescent="0.3">
      <c r="A554">
        <f t="shared" si="8"/>
        <v>553</v>
      </c>
      <c r="B554">
        <v>0.96810699404761902</v>
      </c>
      <c r="C554">
        <v>0</v>
      </c>
      <c r="D554">
        <v>0.89368998015873002</v>
      </c>
      <c r="E554">
        <v>0.96811741071428503</v>
      </c>
      <c r="F554">
        <v>0</v>
      </c>
      <c r="G554">
        <v>0.89372470238095203</v>
      </c>
      <c r="H554">
        <v>0.96983556547618999</v>
      </c>
      <c r="I554">
        <v>0</v>
      </c>
      <c r="J554">
        <v>0.89945188492063499</v>
      </c>
    </row>
    <row r="555" spans="1:10" x14ac:dyDescent="0.3">
      <c r="A555">
        <f t="shared" si="8"/>
        <v>554</v>
      </c>
      <c r="B555">
        <v>0.96810699404761902</v>
      </c>
      <c r="C555">
        <v>0</v>
      </c>
      <c r="D555">
        <v>0.89368998015873002</v>
      </c>
      <c r="E555">
        <v>0.96811741071428503</v>
      </c>
      <c r="F555">
        <v>0</v>
      </c>
      <c r="G555">
        <v>0.89372470238095203</v>
      </c>
      <c r="H555">
        <v>0.96983556547618999</v>
      </c>
      <c r="I555">
        <v>0</v>
      </c>
      <c r="J555">
        <v>0.89945188492063499</v>
      </c>
    </row>
    <row r="556" spans="1:10" x14ac:dyDescent="0.3">
      <c r="A556">
        <f t="shared" si="8"/>
        <v>555</v>
      </c>
      <c r="B556">
        <v>0.96810699404761902</v>
      </c>
      <c r="C556">
        <v>0</v>
      </c>
      <c r="D556">
        <v>0.89368998015873002</v>
      </c>
      <c r="E556">
        <v>0.96811741071428503</v>
      </c>
      <c r="F556">
        <v>0</v>
      </c>
      <c r="G556">
        <v>0.89372470238095203</v>
      </c>
      <c r="H556">
        <v>0.96983556547618999</v>
      </c>
      <c r="I556">
        <v>0</v>
      </c>
      <c r="J556">
        <v>0.89945188492063499</v>
      </c>
    </row>
    <row r="557" spans="1:10" x14ac:dyDescent="0.3">
      <c r="A557">
        <f t="shared" si="8"/>
        <v>556</v>
      </c>
      <c r="B557">
        <v>0.96810699404761902</v>
      </c>
      <c r="C557">
        <v>0</v>
      </c>
      <c r="D557">
        <v>0.89368998015873002</v>
      </c>
      <c r="E557">
        <v>0.96811741071428503</v>
      </c>
      <c r="F557">
        <v>0</v>
      </c>
      <c r="G557">
        <v>0.89372470238095203</v>
      </c>
      <c r="H557">
        <v>0.96983556547618999</v>
      </c>
      <c r="I557">
        <v>0</v>
      </c>
      <c r="J557">
        <v>0.89945188492063499</v>
      </c>
    </row>
    <row r="558" spans="1:10" x14ac:dyDescent="0.3">
      <c r="A558">
        <f t="shared" si="8"/>
        <v>557</v>
      </c>
      <c r="B558">
        <v>0.96810699404761902</v>
      </c>
      <c r="C558">
        <v>0</v>
      </c>
      <c r="D558">
        <v>0.89368998015873002</v>
      </c>
      <c r="E558">
        <v>0.96811741071428503</v>
      </c>
      <c r="F558">
        <v>0</v>
      </c>
      <c r="G558">
        <v>0.89372470238095203</v>
      </c>
      <c r="H558">
        <v>0.96983556547618999</v>
      </c>
      <c r="I558">
        <v>0</v>
      </c>
      <c r="J558">
        <v>0.89945188492063499</v>
      </c>
    </row>
    <row r="559" spans="1:10" x14ac:dyDescent="0.3">
      <c r="A559">
        <f t="shared" si="8"/>
        <v>558</v>
      </c>
      <c r="B559">
        <v>0.96810699404761902</v>
      </c>
      <c r="C559">
        <v>0</v>
      </c>
      <c r="D559">
        <v>0.89368998015873002</v>
      </c>
      <c r="E559">
        <v>0.96811741071428503</v>
      </c>
      <c r="F559">
        <v>0</v>
      </c>
      <c r="G559">
        <v>0.89372470238095203</v>
      </c>
      <c r="H559">
        <v>0.96983556547618999</v>
      </c>
      <c r="I559">
        <v>0</v>
      </c>
      <c r="J559">
        <v>0.89945188492063499</v>
      </c>
    </row>
    <row r="560" spans="1:10" x14ac:dyDescent="0.3">
      <c r="A560">
        <f t="shared" si="8"/>
        <v>559</v>
      </c>
      <c r="B560">
        <v>0.96810699404761902</v>
      </c>
      <c r="C560">
        <v>0</v>
      </c>
      <c r="D560">
        <v>0.89368998015873002</v>
      </c>
      <c r="E560">
        <v>0.96811741071428503</v>
      </c>
      <c r="F560">
        <v>0</v>
      </c>
      <c r="G560">
        <v>0.89372470238095203</v>
      </c>
      <c r="H560">
        <v>0.96983556547618999</v>
      </c>
      <c r="I560">
        <v>0</v>
      </c>
      <c r="J560">
        <v>0.89945188492063499</v>
      </c>
    </row>
    <row r="561" spans="1:10" x14ac:dyDescent="0.3">
      <c r="A561">
        <f t="shared" si="8"/>
        <v>560</v>
      </c>
      <c r="B561">
        <v>0.96810699404761902</v>
      </c>
      <c r="C561">
        <v>0</v>
      </c>
      <c r="D561">
        <v>0.89368998015873002</v>
      </c>
      <c r="E561">
        <v>0.96811741071428503</v>
      </c>
      <c r="F561">
        <v>0</v>
      </c>
      <c r="G561">
        <v>0.89372470238095203</v>
      </c>
      <c r="H561">
        <v>0.96983556547618999</v>
      </c>
      <c r="I561">
        <v>0</v>
      </c>
      <c r="J561">
        <v>0.89945188492063499</v>
      </c>
    </row>
    <row r="562" spans="1:10" x14ac:dyDescent="0.3">
      <c r="A562">
        <f t="shared" si="8"/>
        <v>561</v>
      </c>
      <c r="B562">
        <v>0.96810699404761902</v>
      </c>
      <c r="C562">
        <v>0</v>
      </c>
      <c r="D562">
        <v>0.89368998015873002</v>
      </c>
      <c r="E562">
        <v>0.96811741071428503</v>
      </c>
      <c r="F562">
        <v>0</v>
      </c>
      <c r="G562">
        <v>0.89372470238095203</v>
      </c>
      <c r="H562">
        <v>0.96983556547618999</v>
      </c>
      <c r="I562">
        <v>0</v>
      </c>
      <c r="J562">
        <v>0.89945188492063499</v>
      </c>
    </row>
    <row r="563" spans="1:10" x14ac:dyDescent="0.3">
      <c r="A563">
        <f t="shared" si="8"/>
        <v>562</v>
      </c>
      <c r="B563">
        <v>0.96810699404761902</v>
      </c>
      <c r="C563">
        <v>0</v>
      </c>
      <c r="D563">
        <v>0.89368998015873002</v>
      </c>
      <c r="E563">
        <v>0.96811741071428503</v>
      </c>
      <c r="F563">
        <v>0</v>
      </c>
      <c r="G563">
        <v>0.89372470238095203</v>
      </c>
      <c r="H563">
        <v>0.96983556547618999</v>
      </c>
      <c r="I563">
        <v>0</v>
      </c>
      <c r="J563">
        <v>0.89945188492063499</v>
      </c>
    </row>
    <row r="564" spans="1:10" x14ac:dyDescent="0.3">
      <c r="A564">
        <f t="shared" si="8"/>
        <v>563</v>
      </c>
      <c r="B564">
        <v>0.96810699404761902</v>
      </c>
      <c r="C564">
        <v>0</v>
      </c>
      <c r="D564">
        <v>0.89368998015873002</v>
      </c>
      <c r="E564">
        <v>0.96811741071428503</v>
      </c>
      <c r="F564">
        <v>0</v>
      </c>
      <c r="G564">
        <v>0.89372470238095203</v>
      </c>
      <c r="H564">
        <v>0.96983556547618999</v>
      </c>
      <c r="I564">
        <v>0</v>
      </c>
      <c r="J564">
        <v>0.89945188492063499</v>
      </c>
    </row>
    <row r="565" spans="1:10" x14ac:dyDescent="0.3">
      <c r="A565">
        <f t="shared" si="8"/>
        <v>564</v>
      </c>
      <c r="B565">
        <v>0.96810699404761902</v>
      </c>
      <c r="C565">
        <v>0</v>
      </c>
      <c r="D565">
        <v>0.89368998015873002</v>
      </c>
      <c r="E565">
        <v>0.96811741071428503</v>
      </c>
      <c r="F565">
        <v>0</v>
      </c>
      <c r="G565">
        <v>0.89372470238095203</v>
      </c>
      <c r="H565">
        <v>0.96983556547618999</v>
      </c>
      <c r="I565">
        <v>0</v>
      </c>
      <c r="J565">
        <v>0.89945188492063499</v>
      </c>
    </row>
    <row r="566" spans="1:10" x14ac:dyDescent="0.3">
      <c r="A566">
        <f t="shared" si="8"/>
        <v>565</v>
      </c>
      <c r="B566">
        <v>0.96810699404761902</v>
      </c>
      <c r="C566">
        <v>0</v>
      </c>
      <c r="D566">
        <v>0.89368998015873002</v>
      </c>
      <c r="E566">
        <v>0.96811741071428503</v>
      </c>
      <c r="F566">
        <v>0</v>
      </c>
      <c r="G566">
        <v>0.89372470238095203</v>
      </c>
      <c r="H566">
        <v>0.96983556547618999</v>
      </c>
      <c r="I566">
        <v>0</v>
      </c>
      <c r="J566">
        <v>0.89945188492063499</v>
      </c>
    </row>
    <row r="567" spans="1:10" x14ac:dyDescent="0.3">
      <c r="A567">
        <f t="shared" si="8"/>
        <v>566</v>
      </c>
      <c r="B567">
        <v>0.96810699404761902</v>
      </c>
      <c r="C567">
        <v>0</v>
      </c>
      <c r="D567">
        <v>0.89368998015873002</v>
      </c>
      <c r="E567">
        <v>0.96811741071428503</v>
      </c>
      <c r="F567">
        <v>0</v>
      </c>
      <c r="G567">
        <v>0.89372470238095203</v>
      </c>
      <c r="H567">
        <v>0.96983556547618999</v>
      </c>
      <c r="I567">
        <v>0</v>
      </c>
      <c r="J567">
        <v>0.89945188492063499</v>
      </c>
    </row>
    <row r="568" spans="1:10" x14ac:dyDescent="0.3">
      <c r="A568">
        <f t="shared" si="8"/>
        <v>567</v>
      </c>
      <c r="B568">
        <v>0.96810699404761902</v>
      </c>
      <c r="C568">
        <v>0</v>
      </c>
      <c r="D568">
        <v>0.89368998015873002</v>
      </c>
      <c r="E568">
        <v>0.96811741071428503</v>
      </c>
      <c r="F568">
        <v>0</v>
      </c>
      <c r="G568">
        <v>0.89372470238095203</v>
      </c>
      <c r="H568">
        <v>0.96983556547618999</v>
      </c>
      <c r="I568">
        <v>0</v>
      </c>
      <c r="J568">
        <v>0.89945188492063499</v>
      </c>
    </row>
    <row r="569" spans="1:10" x14ac:dyDescent="0.3">
      <c r="A569">
        <f t="shared" si="8"/>
        <v>568</v>
      </c>
      <c r="B569">
        <v>0.96810699404761902</v>
      </c>
      <c r="C569">
        <v>0</v>
      </c>
      <c r="D569">
        <v>0.89368998015873002</v>
      </c>
      <c r="E569">
        <v>0.96811741071428503</v>
      </c>
      <c r="F569">
        <v>0</v>
      </c>
      <c r="G569">
        <v>0.89372470238095203</v>
      </c>
      <c r="H569">
        <v>0.96983556547618999</v>
      </c>
      <c r="I569">
        <v>0</v>
      </c>
      <c r="J569">
        <v>0.89945188492063499</v>
      </c>
    </row>
    <row r="570" spans="1:10" x14ac:dyDescent="0.3">
      <c r="A570">
        <f t="shared" si="8"/>
        <v>569</v>
      </c>
      <c r="B570">
        <v>0.96810699404761902</v>
      </c>
      <c r="C570">
        <v>0</v>
      </c>
      <c r="D570">
        <v>0.89368998015873002</v>
      </c>
      <c r="E570">
        <v>0.96811741071428503</v>
      </c>
      <c r="F570">
        <v>0</v>
      </c>
      <c r="G570">
        <v>0.89372470238095203</v>
      </c>
      <c r="H570">
        <v>0.96983556547618999</v>
      </c>
      <c r="I570">
        <v>0</v>
      </c>
      <c r="J570">
        <v>0.89945188492063499</v>
      </c>
    </row>
    <row r="571" spans="1:10" x14ac:dyDescent="0.3">
      <c r="A571">
        <f t="shared" si="8"/>
        <v>570</v>
      </c>
      <c r="B571">
        <v>0.96810699404761902</v>
      </c>
      <c r="C571">
        <v>0</v>
      </c>
      <c r="D571">
        <v>0.89368998015873002</v>
      </c>
      <c r="E571">
        <v>0.96811741071428503</v>
      </c>
      <c r="F571">
        <v>0</v>
      </c>
      <c r="G571">
        <v>0.89372470238095203</v>
      </c>
      <c r="H571">
        <v>0.96983556547618999</v>
      </c>
      <c r="I571">
        <v>0</v>
      </c>
      <c r="J571">
        <v>0.89945188492063499</v>
      </c>
    </row>
    <row r="572" spans="1:10" x14ac:dyDescent="0.3">
      <c r="A572">
        <f t="shared" si="8"/>
        <v>571</v>
      </c>
      <c r="B572">
        <v>0.96810699404761902</v>
      </c>
      <c r="C572">
        <v>0</v>
      </c>
      <c r="D572">
        <v>0.89368998015873002</v>
      </c>
      <c r="E572">
        <v>0.96811741071428503</v>
      </c>
      <c r="F572">
        <v>0</v>
      </c>
      <c r="G572">
        <v>0.89372470238095203</v>
      </c>
      <c r="H572">
        <v>0.96983556547618999</v>
      </c>
      <c r="I572">
        <v>0</v>
      </c>
      <c r="J572">
        <v>0.89945188492063499</v>
      </c>
    </row>
    <row r="573" spans="1:10" x14ac:dyDescent="0.3">
      <c r="A573">
        <f t="shared" si="8"/>
        <v>572</v>
      </c>
      <c r="B573">
        <v>0.96810699404761902</v>
      </c>
      <c r="C573">
        <v>0</v>
      </c>
      <c r="D573">
        <v>0.89368998015873002</v>
      </c>
      <c r="E573">
        <v>0.96811741071428503</v>
      </c>
      <c r="F573">
        <v>0</v>
      </c>
      <c r="G573">
        <v>0.89372470238095203</v>
      </c>
      <c r="H573">
        <v>0.96983556547618999</v>
      </c>
      <c r="I573">
        <v>0</v>
      </c>
      <c r="J573">
        <v>0.89945188492063499</v>
      </c>
    </row>
    <row r="574" spans="1:10" x14ac:dyDescent="0.3">
      <c r="A574">
        <f t="shared" si="8"/>
        <v>573</v>
      </c>
      <c r="B574">
        <v>0.96810699404761902</v>
      </c>
      <c r="C574">
        <v>0</v>
      </c>
      <c r="D574">
        <v>0.89368998015873002</v>
      </c>
      <c r="E574">
        <v>0.96811741071428503</v>
      </c>
      <c r="F574">
        <v>0</v>
      </c>
      <c r="G574">
        <v>0.89372470238095203</v>
      </c>
      <c r="H574">
        <v>0.96983556547618999</v>
      </c>
      <c r="I574">
        <v>0</v>
      </c>
      <c r="J574">
        <v>0.89945188492063499</v>
      </c>
    </row>
    <row r="575" spans="1:10" x14ac:dyDescent="0.3">
      <c r="A575">
        <f t="shared" si="8"/>
        <v>574</v>
      </c>
      <c r="B575">
        <v>0.96810699404761902</v>
      </c>
      <c r="C575">
        <v>0</v>
      </c>
      <c r="D575">
        <v>0.89368998015873002</v>
      </c>
      <c r="E575">
        <v>0.96811741071428503</v>
      </c>
      <c r="F575">
        <v>0</v>
      </c>
      <c r="G575">
        <v>0.89372470238095203</v>
      </c>
      <c r="H575">
        <v>0.96983556547618999</v>
      </c>
      <c r="I575">
        <v>0</v>
      </c>
      <c r="J575">
        <v>0.89945188492063499</v>
      </c>
    </row>
    <row r="576" spans="1:10" x14ac:dyDescent="0.3">
      <c r="A576">
        <f t="shared" si="8"/>
        <v>575</v>
      </c>
      <c r="B576">
        <v>0.96810699404761902</v>
      </c>
      <c r="C576">
        <v>0</v>
      </c>
      <c r="D576">
        <v>0.89368998015873002</v>
      </c>
      <c r="E576">
        <v>0.96811741071428503</v>
      </c>
      <c r="F576">
        <v>0</v>
      </c>
      <c r="G576">
        <v>0.89372470238095203</v>
      </c>
      <c r="H576">
        <v>0.96983556547618999</v>
      </c>
      <c r="I576">
        <v>0</v>
      </c>
      <c r="J576">
        <v>0.89945188492063499</v>
      </c>
    </row>
    <row r="577" spans="1:10" x14ac:dyDescent="0.3">
      <c r="A577">
        <f t="shared" si="8"/>
        <v>576</v>
      </c>
      <c r="B577">
        <v>0.96810699404761902</v>
      </c>
      <c r="C577">
        <v>0</v>
      </c>
      <c r="D577">
        <v>0.89368998015873002</v>
      </c>
      <c r="E577">
        <v>0.96811741071428503</v>
      </c>
      <c r="F577">
        <v>0</v>
      </c>
      <c r="G577">
        <v>0.89372470238095203</v>
      </c>
      <c r="H577">
        <v>0.96983556547618999</v>
      </c>
      <c r="I577">
        <v>0</v>
      </c>
      <c r="J577">
        <v>0.89945188492063499</v>
      </c>
    </row>
    <row r="578" spans="1:10" x14ac:dyDescent="0.3">
      <c r="A578">
        <f t="shared" si="8"/>
        <v>577</v>
      </c>
      <c r="B578">
        <v>0.96810699404761902</v>
      </c>
      <c r="C578">
        <v>0</v>
      </c>
      <c r="D578">
        <v>0.89368998015873002</v>
      </c>
      <c r="E578">
        <v>0.96811741071428503</v>
      </c>
      <c r="F578">
        <v>0</v>
      </c>
      <c r="G578">
        <v>0.89372470238095203</v>
      </c>
      <c r="H578">
        <v>0.96983556547618999</v>
      </c>
      <c r="I578">
        <v>0</v>
      </c>
      <c r="J578">
        <v>0.89945188492063499</v>
      </c>
    </row>
    <row r="579" spans="1:10" x14ac:dyDescent="0.3">
      <c r="A579">
        <f t="shared" ref="A579:A642" si="9">ROW(A578)</f>
        <v>578</v>
      </c>
      <c r="B579">
        <v>0.96810699404761902</v>
      </c>
      <c r="C579">
        <v>0</v>
      </c>
      <c r="D579">
        <v>0.89368998015873002</v>
      </c>
      <c r="E579">
        <v>0.96811741071428503</v>
      </c>
      <c r="F579">
        <v>0</v>
      </c>
      <c r="G579">
        <v>0.89372470238095203</v>
      </c>
      <c r="H579">
        <v>0.96983556547618999</v>
      </c>
      <c r="I579">
        <v>0</v>
      </c>
      <c r="J579">
        <v>0.89945188492063499</v>
      </c>
    </row>
    <row r="580" spans="1:10" x14ac:dyDescent="0.3">
      <c r="A580">
        <f t="shared" si="9"/>
        <v>579</v>
      </c>
      <c r="B580">
        <v>0.96810699404761902</v>
      </c>
      <c r="C580">
        <v>0</v>
      </c>
      <c r="D580">
        <v>0.89368998015873002</v>
      </c>
      <c r="E580">
        <v>0.96811741071428503</v>
      </c>
      <c r="F580">
        <v>0</v>
      </c>
      <c r="G580">
        <v>0.89372470238095203</v>
      </c>
      <c r="H580">
        <v>0.96983556547618999</v>
      </c>
      <c r="I580">
        <v>0</v>
      </c>
      <c r="J580">
        <v>0.89945188492063499</v>
      </c>
    </row>
    <row r="581" spans="1:10" x14ac:dyDescent="0.3">
      <c r="A581">
        <f t="shared" si="9"/>
        <v>580</v>
      </c>
      <c r="B581">
        <v>0.96810699404761902</v>
      </c>
      <c r="C581">
        <v>0</v>
      </c>
      <c r="D581">
        <v>0.89368998015873002</v>
      </c>
      <c r="E581">
        <v>0.96811741071428503</v>
      </c>
      <c r="F581">
        <v>0</v>
      </c>
      <c r="G581">
        <v>0.89372470238095203</v>
      </c>
      <c r="H581">
        <v>0.96983556547618999</v>
      </c>
      <c r="I581">
        <v>0</v>
      </c>
      <c r="J581">
        <v>0.89945188492063499</v>
      </c>
    </row>
    <row r="582" spans="1:10" x14ac:dyDescent="0.3">
      <c r="A582">
        <f t="shared" si="9"/>
        <v>581</v>
      </c>
      <c r="B582">
        <v>0.96810699404761902</v>
      </c>
      <c r="C582">
        <v>0</v>
      </c>
      <c r="D582">
        <v>0.89368998015873002</v>
      </c>
      <c r="E582">
        <v>0.96811741071428503</v>
      </c>
      <c r="F582">
        <v>0</v>
      </c>
      <c r="G582">
        <v>0.89372470238095203</v>
      </c>
      <c r="H582">
        <v>0.96983556547618999</v>
      </c>
      <c r="I582">
        <v>0</v>
      </c>
      <c r="J582">
        <v>0.89945188492063499</v>
      </c>
    </row>
    <row r="583" spans="1:10" x14ac:dyDescent="0.3">
      <c r="A583">
        <f t="shared" si="9"/>
        <v>582</v>
      </c>
      <c r="B583">
        <v>0.96810699404761902</v>
      </c>
      <c r="C583">
        <v>0</v>
      </c>
      <c r="D583">
        <v>0.89368998015873002</v>
      </c>
      <c r="E583">
        <v>0.96811741071428503</v>
      </c>
      <c r="F583">
        <v>0</v>
      </c>
      <c r="G583">
        <v>0.89372470238095203</v>
      </c>
      <c r="H583">
        <v>0.96983556547618999</v>
      </c>
      <c r="I583">
        <v>0</v>
      </c>
      <c r="J583">
        <v>0.89945188492063499</v>
      </c>
    </row>
    <row r="584" spans="1:10" x14ac:dyDescent="0.3">
      <c r="A584">
        <f t="shared" si="9"/>
        <v>583</v>
      </c>
      <c r="B584">
        <v>0.96810699404761902</v>
      </c>
      <c r="C584">
        <v>0</v>
      </c>
      <c r="D584">
        <v>0.89368998015873002</v>
      </c>
      <c r="E584">
        <v>0.96811741071428503</v>
      </c>
      <c r="F584">
        <v>0</v>
      </c>
      <c r="G584">
        <v>0.89372470238095203</v>
      </c>
      <c r="H584">
        <v>0.96983556547618999</v>
      </c>
      <c r="I584">
        <v>0</v>
      </c>
      <c r="J584">
        <v>0.89945188492063499</v>
      </c>
    </row>
    <row r="585" spans="1:10" x14ac:dyDescent="0.3">
      <c r="A585">
        <f t="shared" si="9"/>
        <v>584</v>
      </c>
      <c r="B585">
        <v>0.96810699404761902</v>
      </c>
      <c r="C585">
        <v>0</v>
      </c>
      <c r="D585">
        <v>0.89368998015873002</v>
      </c>
      <c r="E585">
        <v>0.96811741071428503</v>
      </c>
      <c r="F585">
        <v>0</v>
      </c>
      <c r="G585">
        <v>0.89372470238095203</v>
      </c>
      <c r="H585">
        <v>0.96983556547618999</v>
      </c>
      <c r="I585">
        <v>0</v>
      </c>
      <c r="J585">
        <v>0.89945188492063499</v>
      </c>
    </row>
    <row r="586" spans="1:10" x14ac:dyDescent="0.3">
      <c r="A586">
        <f t="shared" si="9"/>
        <v>585</v>
      </c>
      <c r="B586">
        <v>0.96810699404761902</v>
      </c>
      <c r="C586">
        <v>0</v>
      </c>
      <c r="D586">
        <v>0.89368998015873002</v>
      </c>
      <c r="E586">
        <v>0.96811741071428503</v>
      </c>
      <c r="F586">
        <v>0</v>
      </c>
      <c r="G586">
        <v>0.89372470238095203</v>
      </c>
      <c r="H586">
        <v>0.96983556547618999</v>
      </c>
      <c r="I586">
        <v>0</v>
      </c>
      <c r="J586">
        <v>0.89945188492063499</v>
      </c>
    </row>
    <row r="587" spans="1:10" x14ac:dyDescent="0.3">
      <c r="A587">
        <f t="shared" si="9"/>
        <v>586</v>
      </c>
      <c r="B587">
        <v>0.96810699404761902</v>
      </c>
      <c r="C587">
        <v>0</v>
      </c>
      <c r="D587">
        <v>0.89368998015873002</v>
      </c>
      <c r="E587">
        <v>0.96811741071428503</v>
      </c>
      <c r="F587">
        <v>0</v>
      </c>
      <c r="G587">
        <v>0.89372470238095203</v>
      </c>
      <c r="H587">
        <v>0.96983556547618999</v>
      </c>
      <c r="I587">
        <v>0</v>
      </c>
      <c r="J587">
        <v>0.89945188492063499</v>
      </c>
    </row>
    <row r="588" spans="1:10" x14ac:dyDescent="0.3">
      <c r="A588">
        <f t="shared" si="9"/>
        <v>587</v>
      </c>
      <c r="B588">
        <v>0.96810699404761902</v>
      </c>
      <c r="C588">
        <v>0</v>
      </c>
      <c r="D588">
        <v>0.89368998015873002</v>
      </c>
      <c r="E588">
        <v>0.96811741071428503</v>
      </c>
      <c r="F588">
        <v>0</v>
      </c>
      <c r="G588">
        <v>0.89372470238095203</v>
      </c>
      <c r="H588">
        <v>0.96983556547618999</v>
      </c>
      <c r="I588">
        <v>0</v>
      </c>
      <c r="J588">
        <v>0.89945188492063499</v>
      </c>
    </row>
    <row r="589" spans="1:10" x14ac:dyDescent="0.3">
      <c r="A589">
        <f t="shared" si="9"/>
        <v>588</v>
      </c>
      <c r="B589">
        <v>0.96810699404761902</v>
      </c>
      <c r="C589">
        <v>0</v>
      </c>
      <c r="D589">
        <v>0.89368998015873002</v>
      </c>
      <c r="E589">
        <v>0.96811741071428503</v>
      </c>
      <c r="F589">
        <v>0</v>
      </c>
      <c r="G589">
        <v>0.89372470238095203</v>
      </c>
      <c r="H589">
        <v>0.96983556547618999</v>
      </c>
      <c r="I589">
        <v>0</v>
      </c>
      <c r="J589">
        <v>0.89945188492063499</v>
      </c>
    </row>
    <row r="590" spans="1:10" x14ac:dyDescent="0.3">
      <c r="A590">
        <f t="shared" si="9"/>
        <v>589</v>
      </c>
      <c r="B590">
        <v>0.96810699404761902</v>
      </c>
      <c r="C590">
        <v>0</v>
      </c>
      <c r="D590">
        <v>0.89368998015873002</v>
      </c>
      <c r="E590">
        <v>0.96811741071428503</v>
      </c>
      <c r="F590">
        <v>0</v>
      </c>
      <c r="G590">
        <v>0.89372470238095203</v>
      </c>
      <c r="H590">
        <v>0.96983556547618999</v>
      </c>
      <c r="I590">
        <v>0</v>
      </c>
      <c r="J590">
        <v>0.89945188492063499</v>
      </c>
    </row>
    <row r="591" spans="1:10" x14ac:dyDescent="0.3">
      <c r="A591">
        <f t="shared" si="9"/>
        <v>590</v>
      </c>
      <c r="B591">
        <v>0.96810699404761902</v>
      </c>
      <c r="C591">
        <v>0</v>
      </c>
      <c r="D591">
        <v>0.89368998015873002</v>
      </c>
      <c r="E591">
        <v>0.96811741071428503</v>
      </c>
      <c r="F591">
        <v>0</v>
      </c>
      <c r="G591">
        <v>0.89372470238095203</v>
      </c>
      <c r="H591">
        <v>0.96983556547618999</v>
      </c>
      <c r="I591">
        <v>0</v>
      </c>
      <c r="J591">
        <v>0.89945188492063499</v>
      </c>
    </row>
    <row r="592" spans="1:10" x14ac:dyDescent="0.3">
      <c r="A592">
        <f t="shared" si="9"/>
        <v>591</v>
      </c>
      <c r="B592">
        <v>0.96810699404761902</v>
      </c>
      <c r="C592">
        <v>0</v>
      </c>
      <c r="D592">
        <v>0.89368998015873002</v>
      </c>
      <c r="E592">
        <v>0.96811741071428503</v>
      </c>
      <c r="F592">
        <v>0</v>
      </c>
      <c r="G592">
        <v>0.89372470238095203</v>
      </c>
      <c r="H592">
        <v>0.96983556547618999</v>
      </c>
      <c r="I592">
        <v>0</v>
      </c>
      <c r="J592">
        <v>0.89945188492063499</v>
      </c>
    </row>
    <row r="593" spans="1:10" x14ac:dyDescent="0.3">
      <c r="A593">
        <f t="shared" si="9"/>
        <v>592</v>
      </c>
      <c r="B593">
        <v>0.96810699404761902</v>
      </c>
      <c r="C593">
        <v>0</v>
      </c>
      <c r="D593">
        <v>0.89368998015873002</v>
      </c>
      <c r="E593">
        <v>0.96811741071428503</v>
      </c>
      <c r="F593">
        <v>0</v>
      </c>
      <c r="G593">
        <v>0.89372470238095203</v>
      </c>
      <c r="H593">
        <v>0.96983556547618999</v>
      </c>
      <c r="I593">
        <v>0</v>
      </c>
      <c r="J593">
        <v>0.89945188492063499</v>
      </c>
    </row>
    <row r="594" spans="1:10" x14ac:dyDescent="0.3">
      <c r="A594">
        <f t="shared" si="9"/>
        <v>593</v>
      </c>
      <c r="B594">
        <v>0.96810699404761902</v>
      </c>
      <c r="C594">
        <v>0</v>
      </c>
      <c r="D594">
        <v>0.89368998015873002</v>
      </c>
      <c r="E594">
        <v>0.96811741071428503</v>
      </c>
      <c r="F594">
        <v>0</v>
      </c>
      <c r="G594">
        <v>0.89372470238095203</v>
      </c>
      <c r="H594">
        <v>0.96983556547618999</v>
      </c>
      <c r="I594">
        <v>0</v>
      </c>
      <c r="J594">
        <v>0.89945188492063499</v>
      </c>
    </row>
    <row r="595" spans="1:10" x14ac:dyDescent="0.3">
      <c r="A595">
        <f t="shared" si="9"/>
        <v>594</v>
      </c>
      <c r="B595">
        <v>0.96810699404761902</v>
      </c>
      <c r="C595">
        <v>0</v>
      </c>
      <c r="D595">
        <v>0.89368998015873002</v>
      </c>
      <c r="E595">
        <v>0.96811741071428503</v>
      </c>
      <c r="F595">
        <v>0</v>
      </c>
      <c r="G595">
        <v>0.89372470238095203</v>
      </c>
      <c r="H595">
        <v>0.96983556547618999</v>
      </c>
      <c r="I595">
        <v>0</v>
      </c>
      <c r="J595">
        <v>0.89945188492063499</v>
      </c>
    </row>
    <row r="596" spans="1:10" x14ac:dyDescent="0.3">
      <c r="A596">
        <f t="shared" si="9"/>
        <v>595</v>
      </c>
      <c r="B596">
        <v>0.96810699404761902</v>
      </c>
      <c r="C596">
        <v>0</v>
      </c>
      <c r="D596">
        <v>0.89368998015873002</v>
      </c>
      <c r="E596">
        <v>0.96811741071428503</v>
      </c>
      <c r="F596">
        <v>0</v>
      </c>
      <c r="G596">
        <v>0.89372470238095203</v>
      </c>
      <c r="H596">
        <v>0.96983556547618999</v>
      </c>
      <c r="I596">
        <v>0</v>
      </c>
      <c r="J596">
        <v>0.89945188492063499</v>
      </c>
    </row>
    <row r="597" spans="1:10" x14ac:dyDescent="0.3">
      <c r="A597">
        <f t="shared" si="9"/>
        <v>596</v>
      </c>
      <c r="B597">
        <v>0.96810699404761902</v>
      </c>
      <c r="C597">
        <v>0</v>
      </c>
      <c r="D597">
        <v>0.89368998015873002</v>
      </c>
      <c r="E597">
        <v>0.96811741071428503</v>
      </c>
      <c r="F597">
        <v>0</v>
      </c>
      <c r="G597">
        <v>0.89372470238095203</v>
      </c>
      <c r="H597">
        <v>0.96983556547618999</v>
      </c>
      <c r="I597">
        <v>0</v>
      </c>
      <c r="J597">
        <v>0.89945188492063499</v>
      </c>
    </row>
    <row r="598" spans="1:10" x14ac:dyDescent="0.3">
      <c r="A598">
        <f t="shared" si="9"/>
        <v>597</v>
      </c>
      <c r="B598">
        <v>0.96810699404761902</v>
      </c>
      <c r="C598">
        <v>0</v>
      </c>
      <c r="D598">
        <v>0.89368998015873002</v>
      </c>
      <c r="E598">
        <v>0.96811741071428503</v>
      </c>
      <c r="F598">
        <v>0</v>
      </c>
      <c r="G598">
        <v>0.89372470238095203</v>
      </c>
      <c r="H598">
        <v>0.96983556547618999</v>
      </c>
      <c r="I598">
        <v>0</v>
      </c>
      <c r="J598">
        <v>0.89945188492063499</v>
      </c>
    </row>
    <row r="599" spans="1:10" x14ac:dyDescent="0.3">
      <c r="A599">
        <f t="shared" si="9"/>
        <v>598</v>
      </c>
      <c r="B599">
        <v>0.96810699404761902</v>
      </c>
      <c r="C599">
        <v>0</v>
      </c>
      <c r="D599">
        <v>0.89368998015873002</v>
      </c>
      <c r="E599">
        <v>0.96811741071428503</v>
      </c>
      <c r="F599">
        <v>0</v>
      </c>
      <c r="G599">
        <v>0.89372470238095203</v>
      </c>
      <c r="H599">
        <v>0.96983556547618999</v>
      </c>
      <c r="I599">
        <v>0</v>
      </c>
      <c r="J599">
        <v>0.89945188492063499</v>
      </c>
    </row>
    <row r="600" spans="1:10" x14ac:dyDescent="0.3">
      <c r="A600">
        <f t="shared" si="9"/>
        <v>599</v>
      </c>
      <c r="B600">
        <v>0.96810699404761902</v>
      </c>
      <c r="C600">
        <v>0</v>
      </c>
      <c r="D600">
        <v>0.89368998015873002</v>
      </c>
      <c r="E600">
        <v>0.96811741071428503</v>
      </c>
      <c r="F600">
        <v>0</v>
      </c>
      <c r="G600">
        <v>0.89372470238095203</v>
      </c>
      <c r="H600">
        <v>0.96983556547618999</v>
      </c>
      <c r="I600">
        <v>0</v>
      </c>
      <c r="J600">
        <v>0.89945188492063499</v>
      </c>
    </row>
    <row r="601" spans="1:10" x14ac:dyDescent="0.3">
      <c r="A601">
        <f t="shared" si="9"/>
        <v>600</v>
      </c>
      <c r="B601">
        <v>0.96810699404761902</v>
      </c>
      <c r="C601">
        <v>0</v>
      </c>
      <c r="D601">
        <v>0.89368998015873002</v>
      </c>
      <c r="E601">
        <v>0.96872008928571396</v>
      </c>
      <c r="F601">
        <v>0</v>
      </c>
      <c r="G601">
        <v>0.89573363095238101</v>
      </c>
      <c r="H601">
        <v>0.96983556547618999</v>
      </c>
      <c r="I601">
        <v>0</v>
      </c>
      <c r="J601">
        <v>0.89945188492063499</v>
      </c>
    </row>
    <row r="602" spans="1:10" x14ac:dyDescent="0.3">
      <c r="A602">
        <f t="shared" si="9"/>
        <v>601</v>
      </c>
      <c r="B602">
        <v>0.96810699404761902</v>
      </c>
      <c r="C602">
        <v>0</v>
      </c>
      <c r="D602">
        <v>0.89368998015873002</v>
      </c>
      <c r="E602">
        <v>0.96872008928571396</v>
      </c>
      <c r="F602">
        <v>0</v>
      </c>
      <c r="G602">
        <v>0.89573363095238101</v>
      </c>
      <c r="H602">
        <v>0.96983556547618999</v>
      </c>
      <c r="I602">
        <v>0</v>
      </c>
      <c r="J602">
        <v>0.89945188492063499</v>
      </c>
    </row>
    <row r="603" spans="1:10" x14ac:dyDescent="0.3">
      <c r="A603">
        <f t="shared" si="9"/>
        <v>602</v>
      </c>
      <c r="B603">
        <v>0.96810699404761902</v>
      </c>
      <c r="C603">
        <v>0</v>
      </c>
      <c r="D603">
        <v>0.89368998015873002</v>
      </c>
      <c r="E603">
        <v>0.96872008928571396</v>
      </c>
      <c r="F603">
        <v>0</v>
      </c>
      <c r="G603">
        <v>0.89573363095238101</v>
      </c>
      <c r="H603">
        <v>0.96983556547618999</v>
      </c>
      <c r="I603">
        <v>0</v>
      </c>
      <c r="J603">
        <v>0.89945188492063499</v>
      </c>
    </row>
    <row r="604" spans="1:10" x14ac:dyDescent="0.3">
      <c r="A604">
        <f t="shared" si="9"/>
        <v>603</v>
      </c>
      <c r="B604">
        <v>0.96810699404761902</v>
      </c>
      <c r="C604">
        <v>0</v>
      </c>
      <c r="D604">
        <v>0.89368998015873002</v>
      </c>
      <c r="E604">
        <v>0.96872008928571396</v>
      </c>
      <c r="F604">
        <v>0</v>
      </c>
      <c r="G604">
        <v>0.89573363095238101</v>
      </c>
      <c r="H604">
        <v>0.96983556547618999</v>
      </c>
      <c r="I604">
        <v>0</v>
      </c>
      <c r="J604">
        <v>0.89945188492063499</v>
      </c>
    </row>
    <row r="605" spans="1:10" x14ac:dyDescent="0.3">
      <c r="A605">
        <f t="shared" si="9"/>
        <v>604</v>
      </c>
      <c r="B605">
        <v>0.96810699404761902</v>
      </c>
      <c r="C605">
        <v>0</v>
      </c>
      <c r="D605">
        <v>0.89368998015873002</v>
      </c>
      <c r="E605">
        <v>0.96872008928571396</v>
      </c>
      <c r="F605">
        <v>0</v>
      </c>
      <c r="G605">
        <v>0.89573363095238101</v>
      </c>
      <c r="H605">
        <v>0.96983556547618999</v>
      </c>
      <c r="I605">
        <v>0</v>
      </c>
      <c r="J605">
        <v>0.89945188492063499</v>
      </c>
    </row>
    <row r="606" spans="1:10" x14ac:dyDescent="0.3">
      <c r="A606">
        <f t="shared" si="9"/>
        <v>605</v>
      </c>
      <c r="B606">
        <v>0.96810699404761902</v>
      </c>
      <c r="C606">
        <v>0</v>
      </c>
      <c r="D606">
        <v>0.89368998015873002</v>
      </c>
      <c r="E606">
        <v>0.96872008928571396</v>
      </c>
      <c r="F606">
        <v>0</v>
      </c>
      <c r="G606">
        <v>0.89573363095238101</v>
      </c>
      <c r="H606">
        <v>0.96983556547618999</v>
      </c>
      <c r="I606">
        <v>0</v>
      </c>
      <c r="J606">
        <v>0.89945188492063499</v>
      </c>
    </row>
    <row r="607" spans="1:10" x14ac:dyDescent="0.3">
      <c r="A607">
        <f t="shared" si="9"/>
        <v>606</v>
      </c>
      <c r="B607">
        <v>0.96810699404761902</v>
      </c>
      <c r="C607">
        <v>0</v>
      </c>
      <c r="D607">
        <v>0.89368998015873002</v>
      </c>
      <c r="E607">
        <v>0.96947008928571399</v>
      </c>
      <c r="F607">
        <v>0</v>
      </c>
      <c r="G607">
        <v>0.89823363095237996</v>
      </c>
      <c r="H607">
        <v>0.96983556547618999</v>
      </c>
      <c r="I607">
        <v>0</v>
      </c>
      <c r="J607">
        <v>0.89945188492063499</v>
      </c>
    </row>
    <row r="608" spans="1:10" x14ac:dyDescent="0.3">
      <c r="A608">
        <f t="shared" si="9"/>
        <v>607</v>
      </c>
      <c r="B608">
        <v>0.96810699404761902</v>
      </c>
      <c r="C608">
        <v>0</v>
      </c>
      <c r="D608">
        <v>0.89368998015873002</v>
      </c>
      <c r="E608">
        <v>0.96947008928571399</v>
      </c>
      <c r="F608">
        <v>0</v>
      </c>
      <c r="G608">
        <v>0.89823363095237996</v>
      </c>
      <c r="H608">
        <v>0.96983556547618999</v>
      </c>
      <c r="I608">
        <v>0</v>
      </c>
      <c r="J608">
        <v>0.89945188492063499</v>
      </c>
    </row>
    <row r="609" spans="1:10" x14ac:dyDescent="0.3">
      <c r="A609">
        <f t="shared" si="9"/>
        <v>608</v>
      </c>
      <c r="B609">
        <v>0.96810699404761902</v>
      </c>
      <c r="C609">
        <v>0</v>
      </c>
      <c r="D609">
        <v>0.89368998015873002</v>
      </c>
      <c r="E609">
        <v>0.96947008928571399</v>
      </c>
      <c r="F609">
        <v>0</v>
      </c>
      <c r="G609">
        <v>0.89823363095237996</v>
      </c>
      <c r="H609">
        <v>0.96983556547618999</v>
      </c>
      <c r="I609">
        <v>0</v>
      </c>
      <c r="J609">
        <v>0.89945188492063499</v>
      </c>
    </row>
    <row r="610" spans="1:10" x14ac:dyDescent="0.3">
      <c r="A610">
        <f t="shared" si="9"/>
        <v>609</v>
      </c>
      <c r="B610">
        <v>0.96810699404761902</v>
      </c>
      <c r="C610">
        <v>0</v>
      </c>
      <c r="D610">
        <v>0.89368998015873002</v>
      </c>
      <c r="E610">
        <v>0.96947008928571399</v>
      </c>
      <c r="F610">
        <v>0</v>
      </c>
      <c r="G610">
        <v>0.89823363095237996</v>
      </c>
      <c r="H610">
        <v>0.96983556547618999</v>
      </c>
      <c r="I610">
        <v>0</v>
      </c>
      <c r="J610">
        <v>0.89945188492063499</v>
      </c>
    </row>
    <row r="611" spans="1:10" x14ac:dyDescent="0.3">
      <c r="A611">
        <f t="shared" si="9"/>
        <v>610</v>
      </c>
      <c r="B611">
        <v>0.96810699404761902</v>
      </c>
      <c r="C611">
        <v>0</v>
      </c>
      <c r="D611">
        <v>0.89368998015873002</v>
      </c>
      <c r="E611">
        <v>0.96947008928571399</v>
      </c>
      <c r="F611">
        <v>0</v>
      </c>
      <c r="G611">
        <v>0.89823363095237996</v>
      </c>
      <c r="H611">
        <v>0.96983556547618999</v>
      </c>
      <c r="I611">
        <v>0</v>
      </c>
      <c r="J611">
        <v>0.89945188492063499</v>
      </c>
    </row>
    <row r="612" spans="1:10" x14ac:dyDescent="0.3">
      <c r="A612">
        <f t="shared" si="9"/>
        <v>611</v>
      </c>
      <c r="B612">
        <v>0.96810699404761902</v>
      </c>
      <c r="C612">
        <v>0</v>
      </c>
      <c r="D612">
        <v>0.89368998015873002</v>
      </c>
      <c r="E612">
        <v>0.96947008928571399</v>
      </c>
      <c r="F612">
        <v>0</v>
      </c>
      <c r="G612">
        <v>0.89823363095237996</v>
      </c>
      <c r="H612">
        <v>0.96983556547618999</v>
      </c>
      <c r="I612">
        <v>0</v>
      </c>
      <c r="J612">
        <v>0.89945188492063499</v>
      </c>
    </row>
    <row r="613" spans="1:10" x14ac:dyDescent="0.3">
      <c r="A613">
        <f t="shared" si="9"/>
        <v>612</v>
      </c>
      <c r="B613">
        <v>0.96810699404761902</v>
      </c>
      <c r="C613">
        <v>0</v>
      </c>
      <c r="D613">
        <v>0.89368998015873002</v>
      </c>
      <c r="E613">
        <v>0.96955342261904698</v>
      </c>
      <c r="F613">
        <v>0</v>
      </c>
      <c r="G613">
        <v>0.898511408730158</v>
      </c>
      <c r="H613">
        <v>0.96983556547618999</v>
      </c>
      <c r="I613">
        <v>0</v>
      </c>
      <c r="J613">
        <v>0.89945188492063499</v>
      </c>
    </row>
    <row r="614" spans="1:10" x14ac:dyDescent="0.3">
      <c r="A614">
        <f t="shared" si="9"/>
        <v>613</v>
      </c>
      <c r="B614">
        <v>0.96810699404761902</v>
      </c>
      <c r="C614">
        <v>0</v>
      </c>
      <c r="D614">
        <v>0.89368998015873002</v>
      </c>
      <c r="E614">
        <v>0.96955342261904698</v>
      </c>
      <c r="F614">
        <v>0</v>
      </c>
      <c r="G614">
        <v>0.898511408730158</v>
      </c>
      <c r="H614">
        <v>0.96983556547618999</v>
      </c>
      <c r="I614">
        <v>0</v>
      </c>
      <c r="J614">
        <v>0.89945188492063499</v>
      </c>
    </row>
    <row r="615" spans="1:10" x14ac:dyDescent="0.3">
      <c r="A615">
        <f t="shared" si="9"/>
        <v>614</v>
      </c>
      <c r="B615">
        <v>0.96810699404761902</v>
      </c>
      <c r="C615">
        <v>0</v>
      </c>
      <c r="D615">
        <v>0.89368998015873002</v>
      </c>
      <c r="E615">
        <v>0.96955342261904698</v>
      </c>
      <c r="F615">
        <v>0</v>
      </c>
      <c r="G615">
        <v>0.898511408730158</v>
      </c>
      <c r="H615">
        <v>0.96983556547618999</v>
      </c>
      <c r="I615">
        <v>0</v>
      </c>
      <c r="J615">
        <v>0.89945188492063499</v>
      </c>
    </row>
    <row r="616" spans="1:10" x14ac:dyDescent="0.3">
      <c r="A616">
        <f t="shared" si="9"/>
        <v>615</v>
      </c>
      <c r="B616">
        <v>0.96810699404761902</v>
      </c>
      <c r="C616">
        <v>0</v>
      </c>
      <c r="D616">
        <v>0.89368998015873002</v>
      </c>
      <c r="E616">
        <v>0.96955342261904698</v>
      </c>
      <c r="F616">
        <v>0</v>
      </c>
      <c r="G616">
        <v>0.898511408730158</v>
      </c>
      <c r="H616">
        <v>0.96983556547618999</v>
      </c>
      <c r="I616">
        <v>0</v>
      </c>
      <c r="J616">
        <v>0.89945188492063499</v>
      </c>
    </row>
    <row r="617" spans="1:10" x14ac:dyDescent="0.3">
      <c r="A617">
        <f t="shared" si="9"/>
        <v>616</v>
      </c>
      <c r="B617">
        <v>0.96810699404761902</v>
      </c>
      <c r="C617">
        <v>0</v>
      </c>
      <c r="D617">
        <v>0.89368998015873002</v>
      </c>
      <c r="E617">
        <v>0.96955342261904698</v>
      </c>
      <c r="F617">
        <v>0</v>
      </c>
      <c r="G617">
        <v>0.898511408730158</v>
      </c>
      <c r="H617">
        <v>0.96983556547618999</v>
      </c>
      <c r="I617">
        <v>0</v>
      </c>
      <c r="J617">
        <v>0.89945188492063499</v>
      </c>
    </row>
    <row r="618" spans="1:10" x14ac:dyDescent="0.3">
      <c r="A618">
        <f t="shared" si="9"/>
        <v>617</v>
      </c>
      <c r="B618">
        <v>0.96810699404761902</v>
      </c>
      <c r="C618">
        <v>0</v>
      </c>
      <c r="D618">
        <v>0.89368998015873002</v>
      </c>
      <c r="E618">
        <v>0.96955342261904698</v>
      </c>
      <c r="F618">
        <v>0</v>
      </c>
      <c r="G618">
        <v>0.898511408730158</v>
      </c>
      <c r="H618">
        <v>0.96983556547618999</v>
      </c>
      <c r="I618">
        <v>0</v>
      </c>
      <c r="J618">
        <v>0.89945188492063499</v>
      </c>
    </row>
    <row r="619" spans="1:10" x14ac:dyDescent="0.3">
      <c r="A619">
        <f t="shared" si="9"/>
        <v>618</v>
      </c>
      <c r="B619">
        <v>0.96810699404761902</v>
      </c>
      <c r="C619">
        <v>0</v>
      </c>
      <c r="D619">
        <v>0.89368998015873002</v>
      </c>
      <c r="E619">
        <v>0.96955342261904698</v>
      </c>
      <c r="F619">
        <v>0</v>
      </c>
      <c r="G619">
        <v>0.898511408730158</v>
      </c>
      <c r="H619">
        <v>0.96983556547618999</v>
      </c>
      <c r="I619">
        <v>0</v>
      </c>
      <c r="J619">
        <v>0.89945188492063499</v>
      </c>
    </row>
    <row r="620" spans="1:10" x14ac:dyDescent="0.3">
      <c r="A620">
        <f t="shared" si="9"/>
        <v>619</v>
      </c>
      <c r="B620">
        <v>0.96810699404761902</v>
      </c>
      <c r="C620">
        <v>0</v>
      </c>
      <c r="D620">
        <v>0.89368998015873002</v>
      </c>
      <c r="E620">
        <v>0.96955342261904698</v>
      </c>
      <c r="F620">
        <v>0</v>
      </c>
      <c r="G620">
        <v>0.898511408730158</v>
      </c>
      <c r="H620">
        <v>0.96983556547618999</v>
      </c>
      <c r="I620">
        <v>0</v>
      </c>
      <c r="J620">
        <v>0.89945188492063499</v>
      </c>
    </row>
    <row r="621" spans="1:10" x14ac:dyDescent="0.3">
      <c r="A621">
        <f t="shared" si="9"/>
        <v>620</v>
      </c>
      <c r="B621">
        <v>0.96810699404761902</v>
      </c>
      <c r="C621">
        <v>0</v>
      </c>
      <c r="D621">
        <v>0.89368998015873002</v>
      </c>
      <c r="E621">
        <v>0.96955342261904698</v>
      </c>
      <c r="F621">
        <v>0</v>
      </c>
      <c r="G621">
        <v>0.898511408730158</v>
      </c>
      <c r="H621">
        <v>0.96983556547618999</v>
      </c>
      <c r="I621">
        <v>0</v>
      </c>
      <c r="J621">
        <v>0.89945188492063499</v>
      </c>
    </row>
    <row r="622" spans="1:10" x14ac:dyDescent="0.3">
      <c r="A622">
        <f t="shared" si="9"/>
        <v>621</v>
      </c>
      <c r="B622">
        <v>0.96810699404761902</v>
      </c>
      <c r="C622">
        <v>0</v>
      </c>
      <c r="D622">
        <v>0.89368998015873002</v>
      </c>
      <c r="E622">
        <v>0.96955342261904698</v>
      </c>
      <c r="F622">
        <v>0</v>
      </c>
      <c r="G622">
        <v>0.898511408730158</v>
      </c>
      <c r="H622">
        <v>0.96983556547618999</v>
      </c>
      <c r="I622">
        <v>0</v>
      </c>
      <c r="J622">
        <v>0.89945188492063499</v>
      </c>
    </row>
    <row r="623" spans="1:10" x14ac:dyDescent="0.3">
      <c r="A623">
        <f t="shared" si="9"/>
        <v>622</v>
      </c>
      <c r="B623">
        <v>0.96810699404761902</v>
      </c>
      <c r="C623">
        <v>0</v>
      </c>
      <c r="D623">
        <v>0.89368998015873002</v>
      </c>
      <c r="E623">
        <v>0.96955342261904698</v>
      </c>
      <c r="F623">
        <v>0</v>
      </c>
      <c r="G623">
        <v>0.898511408730158</v>
      </c>
      <c r="H623">
        <v>0.96983556547618999</v>
      </c>
      <c r="I623">
        <v>0</v>
      </c>
      <c r="J623">
        <v>0.89945188492063499</v>
      </c>
    </row>
    <row r="624" spans="1:10" x14ac:dyDescent="0.3">
      <c r="A624">
        <f t="shared" si="9"/>
        <v>623</v>
      </c>
      <c r="B624">
        <v>0.96810699404761902</v>
      </c>
      <c r="C624">
        <v>0</v>
      </c>
      <c r="D624">
        <v>0.89368998015873002</v>
      </c>
      <c r="E624">
        <v>0.96955342261904698</v>
      </c>
      <c r="F624">
        <v>0</v>
      </c>
      <c r="G624">
        <v>0.898511408730158</v>
      </c>
      <c r="H624">
        <v>0.96983556547618999</v>
      </c>
      <c r="I624">
        <v>0</v>
      </c>
      <c r="J624">
        <v>0.89945188492063499</v>
      </c>
    </row>
    <row r="625" spans="1:10" x14ac:dyDescent="0.3">
      <c r="A625">
        <f t="shared" si="9"/>
        <v>624</v>
      </c>
      <c r="B625">
        <v>0.96810699404761902</v>
      </c>
      <c r="C625">
        <v>0</v>
      </c>
      <c r="D625">
        <v>0.89368998015873002</v>
      </c>
      <c r="E625">
        <v>0.96955342261904698</v>
      </c>
      <c r="F625">
        <v>0</v>
      </c>
      <c r="G625">
        <v>0.898511408730158</v>
      </c>
      <c r="H625">
        <v>0.96983556547618999</v>
      </c>
      <c r="I625">
        <v>0</v>
      </c>
      <c r="J625">
        <v>0.89945188492063499</v>
      </c>
    </row>
    <row r="626" spans="1:10" x14ac:dyDescent="0.3">
      <c r="A626">
        <f t="shared" si="9"/>
        <v>625</v>
      </c>
      <c r="B626">
        <v>0.96810699404761902</v>
      </c>
      <c r="C626">
        <v>0</v>
      </c>
      <c r="D626">
        <v>0.89368998015873002</v>
      </c>
      <c r="E626">
        <v>0.96955342261904698</v>
      </c>
      <c r="F626">
        <v>0</v>
      </c>
      <c r="G626">
        <v>0.898511408730158</v>
      </c>
      <c r="H626">
        <v>0.96983556547618999</v>
      </c>
      <c r="I626">
        <v>0</v>
      </c>
      <c r="J626">
        <v>0.89945188492063499</v>
      </c>
    </row>
    <row r="627" spans="1:10" x14ac:dyDescent="0.3">
      <c r="A627">
        <f t="shared" si="9"/>
        <v>626</v>
      </c>
      <c r="B627">
        <v>0.96810699404761902</v>
      </c>
      <c r="C627">
        <v>0</v>
      </c>
      <c r="D627">
        <v>0.89368998015873002</v>
      </c>
      <c r="E627">
        <v>0.96955342261904698</v>
      </c>
      <c r="F627">
        <v>0</v>
      </c>
      <c r="G627">
        <v>0.898511408730158</v>
      </c>
      <c r="H627">
        <v>0.96983556547618999</v>
      </c>
      <c r="I627">
        <v>0</v>
      </c>
      <c r="J627">
        <v>0.89945188492063499</v>
      </c>
    </row>
    <row r="628" spans="1:10" x14ac:dyDescent="0.3">
      <c r="A628">
        <f t="shared" si="9"/>
        <v>627</v>
      </c>
      <c r="B628">
        <v>0.96810699404761902</v>
      </c>
      <c r="C628">
        <v>0</v>
      </c>
      <c r="D628">
        <v>0.89368998015873002</v>
      </c>
      <c r="E628">
        <v>0.96955342261904698</v>
      </c>
      <c r="F628">
        <v>0</v>
      </c>
      <c r="G628">
        <v>0.898511408730158</v>
      </c>
      <c r="H628">
        <v>0.96983556547618999</v>
      </c>
      <c r="I628">
        <v>0</v>
      </c>
      <c r="J628">
        <v>0.89945188492063499</v>
      </c>
    </row>
    <row r="629" spans="1:10" x14ac:dyDescent="0.3">
      <c r="A629">
        <f t="shared" si="9"/>
        <v>628</v>
      </c>
      <c r="B629">
        <v>0.96810699404761902</v>
      </c>
      <c r="C629">
        <v>0</v>
      </c>
      <c r="D629">
        <v>0.89368998015873002</v>
      </c>
      <c r="E629">
        <v>0.96955342261904698</v>
      </c>
      <c r="F629">
        <v>0</v>
      </c>
      <c r="G629">
        <v>0.898511408730158</v>
      </c>
      <c r="H629">
        <v>0.96983556547618999</v>
      </c>
      <c r="I629">
        <v>0</v>
      </c>
      <c r="J629">
        <v>0.89945188492063499</v>
      </c>
    </row>
    <row r="630" spans="1:10" x14ac:dyDescent="0.3">
      <c r="A630">
        <f t="shared" si="9"/>
        <v>629</v>
      </c>
      <c r="B630">
        <v>0.96810699404761902</v>
      </c>
      <c r="C630">
        <v>0</v>
      </c>
      <c r="D630">
        <v>0.89368998015873002</v>
      </c>
      <c r="E630">
        <v>0.96955342261904698</v>
      </c>
      <c r="F630">
        <v>0</v>
      </c>
      <c r="G630">
        <v>0.898511408730158</v>
      </c>
      <c r="H630">
        <v>0.96983556547618999</v>
      </c>
      <c r="I630">
        <v>0</v>
      </c>
      <c r="J630">
        <v>0.89945188492063499</v>
      </c>
    </row>
    <row r="631" spans="1:10" x14ac:dyDescent="0.3">
      <c r="A631">
        <f t="shared" si="9"/>
        <v>630</v>
      </c>
      <c r="B631">
        <v>0.96810699404761902</v>
      </c>
      <c r="C631">
        <v>0</v>
      </c>
      <c r="D631">
        <v>0.89368998015873002</v>
      </c>
      <c r="E631">
        <v>0.96955342261904698</v>
      </c>
      <c r="F631">
        <v>0</v>
      </c>
      <c r="G631">
        <v>0.898511408730158</v>
      </c>
      <c r="H631">
        <v>0.96983556547618999</v>
      </c>
      <c r="I631">
        <v>0</v>
      </c>
      <c r="J631">
        <v>0.89945188492063499</v>
      </c>
    </row>
    <row r="632" spans="1:10" x14ac:dyDescent="0.3">
      <c r="A632">
        <f t="shared" si="9"/>
        <v>631</v>
      </c>
      <c r="B632">
        <v>0.96810699404761902</v>
      </c>
      <c r="C632">
        <v>0</v>
      </c>
      <c r="D632">
        <v>0.89368998015873002</v>
      </c>
      <c r="E632">
        <v>0.96955342261904698</v>
      </c>
      <c r="F632">
        <v>0</v>
      </c>
      <c r="G632">
        <v>0.898511408730158</v>
      </c>
      <c r="H632">
        <v>0.96983556547618999</v>
      </c>
      <c r="I632">
        <v>0</v>
      </c>
      <c r="J632">
        <v>0.89945188492063499</v>
      </c>
    </row>
    <row r="633" spans="1:10" x14ac:dyDescent="0.3">
      <c r="A633">
        <f t="shared" si="9"/>
        <v>632</v>
      </c>
      <c r="B633">
        <v>0.96810699404761902</v>
      </c>
      <c r="C633">
        <v>0</v>
      </c>
      <c r="D633">
        <v>0.89368998015873002</v>
      </c>
      <c r="E633">
        <v>0.96955342261904698</v>
      </c>
      <c r="F633">
        <v>0</v>
      </c>
      <c r="G633">
        <v>0.898511408730158</v>
      </c>
      <c r="H633">
        <v>0.96983556547618999</v>
      </c>
      <c r="I633">
        <v>0</v>
      </c>
      <c r="J633">
        <v>0.89945188492063499</v>
      </c>
    </row>
    <row r="634" spans="1:10" x14ac:dyDescent="0.3">
      <c r="A634">
        <f t="shared" si="9"/>
        <v>633</v>
      </c>
      <c r="B634">
        <v>0.96810699404761902</v>
      </c>
      <c r="C634">
        <v>0</v>
      </c>
      <c r="D634">
        <v>0.89368998015873002</v>
      </c>
      <c r="E634">
        <v>0.96955342261904698</v>
      </c>
      <c r="F634">
        <v>0</v>
      </c>
      <c r="G634">
        <v>0.898511408730158</v>
      </c>
      <c r="H634">
        <v>0.96983556547618999</v>
      </c>
      <c r="I634">
        <v>0</v>
      </c>
      <c r="J634">
        <v>0.89945188492063499</v>
      </c>
    </row>
    <row r="635" spans="1:10" x14ac:dyDescent="0.3">
      <c r="A635">
        <f t="shared" si="9"/>
        <v>634</v>
      </c>
      <c r="B635">
        <v>0.96810699404761902</v>
      </c>
      <c r="C635">
        <v>0</v>
      </c>
      <c r="D635">
        <v>0.89368998015873002</v>
      </c>
      <c r="E635">
        <v>0.96955342261904698</v>
      </c>
      <c r="F635">
        <v>0</v>
      </c>
      <c r="G635">
        <v>0.898511408730158</v>
      </c>
      <c r="H635">
        <v>0.96983556547618999</v>
      </c>
      <c r="I635">
        <v>0</v>
      </c>
      <c r="J635">
        <v>0.89945188492063499</v>
      </c>
    </row>
    <row r="636" spans="1:10" x14ac:dyDescent="0.3">
      <c r="A636">
        <f t="shared" si="9"/>
        <v>635</v>
      </c>
      <c r="B636">
        <v>0.96810699404761902</v>
      </c>
      <c r="C636">
        <v>0</v>
      </c>
      <c r="D636">
        <v>0.89368998015873002</v>
      </c>
      <c r="E636">
        <v>0.96955342261904698</v>
      </c>
      <c r="F636">
        <v>0</v>
      </c>
      <c r="G636">
        <v>0.898511408730158</v>
      </c>
      <c r="H636">
        <v>0.96983556547618999</v>
      </c>
      <c r="I636">
        <v>0</v>
      </c>
      <c r="J636">
        <v>0.89945188492063499</v>
      </c>
    </row>
    <row r="637" spans="1:10" x14ac:dyDescent="0.3">
      <c r="A637">
        <f t="shared" si="9"/>
        <v>636</v>
      </c>
      <c r="B637">
        <v>0.96810699404761902</v>
      </c>
      <c r="C637">
        <v>0</v>
      </c>
      <c r="D637">
        <v>0.89368998015873002</v>
      </c>
      <c r="E637">
        <v>0.96955342261904698</v>
      </c>
      <c r="F637">
        <v>0</v>
      </c>
      <c r="G637">
        <v>0.898511408730158</v>
      </c>
      <c r="H637">
        <v>0.96983556547618999</v>
      </c>
      <c r="I637">
        <v>0</v>
      </c>
      <c r="J637">
        <v>0.89945188492063499</v>
      </c>
    </row>
    <row r="638" spans="1:10" x14ac:dyDescent="0.3">
      <c r="A638">
        <f t="shared" si="9"/>
        <v>637</v>
      </c>
      <c r="B638">
        <v>0.96810699404761902</v>
      </c>
      <c r="C638">
        <v>0</v>
      </c>
      <c r="D638">
        <v>0.89368998015873002</v>
      </c>
      <c r="E638">
        <v>0.96955342261904698</v>
      </c>
      <c r="F638">
        <v>0</v>
      </c>
      <c r="G638">
        <v>0.898511408730158</v>
      </c>
      <c r="H638">
        <v>0.96983556547618999</v>
      </c>
      <c r="I638">
        <v>0</v>
      </c>
      <c r="J638">
        <v>0.89945188492063499</v>
      </c>
    </row>
    <row r="639" spans="1:10" x14ac:dyDescent="0.3">
      <c r="A639">
        <f t="shared" si="9"/>
        <v>638</v>
      </c>
      <c r="B639">
        <v>0.96810699404761902</v>
      </c>
      <c r="C639">
        <v>0</v>
      </c>
      <c r="D639">
        <v>0.89368998015873002</v>
      </c>
      <c r="E639">
        <v>0.96955342261904698</v>
      </c>
      <c r="F639">
        <v>0</v>
      </c>
      <c r="G639">
        <v>0.898511408730158</v>
      </c>
      <c r="H639">
        <v>0.96983556547618999</v>
      </c>
      <c r="I639">
        <v>0</v>
      </c>
      <c r="J639">
        <v>0.89945188492063499</v>
      </c>
    </row>
    <row r="640" spans="1:10" x14ac:dyDescent="0.3">
      <c r="A640">
        <f t="shared" si="9"/>
        <v>639</v>
      </c>
      <c r="B640">
        <v>0.96810699404761902</v>
      </c>
      <c r="C640">
        <v>0</v>
      </c>
      <c r="D640">
        <v>0.89368998015873002</v>
      </c>
      <c r="E640">
        <v>0.96955342261904698</v>
      </c>
      <c r="F640">
        <v>0</v>
      </c>
      <c r="G640">
        <v>0.898511408730158</v>
      </c>
      <c r="H640">
        <v>0.96983556547618999</v>
      </c>
      <c r="I640">
        <v>0</v>
      </c>
      <c r="J640">
        <v>0.89945188492063499</v>
      </c>
    </row>
    <row r="641" spans="1:10" x14ac:dyDescent="0.3">
      <c r="A641">
        <f t="shared" si="9"/>
        <v>640</v>
      </c>
      <c r="B641">
        <v>0.96810699404761902</v>
      </c>
      <c r="C641">
        <v>0</v>
      </c>
      <c r="D641">
        <v>0.89368998015873002</v>
      </c>
      <c r="E641">
        <v>0.96955342261904698</v>
      </c>
      <c r="F641">
        <v>0</v>
      </c>
      <c r="G641">
        <v>0.898511408730158</v>
      </c>
      <c r="H641">
        <v>0.96983556547618999</v>
      </c>
      <c r="I641">
        <v>0</v>
      </c>
      <c r="J641">
        <v>0.89945188492063499</v>
      </c>
    </row>
    <row r="642" spans="1:10" x14ac:dyDescent="0.3">
      <c r="A642">
        <f t="shared" si="9"/>
        <v>641</v>
      </c>
      <c r="B642">
        <v>0.96810699404761902</v>
      </c>
      <c r="C642">
        <v>0</v>
      </c>
      <c r="D642">
        <v>0.89368998015873002</v>
      </c>
      <c r="E642">
        <v>0.96955342261904698</v>
      </c>
      <c r="F642">
        <v>0</v>
      </c>
      <c r="G642">
        <v>0.898511408730158</v>
      </c>
      <c r="H642">
        <v>0.96983556547618999</v>
      </c>
      <c r="I642">
        <v>0</v>
      </c>
      <c r="J642">
        <v>0.89945188492063499</v>
      </c>
    </row>
    <row r="643" spans="1:10" x14ac:dyDescent="0.3">
      <c r="A643">
        <f t="shared" ref="A643:A706" si="10">ROW(A642)</f>
        <v>642</v>
      </c>
      <c r="B643">
        <v>0.96810699404761902</v>
      </c>
      <c r="C643">
        <v>0</v>
      </c>
      <c r="D643">
        <v>0.89368998015873002</v>
      </c>
      <c r="E643">
        <v>0.96955342261904698</v>
      </c>
      <c r="F643">
        <v>0</v>
      </c>
      <c r="G643">
        <v>0.898511408730158</v>
      </c>
      <c r="H643">
        <v>0.96983556547618999</v>
      </c>
      <c r="I643">
        <v>0</v>
      </c>
      <c r="J643">
        <v>0.89945188492063499</v>
      </c>
    </row>
    <row r="644" spans="1:10" x14ac:dyDescent="0.3">
      <c r="A644">
        <f t="shared" si="10"/>
        <v>643</v>
      </c>
      <c r="B644">
        <v>0.96810699404761902</v>
      </c>
      <c r="C644">
        <v>0</v>
      </c>
      <c r="D644">
        <v>0.89368998015873002</v>
      </c>
      <c r="E644">
        <v>0.96955342261904698</v>
      </c>
      <c r="F644">
        <v>0</v>
      </c>
      <c r="G644">
        <v>0.898511408730158</v>
      </c>
      <c r="H644">
        <v>0.96983556547618999</v>
      </c>
      <c r="I644">
        <v>0</v>
      </c>
      <c r="J644">
        <v>0.89945188492063499</v>
      </c>
    </row>
    <row r="645" spans="1:10" x14ac:dyDescent="0.3">
      <c r="A645">
        <f t="shared" si="10"/>
        <v>644</v>
      </c>
      <c r="B645">
        <v>0.96810699404761902</v>
      </c>
      <c r="C645">
        <v>0</v>
      </c>
      <c r="D645">
        <v>0.89368998015873002</v>
      </c>
      <c r="E645">
        <v>0.96955342261904698</v>
      </c>
      <c r="F645">
        <v>0</v>
      </c>
      <c r="G645">
        <v>0.898511408730158</v>
      </c>
      <c r="H645">
        <v>0.96983556547618999</v>
      </c>
      <c r="I645">
        <v>0</v>
      </c>
      <c r="J645">
        <v>0.89945188492063499</v>
      </c>
    </row>
    <row r="646" spans="1:10" x14ac:dyDescent="0.3">
      <c r="A646">
        <f t="shared" si="10"/>
        <v>645</v>
      </c>
      <c r="B646">
        <v>0.96810699404761902</v>
      </c>
      <c r="C646">
        <v>0</v>
      </c>
      <c r="D646">
        <v>0.89368998015873002</v>
      </c>
      <c r="E646">
        <v>0.96955342261904698</v>
      </c>
      <c r="F646">
        <v>0</v>
      </c>
      <c r="G646">
        <v>0.898511408730158</v>
      </c>
      <c r="H646">
        <v>0.96983556547618999</v>
      </c>
      <c r="I646">
        <v>0</v>
      </c>
      <c r="J646">
        <v>0.89945188492063499</v>
      </c>
    </row>
    <row r="647" spans="1:10" x14ac:dyDescent="0.3">
      <c r="A647">
        <f t="shared" si="10"/>
        <v>646</v>
      </c>
      <c r="B647">
        <v>0.96810699404761902</v>
      </c>
      <c r="C647">
        <v>0</v>
      </c>
      <c r="D647">
        <v>0.89368998015873002</v>
      </c>
      <c r="E647">
        <v>0.96955342261904698</v>
      </c>
      <c r="F647">
        <v>0</v>
      </c>
      <c r="G647">
        <v>0.898511408730158</v>
      </c>
      <c r="H647">
        <v>0.96983556547618999</v>
      </c>
      <c r="I647">
        <v>0</v>
      </c>
      <c r="J647">
        <v>0.89945188492063499</v>
      </c>
    </row>
    <row r="648" spans="1:10" x14ac:dyDescent="0.3">
      <c r="A648">
        <f t="shared" si="10"/>
        <v>647</v>
      </c>
      <c r="B648">
        <v>0.96810699404761902</v>
      </c>
      <c r="C648">
        <v>0</v>
      </c>
      <c r="D648">
        <v>0.89368998015873002</v>
      </c>
      <c r="E648">
        <v>0.96955342261904698</v>
      </c>
      <c r="F648">
        <v>0</v>
      </c>
      <c r="G648">
        <v>0.898511408730158</v>
      </c>
      <c r="H648">
        <v>0.96983556547618999</v>
      </c>
      <c r="I648">
        <v>0</v>
      </c>
      <c r="J648">
        <v>0.89945188492063499</v>
      </c>
    </row>
    <row r="649" spans="1:10" x14ac:dyDescent="0.3">
      <c r="A649">
        <f t="shared" si="10"/>
        <v>648</v>
      </c>
      <c r="B649">
        <v>0.96810699404761902</v>
      </c>
      <c r="C649">
        <v>0</v>
      </c>
      <c r="D649">
        <v>0.89368998015873002</v>
      </c>
      <c r="E649">
        <v>0.96955342261904698</v>
      </c>
      <c r="F649">
        <v>0</v>
      </c>
      <c r="G649">
        <v>0.898511408730158</v>
      </c>
      <c r="H649">
        <v>0.96983556547618999</v>
      </c>
      <c r="I649">
        <v>0</v>
      </c>
      <c r="J649">
        <v>0.89945188492063499</v>
      </c>
    </row>
    <row r="650" spans="1:10" x14ac:dyDescent="0.3">
      <c r="A650">
        <f t="shared" si="10"/>
        <v>649</v>
      </c>
      <c r="B650">
        <v>0.96810699404761902</v>
      </c>
      <c r="C650">
        <v>0</v>
      </c>
      <c r="D650">
        <v>0.89368998015873002</v>
      </c>
      <c r="E650">
        <v>0.96955342261904698</v>
      </c>
      <c r="F650">
        <v>0</v>
      </c>
      <c r="G650">
        <v>0.898511408730158</v>
      </c>
      <c r="H650">
        <v>0.96983556547618999</v>
      </c>
      <c r="I650">
        <v>0</v>
      </c>
      <c r="J650">
        <v>0.89945188492063499</v>
      </c>
    </row>
    <row r="651" spans="1:10" x14ac:dyDescent="0.3">
      <c r="A651">
        <f t="shared" si="10"/>
        <v>650</v>
      </c>
      <c r="B651">
        <v>0.96810699404761902</v>
      </c>
      <c r="C651">
        <v>0</v>
      </c>
      <c r="D651">
        <v>0.89368998015873002</v>
      </c>
      <c r="E651">
        <v>0.96955342261904698</v>
      </c>
      <c r="F651">
        <v>0</v>
      </c>
      <c r="G651">
        <v>0.898511408730158</v>
      </c>
      <c r="H651">
        <v>0.96983556547618999</v>
      </c>
      <c r="I651">
        <v>0</v>
      </c>
      <c r="J651">
        <v>0.89945188492063499</v>
      </c>
    </row>
    <row r="652" spans="1:10" x14ac:dyDescent="0.3">
      <c r="A652">
        <f t="shared" si="10"/>
        <v>651</v>
      </c>
      <c r="B652">
        <v>0.96810699404761902</v>
      </c>
      <c r="C652">
        <v>0</v>
      </c>
      <c r="D652">
        <v>0.89368998015873002</v>
      </c>
      <c r="E652">
        <v>0.96955342261904698</v>
      </c>
      <c r="F652">
        <v>0</v>
      </c>
      <c r="G652">
        <v>0.898511408730158</v>
      </c>
      <c r="H652">
        <v>0.96983556547618999</v>
      </c>
      <c r="I652">
        <v>0</v>
      </c>
      <c r="J652">
        <v>0.89945188492063499</v>
      </c>
    </row>
    <row r="653" spans="1:10" x14ac:dyDescent="0.3">
      <c r="A653">
        <f t="shared" si="10"/>
        <v>652</v>
      </c>
      <c r="B653">
        <v>0.96810699404761902</v>
      </c>
      <c r="C653">
        <v>0</v>
      </c>
      <c r="D653">
        <v>0.89368998015873002</v>
      </c>
      <c r="E653">
        <v>0.96955342261904698</v>
      </c>
      <c r="F653">
        <v>0</v>
      </c>
      <c r="G653">
        <v>0.898511408730158</v>
      </c>
      <c r="H653">
        <v>0.96983556547618999</v>
      </c>
      <c r="I653">
        <v>0</v>
      </c>
      <c r="J653">
        <v>0.89945188492063499</v>
      </c>
    </row>
    <row r="654" spans="1:10" x14ac:dyDescent="0.3">
      <c r="A654">
        <f t="shared" si="10"/>
        <v>653</v>
      </c>
      <c r="B654">
        <v>0.96810699404761902</v>
      </c>
      <c r="C654">
        <v>0</v>
      </c>
      <c r="D654">
        <v>0.89368998015873002</v>
      </c>
      <c r="E654">
        <v>0.96955342261904698</v>
      </c>
      <c r="F654">
        <v>0</v>
      </c>
      <c r="G654">
        <v>0.898511408730158</v>
      </c>
      <c r="H654">
        <v>0.96983556547618999</v>
      </c>
      <c r="I654">
        <v>0</v>
      </c>
      <c r="J654">
        <v>0.89945188492063499</v>
      </c>
    </row>
    <row r="655" spans="1:10" x14ac:dyDescent="0.3">
      <c r="A655">
        <f t="shared" si="10"/>
        <v>654</v>
      </c>
      <c r="B655">
        <v>0.96810699404761902</v>
      </c>
      <c r="C655">
        <v>0</v>
      </c>
      <c r="D655">
        <v>0.89368998015873002</v>
      </c>
      <c r="E655">
        <v>0.96955342261904698</v>
      </c>
      <c r="F655">
        <v>0</v>
      </c>
      <c r="G655">
        <v>0.898511408730158</v>
      </c>
      <c r="H655">
        <v>0.96983556547618999</v>
      </c>
      <c r="I655">
        <v>0</v>
      </c>
      <c r="J655">
        <v>0.89945188492063499</v>
      </c>
    </row>
    <row r="656" spans="1:10" x14ac:dyDescent="0.3">
      <c r="A656">
        <f t="shared" si="10"/>
        <v>655</v>
      </c>
      <c r="B656">
        <v>0.96810699404761902</v>
      </c>
      <c r="C656">
        <v>0</v>
      </c>
      <c r="D656">
        <v>0.89368998015873002</v>
      </c>
      <c r="E656">
        <v>0.96955342261904698</v>
      </c>
      <c r="F656">
        <v>0</v>
      </c>
      <c r="G656">
        <v>0.898511408730158</v>
      </c>
      <c r="H656">
        <v>0.96983556547618999</v>
      </c>
      <c r="I656">
        <v>0</v>
      </c>
      <c r="J656">
        <v>0.89945188492063499</v>
      </c>
    </row>
    <row r="657" spans="1:10" x14ac:dyDescent="0.3">
      <c r="A657">
        <f t="shared" si="10"/>
        <v>656</v>
      </c>
      <c r="B657">
        <v>0.96810699404761902</v>
      </c>
      <c r="C657">
        <v>0</v>
      </c>
      <c r="D657">
        <v>0.89368998015873002</v>
      </c>
      <c r="E657">
        <v>0.96955342261904698</v>
      </c>
      <c r="F657">
        <v>0</v>
      </c>
      <c r="G657">
        <v>0.898511408730158</v>
      </c>
      <c r="H657">
        <v>0.96983556547618999</v>
      </c>
      <c r="I657">
        <v>0</v>
      </c>
      <c r="J657">
        <v>0.89945188492063499</v>
      </c>
    </row>
    <row r="658" spans="1:10" x14ac:dyDescent="0.3">
      <c r="A658">
        <f t="shared" si="10"/>
        <v>657</v>
      </c>
      <c r="B658">
        <v>0.96810699404761902</v>
      </c>
      <c r="C658">
        <v>0</v>
      </c>
      <c r="D658">
        <v>0.89368998015873002</v>
      </c>
      <c r="E658">
        <v>0.96955342261904698</v>
      </c>
      <c r="F658">
        <v>0</v>
      </c>
      <c r="G658">
        <v>0.898511408730158</v>
      </c>
      <c r="H658">
        <v>0.96983556547618999</v>
      </c>
      <c r="I658">
        <v>0</v>
      </c>
      <c r="J658">
        <v>0.89945188492063499</v>
      </c>
    </row>
    <row r="659" spans="1:10" x14ac:dyDescent="0.3">
      <c r="A659">
        <f t="shared" si="10"/>
        <v>658</v>
      </c>
      <c r="B659">
        <v>0.96810699404761902</v>
      </c>
      <c r="C659">
        <v>0</v>
      </c>
      <c r="D659">
        <v>0.89368998015873002</v>
      </c>
      <c r="E659">
        <v>0.96964717261904698</v>
      </c>
      <c r="F659">
        <v>0</v>
      </c>
      <c r="G659">
        <v>0.89882390873015805</v>
      </c>
      <c r="H659">
        <v>0.96983556547618999</v>
      </c>
      <c r="I659">
        <v>0</v>
      </c>
      <c r="J659">
        <v>0.89945188492063499</v>
      </c>
    </row>
    <row r="660" spans="1:10" x14ac:dyDescent="0.3">
      <c r="A660">
        <f t="shared" si="10"/>
        <v>659</v>
      </c>
      <c r="B660">
        <v>0.96810699404761902</v>
      </c>
      <c r="C660">
        <v>0</v>
      </c>
      <c r="D660">
        <v>0.89368998015873002</v>
      </c>
      <c r="E660">
        <v>0.96964717261904698</v>
      </c>
      <c r="F660">
        <v>0</v>
      </c>
      <c r="G660">
        <v>0.89882390873015805</v>
      </c>
      <c r="H660">
        <v>0.96983556547618999</v>
      </c>
      <c r="I660">
        <v>0</v>
      </c>
      <c r="J660">
        <v>0.89945188492063499</v>
      </c>
    </row>
    <row r="661" spans="1:10" x14ac:dyDescent="0.3">
      <c r="A661">
        <f t="shared" si="10"/>
        <v>660</v>
      </c>
      <c r="B661">
        <v>0.96810699404761902</v>
      </c>
      <c r="C661">
        <v>0</v>
      </c>
      <c r="D661">
        <v>0.89368998015873002</v>
      </c>
      <c r="E661">
        <v>0.96964717261904698</v>
      </c>
      <c r="F661">
        <v>0</v>
      </c>
      <c r="G661">
        <v>0.89882390873015805</v>
      </c>
      <c r="H661">
        <v>0.96983556547618999</v>
      </c>
      <c r="I661">
        <v>0</v>
      </c>
      <c r="J661">
        <v>0.89945188492063499</v>
      </c>
    </row>
    <row r="662" spans="1:10" x14ac:dyDescent="0.3">
      <c r="A662">
        <f t="shared" si="10"/>
        <v>661</v>
      </c>
      <c r="B662">
        <v>0.96810699404761902</v>
      </c>
      <c r="C662">
        <v>0</v>
      </c>
      <c r="D662">
        <v>0.89368998015873002</v>
      </c>
      <c r="E662">
        <v>0.96964717261904698</v>
      </c>
      <c r="F662">
        <v>0</v>
      </c>
      <c r="G662">
        <v>0.89882390873015805</v>
      </c>
      <c r="H662">
        <v>0.96983556547618999</v>
      </c>
      <c r="I662">
        <v>0</v>
      </c>
      <c r="J662">
        <v>0.89945188492063499</v>
      </c>
    </row>
    <row r="663" spans="1:10" x14ac:dyDescent="0.3">
      <c r="A663">
        <f t="shared" si="10"/>
        <v>662</v>
      </c>
      <c r="B663">
        <v>0.96810699404761902</v>
      </c>
      <c r="C663">
        <v>0</v>
      </c>
      <c r="D663">
        <v>0.89368998015873002</v>
      </c>
      <c r="E663">
        <v>0.96964717261904698</v>
      </c>
      <c r="F663">
        <v>0</v>
      </c>
      <c r="G663">
        <v>0.89882390873015805</v>
      </c>
      <c r="H663">
        <v>0.96983556547618999</v>
      </c>
      <c r="I663">
        <v>0</v>
      </c>
      <c r="J663">
        <v>0.89945188492063499</v>
      </c>
    </row>
    <row r="664" spans="1:10" x14ac:dyDescent="0.3">
      <c r="A664">
        <f t="shared" si="10"/>
        <v>663</v>
      </c>
      <c r="B664">
        <v>0.96810699404761902</v>
      </c>
      <c r="C664">
        <v>0</v>
      </c>
      <c r="D664">
        <v>0.89368998015873002</v>
      </c>
      <c r="E664">
        <v>0.96964717261904698</v>
      </c>
      <c r="F664">
        <v>0</v>
      </c>
      <c r="G664">
        <v>0.89882390873015805</v>
      </c>
      <c r="H664">
        <v>0.96983556547618999</v>
      </c>
      <c r="I664">
        <v>0</v>
      </c>
      <c r="J664">
        <v>0.89945188492063499</v>
      </c>
    </row>
    <row r="665" spans="1:10" x14ac:dyDescent="0.3">
      <c r="A665">
        <f t="shared" si="10"/>
        <v>664</v>
      </c>
      <c r="B665">
        <v>0.96810699404761902</v>
      </c>
      <c r="C665">
        <v>0</v>
      </c>
      <c r="D665">
        <v>0.89368998015873002</v>
      </c>
      <c r="E665">
        <v>0.96964717261904698</v>
      </c>
      <c r="F665">
        <v>0</v>
      </c>
      <c r="G665">
        <v>0.89882390873015805</v>
      </c>
      <c r="H665">
        <v>0.96983556547618999</v>
      </c>
      <c r="I665">
        <v>0</v>
      </c>
      <c r="J665">
        <v>0.89945188492063499</v>
      </c>
    </row>
    <row r="666" spans="1:10" x14ac:dyDescent="0.3">
      <c r="A666">
        <f t="shared" si="10"/>
        <v>665</v>
      </c>
      <c r="B666">
        <v>0.96810699404761902</v>
      </c>
      <c r="C666">
        <v>0</v>
      </c>
      <c r="D666">
        <v>0.89368998015873002</v>
      </c>
      <c r="E666">
        <v>0.96964717261904698</v>
      </c>
      <c r="F666">
        <v>0</v>
      </c>
      <c r="G666">
        <v>0.89882390873015805</v>
      </c>
      <c r="H666">
        <v>0.96983556547618999</v>
      </c>
      <c r="I666">
        <v>0</v>
      </c>
      <c r="J666">
        <v>0.89945188492063499</v>
      </c>
    </row>
    <row r="667" spans="1:10" x14ac:dyDescent="0.3">
      <c r="A667">
        <f t="shared" si="10"/>
        <v>666</v>
      </c>
      <c r="B667">
        <v>0.96810699404761902</v>
      </c>
      <c r="C667">
        <v>0</v>
      </c>
      <c r="D667">
        <v>0.89368998015873002</v>
      </c>
      <c r="E667">
        <v>0.96964717261904698</v>
      </c>
      <c r="F667">
        <v>0</v>
      </c>
      <c r="G667">
        <v>0.89882390873015805</v>
      </c>
      <c r="H667">
        <v>0.96983556547618999</v>
      </c>
      <c r="I667">
        <v>0</v>
      </c>
      <c r="J667">
        <v>0.89945188492063499</v>
      </c>
    </row>
    <row r="668" spans="1:10" x14ac:dyDescent="0.3">
      <c r="A668">
        <f t="shared" si="10"/>
        <v>667</v>
      </c>
      <c r="B668">
        <v>0.96810699404761902</v>
      </c>
      <c r="C668">
        <v>0</v>
      </c>
      <c r="D668">
        <v>0.89368998015873002</v>
      </c>
      <c r="E668">
        <v>0.96964717261904698</v>
      </c>
      <c r="F668">
        <v>0</v>
      </c>
      <c r="G668">
        <v>0.89882390873015805</v>
      </c>
      <c r="H668">
        <v>0.96983556547618999</v>
      </c>
      <c r="I668">
        <v>0</v>
      </c>
      <c r="J668">
        <v>0.89945188492063499</v>
      </c>
    </row>
    <row r="669" spans="1:10" x14ac:dyDescent="0.3">
      <c r="A669">
        <f t="shared" si="10"/>
        <v>668</v>
      </c>
      <c r="B669">
        <v>0.96810699404761902</v>
      </c>
      <c r="C669">
        <v>0</v>
      </c>
      <c r="D669">
        <v>0.89368998015873002</v>
      </c>
      <c r="E669">
        <v>0.96964717261904698</v>
      </c>
      <c r="F669">
        <v>0</v>
      </c>
      <c r="G669">
        <v>0.89882390873015805</v>
      </c>
      <c r="H669">
        <v>0.96983556547618999</v>
      </c>
      <c r="I669">
        <v>0</v>
      </c>
      <c r="J669">
        <v>0.89945188492063499</v>
      </c>
    </row>
    <row r="670" spans="1:10" x14ac:dyDescent="0.3">
      <c r="A670">
        <f t="shared" si="10"/>
        <v>669</v>
      </c>
      <c r="B670">
        <v>0.96810699404761902</v>
      </c>
      <c r="C670">
        <v>0</v>
      </c>
      <c r="D670">
        <v>0.89368998015873002</v>
      </c>
      <c r="E670">
        <v>0.96964717261904698</v>
      </c>
      <c r="F670">
        <v>0</v>
      </c>
      <c r="G670">
        <v>0.89882390873015805</v>
      </c>
      <c r="H670">
        <v>0.96983556547618999</v>
      </c>
      <c r="I670">
        <v>0</v>
      </c>
      <c r="J670">
        <v>0.89945188492063499</v>
      </c>
    </row>
    <row r="671" spans="1:10" x14ac:dyDescent="0.3">
      <c r="A671">
        <f t="shared" si="10"/>
        <v>670</v>
      </c>
      <c r="B671">
        <v>0.96810699404761902</v>
      </c>
      <c r="C671">
        <v>0</v>
      </c>
      <c r="D671">
        <v>0.89368998015873002</v>
      </c>
      <c r="E671">
        <v>0.96964717261904698</v>
      </c>
      <c r="F671">
        <v>0</v>
      </c>
      <c r="G671">
        <v>0.89882390873015805</v>
      </c>
      <c r="H671">
        <v>0.96983556547618999</v>
      </c>
      <c r="I671">
        <v>0</v>
      </c>
      <c r="J671">
        <v>0.89945188492063499</v>
      </c>
    </row>
    <row r="672" spans="1:10" x14ac:dyDescent="0.3">
      <c r="A672">
        <f t="shared" si="10"/>
        <v>671</v>
      </c>
      <c r="B672">
        <v>0.96810699404761902</v>
      </c>
      <c r="C672">
        <v>0</v>
      </c>
      <c r="D672">
        <v>0.89368998015873002</v>
      </c>
      <c r="E672">
        <v>0.96964717261904698</v>
      </c>
      <c r="F672">
        <v>0</v>
      </c>
      <c r="G672">
        <v>0.89882390873015805</v>
      </c>
      <c r="H672">
        <v>0.96983556547618999</v>
      </c>
      <c r="I672">
        <v>0</v>
      </c>
      <c r="J672">
        <v>0.89945188492063499</v>
      </c>
    </row>
    <row r="673" spans="1:10" x14ac:dyDescent="0.3">
      <c r="A673">
        <f t="shared" si="10"/>
        <v>672</v>
      </c>
      <c r="B673">
        <v>0.96810699404761902</v>
      </c>
      <c r="C673">
        <v>0</v>
      </c>
      <c r="D673">
        <v>0.89368998015873002</v>
      </c>
      <c r="E673">
        <v>0.96964717261904698</v>
      </c>
      <c r="F673">
        <v>0</v>
      </c>
      <c r="G673">
        <v>0.89882390873015805</v>
      </c>
      <c r="H673">
        <v>0.96983556547618999</v>
      </c>
      <c r="I673">
        <v>0</v>
      </c>
      <c r="J673">
        <v>0.89945188492063499</v>
      </c>
    </row>
    <row r="674" spans="1:10" x14ac:dyDescent="0.3">
      <c r="A674">
        <f t="shared" si="10"/>
        <v>673</v>
      </c>
      <c r="B674">
        <v>0.96810699404761902</v>
      </c>
      <c r="C674">
        <v>0</v>
      </c>
      <c r="D674">
        <v>0.89368998015873002</v>
      </c>
      <c r="E674">
        <v>0.96964717261904698</v>
      </c>
      <c r="F674">
        <v>0</v>
      </c>
      <c r="G674">
        <v>0.89882390873015805</v>
      </c>
      <c r="H674">
        <v>0.96983556547618999</v>
      </c>
      <c r="I674">
        <v>0</v>
      </c>
      <c r="J674">
        <v>0.89945188492063499</v>
      </c>
    </row>
    <row r="675" spans="1:10" x14ac:dyDescent="0.3">
      <c r="A675">
        <f t="shared" si="10"/>
        <v>674</v>
      </c>
      <c r="B675">
        <v>0.96810699404761902</v>
      </c>
      <c r="C675">
        <v>0</v>
      </c>
      <c r="D675">
        <v>0.89368998015873002</v>
      </c>
      <c r="E675">
        <v>0.96964717261904698</v>
      </c>
      <c r="F675">
        <v>0</v>
      </c>
      <c r="G675">
        <v>0.89882390873015805</v>
      </c>
      <c r="H675">
        <v>0.96983556547618999</v>
      </c>
      <c r="I675">
        <v>0</v>
      </c>
      <c r="J675">
        <v>0.89945188492063499</v>
      </c>
    </row>
    <row r="676" spans="1:10" x14ac:dyDescent="0.3">
      <c r="A676">
        <f t="shared" si="10"/>
        <v>675</v>
      </c>
      <c r="B676">
        <v>0.96810699404761902</v>
      </c>
      <c r="C676">
        <v>0</v>
      </c>
      <c r="D676">
        <v>0.89368998015873002</v>
      </c>
      <c r="E676">
        <v>0.96964717261904698</v>
      </c>
      <c r="F676">
        <v>0</v>
      </c>
      <c r="G676">
        <v>0.89882390873015805</v>
      </c>
      <c r="H676">
        <v>0.96983556547618999</v>
      </c>
      <c r="I676">
        <v>0</v>
      </c>
      <c r="J676">
        <v>0.89945188492063499</v>
      </c>
    </row>
    <row r="677" spans="1:10" x14ac:dyDescent="0.3">
      <c r="A677">
        <f t="shared" si="10"/>
        <v>676</v>
      </c>
      <c r="B677">
        <v>0.96810699404761902</v>
      </c>
      <c r="C677">
        <v>0</v>
      </c>
      <c r="D677">
        <v>0.89368998015873002</v>
      </c>
      <c r="E677">
        <v>0.96964717261904698</v>
      </c>
      <c r="F677">
        <v>0</v>
      </c>
      <c r="G677">
        <v>0.89882390873015805</v>
      </c>
      <c r="H677">
        <v>0.96983556547618999</v>
      </c>
      <c r="I677">
        <v>0</v>
      </c>
      <c r="J677">
        <v>0.89945188492063499</v>
      </c>
    </row>
    <row r="678" spans="1:10" x14ac:dyDescent="0.3">
      <c r="A678">
        <f t="shared" si="10"/>
        <v>677</v>
      </c>
      <c r="B678">
        <v>0.96810699404761902</v>
      </c>
      <c r="C678">
        <v>0</v>
      </c>
      <c r="D678">
        <v>0.89368998015873002</v>
      </c>
      <c r="E678">
        <v>0.96964717261904698</v>
      </c>
      <c r="F678">
        <v>0</v>
      </c>
      <c r="G678">
        <v>0.89882390873015805</v>
      </c>
      <c r="H678">
        <v>0.96983556547618999</v>
      </c>
      <c r="I678">
        <v>0</v>
      </c>
      <c r="J678">
        <v>0.89945188492063499</v>
      </c>
    </row>
    <row r="679" spans="1:10" x14ac:dyDescent="0.3">
      <c r="A679">
        <f t="shared" si="10"/>
        <v>678</v>
      </c>
      <c r="B679">
        <v>0.96810699404761902</v>
      </c>
      <c r="C679">
        <v>0</v>
      </c>
      <c r="D679">
        <v>0.89368998015873002</v>
      </c>
      <c r="E679">
        <v>0.96964717261904698</v>
      </c>
      <c r="F679">
        <v>0</v>
      </c>
      <c r="G679">
        <v>0.89882390873015805</v>
      </c>
      <c r="H679">
        <v>0.96983556547618999</v>
      </c>
      <c r="I679">
        <v>0</v>
      </c>
      <c r="J679">
        <v>0.89945188492063499</v>
      </c>
    </row>
    <row r="680" spans="1:10" x14ac:dyDescent="0.3">
      <c r="A680">
        <f t="shared" si="10"/>
        <v>679</v>
      </c>
      <c r="B680">
        <v>0.96810699404761902</v>
      </c>
      <c r="C680">
        <v>0</v>
      </c>
      <c r="D680">
        <v>0.89368998015873002</v>
      </c>
      <c r="E680">
        <v>0.96964717261904698</v>
      </c>
      <c r="F680">
        <v>0</v>
      </c>
      <c r="G680">
        <v>0.89882390873015805</v>
      </c>
      <c r="H680">
        <v>0.96983556547618999</v>
      </c>
      <c r="I680">
        <v>0</v>
      </c>
      <c r="J680">
        <v>0.89945188492063499</v>
      </c>
    </row>
    <row r="681" spans="1:10" x14ac:dyDescent="0.3">
      <c r="A681">
        <f t="shared" si="10"/>
        <v>680</v>
      </c>
      <c r="B681">
        <v>0.96810699404761902</v>
      </c>
      <c r="C681">
        <v>0</v>
      </c>
      <c r="D681">
        <v>0.89368998015873002</v>
      </c>
      <c r="E681">
        <v>0.96964717261904698</v>
      </c>
      <c r="F681">
        <v>0</v>
      </c>
      <c r="G681">
        <v>0.89882390873015805</v>
      </c>
      <c r="H681">
        <v>0.96983556547618999</v>
      </c>
      <c r="I681">
        <v>0</v>
      </c>
      <c r="J681">
        <v>0.89945188492063499</v>
      </c>
    </row>
    <row r="682" spans="1:10" x14ac:dyDescent="0.3">
      <c r="A682">
        <f t="shared" si="10"/>
        <v>681</v>
      </c>
      <c r="B682">
        <v>0.96810699404761902</v>
      </c>
      <c r="C682">
        <v>0</v>
      </c>
      <c r="D682">
        <v>0.89368998015873002</v>
      </c>
      <c r="E682">
        <v>0.96964717261904698</v>
      </c>
      <c r="F682">
        <v>0</v>
      </c>
      <c r="G682">
        <v>0.89882390873015805</v>
      </c>
      <c r="H682">
        <v>0.96983556547618999</v>
      </c>
      <c r="I682">
        <v>0</v>
      </c>
      <c r="J682">
        <v>0.89945188492063499</v>
      </c>
    </row>
    <row r="683" spans="1:10" x14ac:dyDescent="0.3">
      <c r="A683">
        <f t="shared" si="10"/>
        <v>682</v>
      </c>
      <c r="B683">
        <v>0.96810699404761902</v>
      </c>
      <c r="C683">
        <v>0</v>
      </c>
      <c r="D683">
        <v>0.89368998015873002</v>
      </c>
      <c r="E683">
        <v>0.96964717261904698</v>
      </c>
      <c r="F683">
        <v>0</v>
      </c>
      <c r="G683">
        <v>0.89882390873015805</v>
      </c>
      <c r="H683">
        <v>0.96983556547618999</v>
      </c>
      <c r="I683">
        <v>0</v>
      </c>
      <c r="J683">
        <v>0.89945188492063499</v>
      </c>
    </row>
    <row r="684" spans="1:10" x14ac:dyDescent="0.3">
      <c r="A684">
        <f t="shared" si="10"/>
        <v>683</v>
      </c>
      <c r="B684">
        <v>0.96810699404761902</v>
      </c>
      <c r="C684">
        <v>0</v>
      </c>
      <c r="D684">
        <v>0.89368998015873002</v>
      </c>
      <c r="E684">
        <v>0.96964717261904698</v>
      </c>
      <c r="F684">
        <v>0</v>
      </c>
      <c r="G684">
        <v>0.89882390873015805</v>
      </c>
      <c r="H684">
        <v>0.96983556547618999</v>
      </c>
      <c r="I684">
        <v>0</v>
      </c>
      <c r="J684">
        <v>0.89945188492063499</v>
      </c>
    </row>
    <row r="685" spans="1:10" x14ac:dyDescent="0.3">
      <c r="A685">
        <f t="shared" si="10"/>
        <v>684</v>
      </c>
      <c r="B685">
        <v>0.96810699404761902</v>
      </c>
      <c r="C685">
        <v>0</v>
      </c>
      <c r="D685">
        <v>0.89368998015873002</v>
      </c>
      <c r="E685">
        <v>0.96964717261904698</v>
      </c>
      <c r="F685">
        <v>0</v>
      </c>
      <c r="G685">
        <v>0.89882390873015805</v>
      </c>
      <c r="H685">
        <v>0.96983556547618999</v>
      </c>
      <c r="I685">
        <v>0</v>
      </c>
      <c r="J685">
        <v>0.89945188492063499</v>
      </c>
    </row>
    <row r="686" spans="1:10" x14ac:dyDescent="0.3">
      <c r="A686">
        <f t="shared" si="10"/>
        <v>685</v>
      </c>
      <c r="B686">
        <v>0.96810699404761902</v>
      </c>
      <c r="C686">
        <v>0</v>
      </c>
      <c r="D686">
        <v>0.89368998015873002</v>
      </c>
      <c r="E686">
        <v>0.96964717261904698</v>
      </c>
      <c r="F686">
        <v>0</v>
      </c>
      <c r="G686">
        <v>0.89882390873015805</v>
      </c>
      <c r="H686">
        <v>0.96983556547618999</v>
      </c>
      <c r="I686">
        <v>0</v>
      </c>
      <c r="J686">
        <v>0.89945188492063499</v>
      </c>
    </row>
    <row r="687" spans="1:10" x14ac:dyDescent="0.3">
      <c r="A687">
        <f t="shared" si="10"/>
        <v>686</v>
      </c>
      <c r="B687">
        <v>0.96810699404761902</v>
      </c>
      <c r="C687">
        <v>0</v>
      </c>
      <c r="D687">
        <v>0.89368998015873002</v>
      </c>
      <c r="E687">
        <v>0.96964717261904698</v>
      </c>
      <c r="F687">
        <v>0</v>
      </c>
      <c r="G687">
        <v>0.89882390873015805</v>
      </c>
      <c r="H687">
        <v>0.96983556547618999</v>
      </c>
      <c r="I687">
        <v>0</v>
      </c>
      <c r="J687">
        <v>0.89945188492063499</v>
      </c>
    </row>
    <row r="688" spans="1:10" x14ac:dyDescent="0.3">
      <c r="A688">
        <f t="shared" si="10"/>
        <v>687</v>
      </c>
      <c r="B688">
        <v>0.96810699404761902</v>
      </c>
      <c r="C688">
        <v>0</v>
      </c>
      <c r="D688">
        <v>0.89368998015873002</v>
      </c>
      <c r="E688">
        <v>0.96964717261904698</v>
      </c>
      <c r="F688">
        <v>0</v>
      </c>
      <c r="G688">
        <v>0.89882390873015805</v>
      </c>
      <c r="H688">
        <v>0.96983556547618999</v>
      </c>
      <c r="I688">
        <v>0</v>
      </c>
      <c r="J688">
        <v>0.89945188492063499</v>
      </c>
    </row>
    <row r="689" spans="1:10" x14ac:dyDescent="0.3">
      <c r="A689">
        <f t="shared" si="10"/>
        <v>688</v>
      </c>
      <c r="B689">
        <v>0.96810699404761902</v>
      </c>
      <c r="C689">
        <v>0</v>
      </c>
      <c r="D689">
        <v>0.89368998015873002</v>
      </c>
      <c r="E689">
        <v>0.96964717261904698</v>
      </c>
      <c r="F689">
        <v>0</v>
      </c>
      <c r="G689">
        <v>0.89882390873015805</v>
      </c>
      <c r="H689">
        <v>0.96983556547618999</v>
      </c>
      <c r="I689">
        <v>0</v>
      </c>
      <c r="J689">
        <v>0.89945188492063499</v>
      </c>
    </row>
    <row r="690" spans="1:10" x14ac:dyDescent="0.3">
      <c r="A690">
        <f t="shared" si="10"/>
        <v>689</v>
      </c>
      <c r="B690">
        <v>0.96810699404761902</v>
      </c>
      <c r="C690">
        <v>0</v>
      </c>
      <c r="D690">
        <v>0.89368998015873002</v>
      </c>
      <c r="E690">
        <v>0.96973050595237997</v>
      </c>
      <c r="F690">
        <v>0</v>
      </c>
      <c r="G690">
        <v>0.89910168650793598</v>
      </c>
      <c r="H690">
        <v>0.96983556547618999</v>
      </c>
      <c r="I690">
        <v>0</v>
      </c>
      <c r="J690">
        <v>0.89945188492063499</v>
      </c>
    </row>
    <row r="691" spans="1:10" x14ac:dyDescent="0.3">
      <c r="A691">
        <f t="shared" si="10"/>
        <v>690</v>
      </c>
      <c r="B691">
        <v>0.96810699404761902</v>
      </c>
      <c r="C691">
        <v>0</v>
      </c>
      <c r="D691">
        <v>0.89368998015873002</v>
      </c>
      <c r="E691">
        <v>0.96973050595237997</v>
      </c>
      <c r="F691">
        <v>0</v>
      </c>
      <c r="G691">
        <v>0.89910168650793598</v>
      </c>
      <c r="H691">
        <v>0.96983556547618999</v>
      </c>
      <c r="I691">
        <v>0</v>
      </c>
      <c r="J691">
        <v>0.89945188492063499</v>
      </c>
    </row>
    <row r="692" spans="1:10" x14ac:dyDescent="0.3">
      <c r="A692">
        <f t="shared" si="10"/>
        <v>691</v>
      </c>
      <c r="B692">
        <v>0.96810699404761902</v>
      </c>
      <c r="C692">
        <v>0</v>
      </c>
      <c r="D692">
        <v>0.89368998015873002</v>
      </c>
      <c r="E692">
        <v>0.96973050595237997</v>
      </c>
      <c r="F692">
        <v>0</v>
      </c>
      <c r="G692">
        <v>0.89910168650793598</v>
      </c>
      <c r="H692">
        <v>0.96983556547618999</v>
      </c>
      <c r="I692">
        <v>0</v>
      </c>
      <c r="J692">
        <v>0.89945188492063499</v>
      </c>
    </row>
    <row r="693" spans="1:10" x14ac:dyDescent="0.3">
      <c r="A693">
        <f t="shared" si="10"/>
        <v>692</v>
      </c>
      <c r="B693">
        <v>0.96810699404761902</v>
      </c>
      <c r="C693">
        <v>0</v>
      </c>
      <c r="D693">
        <v>0.89368998015873002</v>
      </c>
      <c r="E693">
        <v>0.96973050595237997</v>
      </c>
      <c r="F693">
        <v>0</v>
      </c>
      <c r="G693">
        <v>0.89910168650793598</v>
      </c>
      <c r="H693">
        <v>0.96983556547618999</v>
      </c>
      <c r="I693">
        <v>0</v>
      </c>
      <c r="J693">
        <v>0.89945188492063499</v>
      </c>
    </row>
    <row r="694" spans="1:10" x14ac:dyDescent="0.3">
      <c r="A694">
        <f t="shared" si="10"/>
        <v>693</v>
      </c>
      <c r="B694">
        <v>0.96810699404761902</v>
      </c>
      <c r="C694">
        <v>0</v>
      </c>
      <c r="D694">
        <v>0.89368998015873002</v>
      </c>
      <c r="E694">
        <v>0.96973050595237997</v>
      </c>
      <c r="F694">
        <v>0</v>
      </c>
      <c r="G694">
        <v>0.89910168650793598</v>
      </c>
      <c r="H694">
        <v>0.96983556547618999</v>
      </c>
      <c r="I694">
        <v>0</v>
      </c>
      <c r="J694">
        <v>0.89945188492063499</v>
      </c>
    </row>
    <row r="695" spans="1:10" x14ac:dyDescent="0.3">
      <c r="A695">
        <f t="shared" si="10"/>
        <v>694</v>
      </c>
      <c r="B695">
        <v>0.96810699404761902</v>
      </c>
      <c r="C695">
        <v>0</v>
      </c>
      <c r="D695">
        <v>0.89368998015873002</v>
      </c>
      <c r="E695">
        <v>0.96973050595237997</v>
      </c>
      <c r="F695">
        <v>0</v>
      </c>
      <c r="G695">
        <v>0.89910168650793598</v>
      </c>
      <c r="H695">
        <v>0.96983556547618999</v>
      </c>
      <c r="I695">
        <v>0</v>
      </c>
      <c r="J695">
        <v>0.89945188492063499</v>
      </c>
    </row>
    <row r="696" spans="1:10" x14ac:dyDescent="0.3">
      <c r="A696">
        <f t="shared" si="10"/>
        <v>695</v>
      </c>
      <c r="B696">
        <v>0.96810699404761902</v>
      </c>
      <c r="C696">
        <v>0</v>
      </c>
      <c r="D696">
        <v>0.89368998015873002</v>
      </c>
      <c r="E696">
        <v>0.96973050595237997</v>
      </c>
      <c r="F696">
        <v>0</v>
      </c>
      <c r="G696">
        <v>0.89910168650793598</v>
      </c>
      <c r="H696">
        <v>0.96983556547618999</v>
      </c>
      <c r="I696">
        <v>0</v>
      </c>
      <c r="J696">
        <v>0.89945188492063499</v>
      </c>
    </row>
    <row r="697" spans="1:10" x14ac:dyDescent="0.3">
      <c r="A697">
        <f t="shared" si="10"/>
        <v>696</v>
      </c>
      <c r="B697">
        <v>0.96810699404761902</v>
      </c>
      <c r="C697">
        <v>0</v>
      </c>
      <c r="D697">
        <v>0.89368998015873002</v>
      </c>
      <c r="E697">
        <v>0.96973050595237997</v>
      </c>
      <c r="F697">
        <v>0</v>
      </c>
      <c r="G697">
        <v>0.89910168650793598</v>
      </c>
      <c r="H697">
        <v>0.96983556547618999</v>
      </c>
      <c r="I697">
        <v>0</v>
      </c>
      <c r="J697">
        <v>0.89945188492063499</v>
      </c>
    </row>
    <row r="698" spans="1:10" x14ac:dyDescent="0.3">
      <c r="A698">
        <f t="shared" si="10"/>
        <v>697</v>
      </c>
      <c r="B698">
        <v>0.96810699404761902</v>
      </c>
      <c r="C698">
        <v>0</v>
      </c>
      <c r="D698">
        <v>0.89368998015873002</v>
      </c>
      <c r="E698">
        <v>0.96973050595237997</v>
      </c>
      <c r="F698">
        <v>0</v>
      </c>
      <c r="G698">
        <v>0.89910168650793598</v>
      </c>
      <c r="H698">
        <v>0.96983556547618999</v>
      </c>
      <c r="I698">
        <v>0</v>
      </c>
      <c r="J698">
        <v>0.89945188492063499</v>
      </c>
    </row>
    <row r="699" spans="1:10" x14ac:dyDescent="0.3">
      <c r="A699">
        <f t="shared" si="10"/>
        <v>698</v>
      </c>
      <c r="B699">
        <v>0.96810699404761902</v>
      </c>
      <c r="C699">
        <v>0</v>
      </c>
      <c r="D699">
        <v>0.89368998015873002</v>
      </c>
      <c r="E699">
        <v>0.96973050595237997</v>
      </c>
      <c r="F699">
        <v>0</v>
      </c>
      <c r="G699">
        <v>0.89910168650793598</v>
      </c>
      <c r="H699">
        <v>0.96983556547618999</v>
      </c>
      <c r="I699">
        <v>0</v>
      </c>
      <c r="J699">
        <v>0.89945188492063499</v>
      </c>
    </row>
    <row r="700" spans="1:10" x14ac:dyDescent="0.3">
      <c r="A700">
        <f t="shared" si="10"/>
        <v>699</v>
      </c>
      <c r="B700">
        <v>0.96810699404761902</v>
      </c>
      <c r="C700">
        <v>0</v>
      </c>
      <c r="D700">
        <v>0.89368998015873002</v>
      </c>
      <c r="E700">
        <v>0.96973050595237997</v>
      </c>
      <c r="F700">
        <v>0</v>
      </c>
      <c r="G700">
        <v>0.89910168650793598</v>
      </c>
      <c r="H700">
        <v>0.96983556547618999</v>
      </c>
      <c r="I700">
        <v>0</v>
      </c>
      <c r="J700">
        <v>0.89945188492063499</v>
      </c>
    </row>
    <row r="701" spans="1:10" x14ac:dyDescent="0.3">
      <c r="A701">
        <f t="shared" si="10"/>
        <v>700</v>
      </c>
      <c r="B701">
        <v>0.96810699404761902</v>
      </c>
      <c r="C701">
        <v>0</v>
      </c>
      <c r="D701">
        <v>0.89368998015873002</v>
      </c>
      <c r="E701">
        <v>0.96973050595237997</v>
      </c>
      <c r="F701">
        <v>0</v>
      </c>
      <c r="G701">
        <v>0.89910168650793598</v>
      </c>
      <c r="H701">
        <v>0.96983556547618999</v>
      </c>
      <c r="I701">
        <v>0</v>
      </c>
      <c r="J701">
        <v>0.89945188492063499</v>
      </c>
    </row>
    <row r="702" spans="1:10" x14ac:dyDescent="0.3">
      <c r="A702">
        <f t="shared" si="10"/>
        <v>701</v>
      </c>
      <c r="B702">
        <v>0.96810699404761902</v>
      </c>
      <c r="C702">
        <v>0</v>
      </c>
      <c r="D702">
        <v>0.89368998015873002</v>
      </c>
      <c r="E702">
        <v>0.96973050595237997</v>
      </c>
      <c r="F702">
        <v>0</v>
      </c>
      <c r="G702">
        <v>0.89910168650793598</v>
      </c>
      <c r="H702">
        <v>0.96983556547618999</v>
      </c>
      <c r="I702">
        <v>0</v>
      </c>
      <c r="J702">
        <v>0.89945188492063499</v>
      </c>
    </row>
    <row r="703" spans="1:10" x14ac:dyDescent="0.3">
      <c r="A703">
        <f t="shared" si="10"/>
        <v>702</v>
      </c>
      <c r="B703">
        <v>0.96810699404761902</v>
      </c>
      <c r="C703">
        <v>0</v>
      </c>
      <c r="D703">
        <v>0.89368998015873002</v>
      </c>
      <c r="E703">
        <v>0.96979449404761897</v>
      </c>
      <c r="F703">
        <v>0</v>
      </c>
      <c r="G703">
        <v>0.89931498015873002</v>
      </c>
      <c r="H703">
        <v>0.96983556547618999</v>
      </c>
      <c r="I703">
        <v>0</v>
      </c>
      <c r="J703">
        <v>0.89945188492063499</v>
      </c>
    </row>
    <row r="704" spans="1:10" x14ac:dyDescent="0.3">
      <c r="A704">
        <f t="shared" si="10"/>
        <v>703</v>
      </c>
      <c r="B704">
        <v>0.96810699404761902</v>
      </c>
      <c r="C704">
        <v>0</v>
      </c>
      <c r="D704">
        <v>0.89368998015873002</v>
      </c>
      <c r="E704">
        <v>0.97001175595237998</v>
      </c>
      <c r="F704">
        <v>0</v>
      </c>
      <c r="G704">
        <v>0.90003918650793602</v>
      </c>
      <c r="H704">
        <v>0.96983556547618999</v>
      </c>
      <c r="I704">
        <v>0</v>
      </c>
      <c r="J704">
        <v>0.89945188492063499</v>
      </c>
    </row>
    <row r="705" spans="1:10" x14ac:dyDescent="0.3">
      <c r="A705">
        <f t="shared" si="10"/>
        <v>704</v>
      </c>
      <c r="B705">
        <v>0.96810699404761902</v>
      </c>
      <c r="C705">
        <v>0</v>
      </c>
      <c r="D705">
        <v>0.89368998015873002</v>
      </c>
      <c r="E705">
        <v>0.97001175595237998</v>
      </c>
      <c r="F705">
        <v>0</v>
      </c>
      <c r="G705">
        <v>0.90003918650793602</v>
      </c>
      <c r="H705">
        <v>0.96983556547618999</v>
      </c>
      <c r="I705">
        <v>0</v>
      </c>
      <c r="J705">
        <v>0.89945188492063499</v>
      </c>
    </row>
    <row r="706" spans="1:10" x14ac:dyDescent="0.3">
      <c r="A706">
        <f t="shared" si="10"/>
        <v>705</v>
      </c>
      <c r="B706">
        <v>0.96810699404761902</v>
      </c>
      <c r="C706">
        <v>0</v>
      </c>
      <c r="D706">
        <v>0.89368998015873002</v>
      </c>
      <c r="E706">
        <v>0.97001175595237998</v>
      </c>
      <c r="F706">
        <v>0</v>
      </c>
      <c r="G706">
        <v>0.90003918650793602</v>
      </c>
      <c r="H706">
        <v>0.96983556547618999</v>
      </c>
      <c r="I706">
        <v>0</v>
      </c>
      <c r="J706">
        <v>0.89945188492063499</v>
      </c>
    </row>
    <row r="707" spans="1:10" x14ac:dyDescent="0.3">
      <c r="A707">
        <f t="shared" ref="A707:A770" si="11">ROW(A706)</f>
        <v>706</v>
      </c>
      <c r="B707">
        <v>0.96810699404761902</v>
      </c>
      <c r="C707">
        <v>0</v>
      </c>
      <c r="D707">
        <v>0.89368998015873002</v>
      </c>
      <c r="E707">
        <v>0.97001175595237998</v>
      </c>
      <c r="F707">
        <v>0</v>
      </c>
      <c r="G707">
        <v>0.90003918650793602</v>
      </c>
      <c r="H707">
        <v>0.96983556547618999</v>
      </c>
      <c r="I707">
        <v>0</v>
      </c>
      <c r="J707">
        <v>0.89945188492063499</v>
      </c>
    </row>
    <row r="708" spans="1:10" x14ac:dyDescent="0.3">
      <c r="A708">
        <f t="shared" si="11"/>
        <v>707</v>
      </c>
      <c r="B708">
        <v>0.96810699404761902</v>
      </c>
      <c r="C708">
        <v>0</v>
      </c>
      <c r="D708">
        <v>0.89368998015873002</v>
      </c>
      <c r="E708">
        <v>0.97001175595237998</v>
      </c>
      <c r="F708">
        <v>0</v>
      </c>
      <c r="G708">
        <v>0.90003918650793602</v>
      </c>
      <c r="H708">
        <v>0.96983556547618999</v>
      </c>
      <c r="I708">
        <v>0</v>
      </c>
      <c r="J708">
        <v>0.89945188492063499</v>
      </c>
    </row>
    <row r="709" spans="1:10" x14ac:dyDescent="0.3">
      <c r="A709">
        <f t="shared" si="11"/>
        <v>708</v>
      </c>
      <c r="B709">
        <v>0.96810699404761902</v>
      </c>
      <c r="C709">
        <v>0</v>
      </c>
      <c r="D709">
        <v>0.89368998015873002</v>
      </c>
      <c r="E709">
        <v>0.97001175595237998</v>
      </c>
      <c r="F709">
        <v>0</v>
      </c>
      <c r="G709">
        <v>0.90003918650793602</v>
      </c>
      <c r="H709">
        <v>0.96983556547618999</v>
      </c>
      <c r="I709">
        <v>0</v>
      </c>
      <c r="J709">
        <v>0.89945188492063499</v>
      </c>
    </row>
    <row r="710" spans="1:10" x14ac:dyDescent="0.3">
      <c r="A710">
        <f t="shared" si="11"/>
        <v>709</v>
      </c>
      <c r="B710">
        <v>0.96810699404761902</v>
      </c>
      <c r="C710">
        <v>0</v>
      </c>
      <c r="D710">
        <v>0.89368998015873002</v>
      </c>
      <c r="E710">
        <v>0.97001175595237998</v>
      </c>
      <c r="F710">
        <v>0</v>
      </c>
      <c r="G710">
        <v>0.90003918650793602</v>
      </c>
      <c r="H710">
        <v>0.96983556547618999</v>
      </c>
      <c r="I710">
        <v>0</v>
      </c>
      <c r="J710">
        <v>0.89945188492063499</v>
      </c>
    </row>
    <row r="711" spans="1:10" x14ac:dyDescent="0.3">
      <c r="A711">
        <f t="shared" si="11"/>
        <v>710</v>
      </c>
      <c r="B711">
        <v>0.96810699404761902</v>
      </c>
      <c r="C711">
        <v>0</v>
      </c>
      <c r="D711">
        <v>0.89368998015873002</v>
      </c>
      <c r="E711">
        <v>0.97001175595237998</v>
      </c>
      <c r="F711">
        <v>0</v>
      </c>
      <c r="G711">
        <v>0.90003918650793602</v>
      </c>
      <c r="H711">
        <v>0.96983556547618999</v>
      </c>
      <c r="I711">
        <v>0</v>
      </c>
      <c r="J711">
        <v>0.89945188492063499</v>
      </c>
    </row>
    <row r="712" spans="1:10" x14ac:dyDescent="0.3">
      <c r="A712">
        <f t="shared" si="11"/>
        <v>711</v>
      </c>
      <c r="B712">
        <v>0.96810699404761902</v>
      </c>
      <c r="C712">
        <v>0</v>
      </c>
      <c r="D712">
        <v>0.89368998015873002</v>
      </c>
      <c r="E712">
        <v>0.97001175595237998</v>
      </c>
      <c r="F712">
        <v>0</v>
      </c>
      <c r="G712">
        <v>0.90003918650793602</v>
      </c>
      <c r="H712">
        <v>0.96983556547618999</v>
      </c>
      <c r="I712">
        <v>0</v>
      </c>
      <c r="J712">
        <v>0.89945188492063499</v>
      </c>
    </row>
    <row r="713" spans="1:10" x14ac:dyDescent="0.3">
      <c r="A713">
        <f t="shared" si="11"/>
        <v>712</v>
      </c>
      <c r="B713">
        <v>0.96810699404761902</v>
      </c>
      <c r="C713">
        <v>0</v>
      </c>
      <c r="D713">
        <v>0.89368998015873002</v>
      </c>
      <c r="E713">
        <v>0.97001175595237998</v>
      </c>
      <c r="F713">
        <v>0</v>
      </c>
      <c r="G713">
        <v>0.90003918650793602</v>
      </c>
      <c r="H713">
        <v>0.96983556547618999</v>
      </c>
      <c r="I713">
        <v>0</v>
      </c>
      <c r="J713">
        <v>0.89945188492063499</v>
      </c>
    </row>
    <row r="714" spans="1:10" x14ac:dyDescent="0.3">
      <c r="A714">
        <f t="shared" si="11"/>
        <v>713</v>
      </c>
      <c r="B714">
        <v>0.96810699404761902</v>
      </c>
      <c r="C714">
        <v>0</v>
      </c>
      <c r="D714">
        <v>0.89368998015873002</v>
      </c>
      <c r="E714">
        <v>0.97001175595237998</v>
      </c>
      <c r="F714">
        <v>0</v>
      </c>
      <c r="G714">
        <v>0.90003918650793602</v>
      </c>
      <c r="H714">
        <v>0.96983556547618999</v>
      </c>
      <c r="I714">
        <v>0</v>
      </c>
      <c r="J714">
        <v>0.89945188492063499</v>
      </c>
    </row>
    <row r="715" spans="1:10" x14ac:dyDescent="0.3">
      <c r="A715">
        <f t="shared" si="11"/>
        <v>714</v>
      </c>
      <c r="B715">
        <v>0.96810699404761902</v>
      </c>
      <c r="C715">
        <v>0</v>
      </c>
      <c r="D715">
        <v>0.89368998015873002</v>
      </c>
      <c r="E715">
        <v>0.97001175595237998</v>
      </c>
      <c r="F715">
        <v>0</v>
      </c>
      <c r="G715">
        <v>0.90003918650793602</v>
      </c>
      <c r="H715">
        <v>0.96983556547618999</v>
      </c>
      <c r="I715">
        <v>0</v>
      </c>
      <c r="J715">
        <v>0.89945188492063499</v>
      </c>
    </row>
    <row r="716" spans="1:10" x14ac:dyDescent="0.3">
      <c r="A716">
        <f t="shared" si="11"/>
        <v>715</v>
      </c>
      <c r="B716">
        <v>0.96810699404761902</v>
      </c>
      <c r="C716">
        <v>0</v>
      </c>
      <c r="D716">
        <v>0.89368998015873002</v>
      </c>
      <c r="E716">
        <v>0.97001175595237998</v>
      </c>
      <c r="F716">
        <v>0</v>
      </c>
      <c r="G716">
        <v>0.90003918650793602</v>
      </c>
      <c r="H716">
        <v>0.96983556547618999</v>
      </c>
      <c r="I716">
        <v>0</v>
      </c>
      <c r="J716">
        <v>0.89945188492063499</v>
      </c>
    </row>
    <row r="717" spans="1:10" x14ac:dyDescent="0.3">
      <c r="A717">
        <f t="shared" si="11"/>
        <v>716</v>
      </c>
      <c r="B717">
        <v>0.96810699404761902</v>
      </c>
      <c r="C717">
        <v>0</v>
      </c>
      <c r="D717">
        <v>0.89368998015873002</v>
      </c>
      <c r="E717">
        <v>0.97001175595237998</v>
      </c>
      <c r="F717">
        <v>0</v>
      </c>
      <c r="G717">
        <v>0.90003918650793602</v>
      </c>
      <c r="H717">
        <v>0.96983556547618999</v>
      </c>
      <c r="I717">
        <v>0</v>
      </c>
      <c r="J717">
        <v>0.89945188492063499</v>
      </c>
    </row>
    <row r="718" spans="1:10" x14ac:dyDescent="0.3">
      <c r="A718">
        <f t="shared" si="11"/>
        <v>717</v>
      </c>
      <c r="B718">
        <v>0.96810699404761902</v>
      </c>
      <c r="C718">
        <v>0</v>
      </c>
      <c r="D718">
        <v>0.89368998015873002</v>
      </c>
      <c r="E718">
        <v>0.97001175595237998</v>
      </c>
      <c r="F718">
        <v>0</v>
      </c>
      <c r="G718">
        <v>0.90003918650793602</v>
      </c>
      <c r="H718">
        <v>0.96983556547618999</v>
      </c>
      <c r="I718">
        <v>0</v>
      </c>
      <c r="J718">
        <v>0.89945188492063499</v>
      </c>
    </row>
    <row r="719" spans="1:10" x14ac:dyDescent="0.3">
      <c r="A719">
        <f t="shared" si="11"/>
        <v>718</v>
      </c>
      <c r="B719">
        <v>0.96810699404761902</v>
      </c>
      <c r="C719">
        <v>0</v>
      </c>
      <c r="D719">
        <v>0.89368998015873002</v>
      </c>
      <c r="E719">
        <v>0.97001175595237998</v>
      </c>
      <c r="F719">
        <v>0</v>
      </c>
      <c r="G719">
        <v>0.90003918650793602</v>
      </c>
      <c r="H719">
        <v>0.96983556547618999</v>
      </c>
      <c r="I719">
        <v>0</v>
      </c>
      <c r="J719">
        <v>0.89945188492063499</v>
      </c>
    </row>
    <row r="720" spans="1:10" x14ac:dyDescent="0.3">
      <c r="A720">
        <f t="shared" si="11"/>
        <v>719</v>
      </c>
      <c r="B720">
        <v>0.96810699404761902</v>
      </c>
      <c r="C720">
        <v>0</v>
      </c>
      <c r="D720">
        <v>0.89368998015873002</v>
      </c>
      <c r="E720">
        <v>0.97001175595237998</v>
      </c>
      <c r="F720">
        <v>0</v>
      </c>
      <c r="G720">
        <v>0.90003918650793602</v>
      </c>
      <c r="H720">
        <v>0.96983556547618999</v>
      </c>
      <c r="I720">
        <v>0</v>
      </c>
      <c r="J720">
        <v>0.89945188492063499</v>
      </c>
    </row>
    <row r="721" spans="1:10" x14ac:dyDescent="0.3">
      <c r="A721">
        <f t="shared" si="11"/>
        <v>720</v>
      </c>
      <c r="B721">
        <v>0.96810699404761902</v>
      </c>
      <c r="C721">
        <v>0</v>
      </c>
      <c r="D721">
        <v>0.89368998015873002</v>
      </c>
      <c r="E721">
        <v>0.97001175595237998</v>
      </c>
      <c r="F721">
        <v>0</v>
      </c>
      <c r="G721">
        <v>0.90003918650793602</v>
      </c>
      <c r="H721">
        <v>0.96983556547618999</v>
      </c>
      <c r="I721">
        <v>0</v>
      </c>
      <c r="J721">
        <v>0.89945188492063499</v>
      </c>
    </row>
    <row r="722" spans="1:10" x14ac:dyDescent="0.3">
      <c r="A722">
        <f t="shared" si="11"/>
        <v>721</v>
      </c>
      <c r="B722">
        <v>0.96810699404761902</v>
      </c>
      <c r="C722">
        <v>0</v>
      </c>
      <c r="D722">
        <v>0.89368998015873002</v>
      </c>
      <c r="E722">
        <v>0.97001175595237998</v>
      </c>
      <c r="F722">
        <v>0</v>
      </c>
      <c r="G722">
        <v>0.90003918650793602</v>
      </c>
      <c r="H722">
        <v>0.96983556547618999</v>
      </c>
      <c r="I722">
        <v>0</v>
      </c>
      <c r="J722">
        <v>0.89945188492063499</v>
      </c>
    </row>
    <row r="723" spans="1:10" x14ac:dyDescent="0.3">
      <c r="A723">
        <f t="shared" si="11"/>
        <v>722</v>
      </c>
      <c r="B723">
        <v>0.96810699404761902</v>
      </c>
      <c r="C723">
        <v>0</v>
      </c>
      <c r="D723">
        <v>0.89368998015873002</v>
      </c>
      <c r="E723">
        <v>0.97001175595237998</v>
      </c>
      <c r="F723">
        <v>0</v>
      </c>
      <c r="G723">
        <v>0.90003918650793602</v>
      </c>
      <c r="H723">
        <v>0.96983556547618999</v>
      </c>
      <c r="I723">
        <v>0</v>
      </c>
      <c r="J723">
        <v>0.89945188492063499</v>
      </c>
    </row>
    <row r="724" spans="1:10" x14ac:dyDescent="0.3">
      <c r="A724">
        <f t="shared" si="11"/>
        <v>723</v>
      </c>
      <c r="B724">
        <v>0.96810699404761902</v>
      </c>
      <c r="C724">
        <v>0</v>
      </c>
      <c r="D724">
        <v>0.89368998015873002</v>
      </c>
      <c r="E724">
        <v>0.97001175595237998</v>
      </c>
      <c r="F724">
        <v>0</v>
      </c>
      <c r="G724">
        <v>0.90003918650793602</v>
      </c>
      <c r="H724">
        <v>0.96983556547618999</v>
      </c>
      <c r="I724">
        <v>0</v>
      </c>
      <c r="J724">
        <v>0.89945188492063499</v>
      </c>
    </row>
    <row r="725" spans="1:10" x14ac:dyDescent="0.3">
      <c r="A725">
        <f t="shared" si="11"/>
        <v>724</v>
      </c>
      <c r="B725">
        <v>0.96810699404761902</v>
      </c>
      <c r="C725">
        <v>0</v>
      </c>
      <c r="D725">
        <v>0.89368998015873002</v>
      </c>
      <c r="E725">
        <v>0.97001175595237998</v>
      </c>
      <c r="F725">
        <v>0</v>
      </c>
      <c r="G725">
        <v>0.90003918650793602</v>
      </c>
      <c r="H725">
        <v>0.96983556547618999</v>
      </c>
      <c r="I725">
        <v>0</v>
      </c>
      <c r="J725">
        <v>0.89945188492063499</v>
      </c>
    </row>
    <row r="726" spans="1:10" x14ac:dyDescent="0.3">
      <c r="A726">
        <f t="shared" si="11"/>
        <v>725</v>
      </c>
      <c r="B726">
        <v>0.96810699404761902</v>
      </c>
      <c r="C726">
        <v>0</v>
      </c>
      <c r="D726">
        <v>0.89368998015873002</v>
      </c>
      <c r="E726">
        <v>0.97006532738095197</v>
      </c>
      <c r="F726">
        <v>0</v>
      </c>
      <c r="G726">
        <v>0.90021775793650805</v>
      </c>
      <c r="H726">
        <v>0.96983556547618999</v>
      </c>
      <c r="I726">
        <v>0</v>
      </c>
      <c r="J726">
        <v>0.89945188492063499</v>
      </c>
    </row>
    <row r="727" spans="1:10" x14ac:dyDescent="0.3">
      <c r="A727">
        <f t="shared" si="11"/>
        <v>726</v>
      </c>
      <c r="B727">
        <v>0.96810699404761902</v>
      </c>
      <c r="C727">
        <v>0</v>
      </c>
      <c r="D727">
        <v>0.89368998015873002</v>
      </c>
      <c r="E727">
        <v>0.97015907738095197</v>
      </c>
      <c r="F727">
        <v>0</v>
      </c>
      <c r="G727">
        <v>0.90053025793650798</v>
      </c>
      <c r="H727">
        <v>0.96983556547618999</v>
      </c>
      <c r="I727">
        <v>0</v>
      </c>
      <c r="J727">
        <v>0.89945188492063499</v>
      </c>
    </row>
    <row r="728" spans="1:10" x14ac:dyDescent="0.3">
      <c r="A728">
        <f t="shared" si="11"/>
        <v>727</v>
      </c>
      <c r="B728">
        <v>0.96810699404761902</v>
      </c>
      <c r="C728">
        <v>0</v>
      </c>
      <c r="D728">
        <v>0.89368998015873002</v>
      </c>
      <c r="E728">
        <v>0.97015907738095197</v>
      </c>
      <c r="F728">
        <v>0</v>
      </c>
      <c r="G728">
        <v>0.90053025793650798</v>
      </c>
      <c r="H728">
        <v>0.96983556547618999</v>
      </c>
      <c r="I728">
        <v>0</v>
      </c>
      <c r="J728">
        <v>0.89945188492063499</v>
      </c>
    </row>
    <row r="729" spans="1:10" x14ac:dyDescent="0.3">
      <c r="A729">
        <f t="shared" si="11"/>
        <v>728</v>
      </c>
      <c r="B729">
        <v>0.96810699404761902</v>
      </c>
      <c r="C729">
        <v>0</v>
      </c>
      <c r="D729">
        <v>0.89368998015873002</v>
      </c>
      <c r="E729">
        <v>0.97015907738095197</v>
      </c>
      <c r="F729">
        <v>0</v>
      </c>
      <c r="G729">
        <v>0.90053025793650798</v>
      </c>
      <c r="H729">
        <v>0.96983556547618999</v>
      </c>
      <c r="I729">
        <v>0</v>
      </c>
      <c r="J729">
        <v>0.89945188492063499</v>
      </c>
    </row>
    <row r="730" spans="1:10" x14ac:dyDescent="0.3">
      <c r="A730">
        <f t="shared" si="11"/>
        <v>729</v>
      </c>
      <c r="B730">
        <v>0.96810699404761902</v>
      </c>
      <c r="C730">
        <v>0</v>
      </c>
      <c r="D730">
        <v>0.89368998015873002</v>
      </c>
      <c r="E730">
        <v>0.97015907738095197</v>
      </c>
      <c r="F730">
        <v>0</v>
      </c>
      <c r="G730">
        <v>0.90053025793650798</v>
      </c>
      <c r="H730">
        <v>0.96983556547618999</v>
      </c>
      <c r="I730">
        <v>0</v>
      </c>
      <c r="J730">
        <v>0.89945188492063499</v>
      </c>
    </row>
    <row r="731" spans="1:10" x14ac:dyDescent="0.3">
      <c r="A731">
        <f t="shared" si="11"/>
        <v>730</v>
      </c>
      <c r="B731">
        <v>0.96810699404761902</v>
      </c>
      <c r="C731">
        <v>0</v>
      </c>
      <c r="D731">
        <v>0.89368998015873002</v>
      </c>
      <c r="E731">
        <v>0.97015907738095197</v>
      </c>
      <c r="F731">
        <v>0</v>
      </c>
      <c r="G731">
        <v>0.90053025793650798</v>
      </c>
      <c r="H731">
        <v>0.96983556547618999</v>
      </c>
      <c r="I731">
        <v>0</v>
      </c>
      <c r="J731">
        <v>0.89945188492063499</v>
      </c>
    </row>
    <row r="732" spans="1:10" x14ac:dyDescent="0.3">
      <c r="A732">
        <f t="shared" si="11"/>
        <v>731</v>
      </c>
      <c r="B732">
        <v>0.96810699404761902</v>
      </c>
      <c r="C732">
        <v>0</v>
      </c>
      <c r="D732">
        <v>0.89368998015873002</v>
      </c>
      <c r="E732">
        <v>0.97015907738095197</v>
      </c>
      <c r="F732">
        <v>0</v>
      </c>
      <c r="G732">
        <v>0.90053025793650798</v>
      </c>
      <c r="H732">
        <v>0.96983556547618999</v>
      </c>
      <c r="I732">
        <v>0</v>
      </c>
      <c r="J732">
        <v>0.89945188492063499</v>
      </c>
    </row>
    <row r="733" spans="1:10" x14ac:dyDescent="0.3">
      <c r="A733">
        <f t="shared" si="11"/>
        <v>732</v>
      </c>
      <c r="B733">
        <v>0.96810699404761902</v>
      </c>
      <c r="C733">
        <v>0</v>
      </c>
      <c r="D733">
        <v>0.89368998015873002</v>
      </c>
      <c r="E733">
        <v>0.97015907738095197</v>
      </c>
      <c r="F733">
        <v>0</v>
      </c>
      <c r="G733">
        <v>0.90053025793650798</v>
      </c>
      <c r="H733">
        <v>0.96983556547618999</v>
      </c>
      <c r="I733">
        <v>0</v>
      </c>
      <c r="J733">
        <v>0.89945188492063499</v>
      </c>
    </row>
    <row r="734" spans="1:10" x14ac:dyDescent="0.3">
      <c r="A734">
        <f t="shared" si="11"/>
        <v>733</v>
      </c>
      <c r="B734">
        <v>0.96810699404761902</v>
      </c>
      <c r="C734">
        <v>0</v>
      </c>
      <c r="D734">
        <v>0.89368998015873002</v>
      </c>
      <c r="E734">
        <v>0.97015907738095197</v>
      </c>
      <c r="F734">
        <v>0</v>
      </c>
      <c r="G734">
        <v>0.90053025793650798</v>
      </c>
      <c r="H734">
        <v>0.96983556547618999</v>
      </c>
      <c r="I734">
        <v>0</v>
      </c>
      <c r="J734">
        <v>0.89945188492063499</v>
      </c>
    </row>
    <row r="735" spans="1:10" x14ac:dyDescent="0.3">
      <c r="A735">
        <f t="shared" si="11"/>
        <v>734</v>
      </c>
      <c r="B735">
        <v>0.96810699404761902</v>
      </c>
      <c r="C735">
        <v>0</v>
      </c>
      <c r="D735">
        <v>0.89368998015873002</v>
      </c>
      <c r="E735">
        <v>0.97015907738095197</v>
      </c>
      <c r="F735">
        <v>0</v>
      </c>
      <c r="G735">
        <v>0.90053025793650798</v>
      </c>
      <c r="H735">
        <v>0.96983556547618999</v>
      </c>
      <c r="I735">
        <v>0</v>
      </c>
      <c r="J735">
        <v>0.89945188492063499</v>
      </c>
    </row>
    <row r="736" spans="1:10" x14ac:dyDescent="0.3">
      <c r="A736">
        <f t="shared" si="11"/>
        <v>735</v>
      </c>
      <c r="B736">
        <v>0.96810699404761902</v>
      </c>
      <c r="C736">
        <v>0</v>
      </c>
      <c r="D736">
        <v>0.89368998015873002</v>
      </c>
      <c r="E736">
        <v>0.97015907738095197</v>
      </c>
      <c r="F736">
        <v>0</v>
      </c>
      <c r="G736">
        <v>0.90053025793650798</v>
      </c>
      <c r="H736">
        <v>0.96983556547618999</v>
      </c>
      <c r="I736">
        <v>0</v>
      </c>
      <c r="J736">
        <v>0.89945188492063499</v>
      </c>
    </row>
    <row r="737" spans="1:10" x14ac:dyDescent="0.3">
      <c r="A737">
        <f t="shared" si="11"/>
        <v>736</v>
      </c>
      <c r="B737">
        <v>0.96810699404761902</v>
      </c>
      <c r="C737">
        <v>0</v>
      </c>
      <c r="D737">
        <v>0.89368998015873002</v>
      </c>
      <c r="E737">
        <v>0.97015907738095197</v>
      </c>
      <c r="F737">
        <v>0</v>
      </c>
      <c r="G737">
        <v>0.90053025793650798</v>
      </c>
      <c r="H737">
        <v>0.96983556547618999</v>
      </c>
      <c r="I737">
        <v>0</v>
      </c>
      <c r="J737">
        <v>0.89945188492063499</v>
      </c>
    </row>
    <row r="738" spans="1:10" x14ac:dyDescent="0.3">
      <c r="A738">
        <f t="shared" si="11"/>
        <v>737</v>
      </c>
      <c r="B738">
        <v>0.96810699404761902</v>
      </c>
      <c r="C738">
        <v>0</v>
      </c>
      <c r="D738">
        <v>0.89368998015873002</v>
      </c>
      <c r="E738">
        <v>0.97015907738095197</v>
      </c>
      <c r="F738">
        <v>0</v>
      </c>
      <c r="G738">
        <v>0.90053025793650798</v>
      </c>
      <c r="H738">
        <v>0.96983556547618999</v>
      </c>
      <c r="I738">
        <v>0</v>
      </c>
      <c r="J738">
        <v>0.89945188492063499</v>
      </c>
    </row>
    <row r="739" spans="1:10" x14ac:dyDescent="0.3">
      <c r="A739">
        <f t="shared" si="11"/>
        <v>738</v>
      </c>
      <c r="B739">
        <v>0.96810699404761902</v>
      </c>
      <c r="C739">
        <v>0</v>
      </c>
      <c r="D739">
        <v>0.89368998015873002</v>
      </c>
      <c r="E739">
        <v>0.97015907738095197</v>
      </c>
      <c r="F739">
        <v>0</v>
      </c>
      <c r="G739">
        <v>0.90053025793650798</v>
      </c>
      <c r="H739">
        <v>0.96983556547618999</v>
      </c>
      <c r="I739">
        <v>0</v>
      </c>
      <c r="J739">
        <v>0.89945188492063499</v>
      </c>
    </row>
    <row r="740" spans="1:10" x14ac:dyDescent="0.3">
      <c r="A740">
        <f t="shared" si="11"/>
        <v>739</v>
      </c>
      <c r="B740">
        <v>0.96810699404761902</v>
      </c>
      <c r="C740">
        <v>0</v>
      </c>
      <c r="D740">
        <v>0.89368998015873002</v>
      </c>
      <c r="E740">
        <v>0.97015907738095197</v>
      </c>
      <c r="F740">
        <v>0</v>
      </c>
      <c r="G740">
        <v>0.90053025793650798</v>
      </c>
      <c r="H740">
        <v>0.96983556547618999</v>
      </c>
      <c r="I740">
        <v>0</v>
      </c>
      <c r="J740">
        <v>0.89945188492063499</v>
      </c>
    </row>
    <row r="741" spans="1:10" x14ac:dyDescent="0.3">
      <c r="A741">
        <f t="shared" si="11"/>
        <v>740</v>
      </c>
      <c r="B741">
        <v>0.96810699404761902</v>
      </c>
      <c r="C741">
        <v>0</v>
      </c>
      <c r="D741">
        <v>0.89368998015873002</v>
      </c>
      <c r="E741">
        <v>0.97015907738095197</v>
      </c>
      <c r="F741">
        <v>0</v>
      </c>
      <c r="G741">
        <v>0.90053025793650798</v>
      </c>
      <c r="H741">
        <v>0.96983556547618999</v>
      </c>
      <c r="I741">
        <v>0</v>
      </c>
      <c r="J741">
        <v>0.89945188492063499</v>
      </c>
    </row>
    <row r="742" spans="1:10" x14ac:dyDescent="0.3">
      <c r="A742">
        <f t="shared" si="11"/>
        <v>741</v>
      </c>
      <c r="B742">
        <v>0.96810699404761902</v>
      </c>
      <c r="C742">
        <v>0</v>
      </c>
      <c r="D742">
        <v>0.89368998015873002</v>
      </c>
      <c r="E742">
        <v>0.97015907738095197</v>
      </c>
      <c r="F742">
        <v>0</v>
      </c>
      <c r="G742">
        <v>0.90053025793650798</v>
      </c>
      <c r="H742">
        <v>0.96983556547618999</v>
      </c>
      <c r="I742">
        <v>0</v>
      </c>
      <c r="J742">
        <v>0.89945188492063499</v>
      </c>
    </row>
    <row r="743" spans="1:10" x14ac:dyDescent="0.3">
      <c r="A743">
        <f t="shared" si="11"/>
        <v>742</v>
      </c>
      <c r="B743">
        <v>0.96810699404761902</v>
      </c>
      <c r="C743">
        <v>0</v>
      </c>
      <c r="D743">
        <v>0.89368998015873002</v>
      </c>
      <c r="E743">
        <v>0.97015907738095197</v>
      </c>
      <c r="F743">
        <v>0</v>
      </c>
      <c r="G743">
        <v>0.90053025793650798</v>
      </c>
      <c r="H743">
        <v>0.96983556547618999</v>
      </c>
      <c r="I743">
        <v>0</v>
      </c>
      <c r="J743">
        <v>0.89945188492063499</v>
      </c>
    </row>
    <row r="744" spans="1:10" x14ac:dyDescent="0.3">
      <c r="A744">
        <f t="shared" si="11"/>
        <v>743</v>
      </c>
      <c r="B744">
        <v>0.96810699404761902</v>
      </c>
      <c r="C744">
        <v>0</v>
      </c>
      <c r="D744">
        <v>0.89368998015873002</v>
      </c>
      <c r="E744">
        <v>0.97015907738095197</v>
      </c>
      <c r="F744">
        <v>0</v>
      </c>
      <c r="G744">
        <v>0.90053025793650798</v>
      </c>
      <c r="H744">
        <v>0.96983556547618999</v>
      </c>
      <c r="I744">
        <v>0</v>
      </c>
      <c r="J744">
        <v>0.89945188492063499</v>
      </c>
    </row>
    <row r="745" spans="1:10" x14ac:dyDescent="0.3">
      <c r="A745">
        <f t="shared" si="11"/>
        <v>744</v>
      </c>
      <c r="B745">
        <v>0.96810699404761902</v>
      </c>
      <c r="C745">
        <v>0</v>
      </c>
      <c r="D745">
        <v>0.89368998015873002</v>
      </c>
      <c r="E745">
        <v>0.97015907738095197</v>
      </c>
      <c r="F745">
        <v>0</v>
      </c>
      <c r="G745">
        <v>0.90053025793650798</v>
      </c>
      <c r="H745">
        <v>0.96983556547618999</v>
      </c>
      <c r="I745">
        <v>0</v>
      </c>
      <c r="J745">
        <v>0.89945188492063499</v>
      </c>
    </row>
    <row r="746" spans="1:10" x14ac:dyDescent="0.3">
      <c r="A746">
        <f t="shared" si="11"/>
        <v>745</v>
      </c>
      <c r="B746">
        <v>0.96810699404761902</v>
      </c>
      <c r="C746">
        <v>0</v>
      </c>
      <c r="D746">
        <v>0.89368998015873002</v>
      </c>
      <c r="E746">
        <v>0.97015907738095197</v>
      </c>
      <c r="F746">
        <v>0</v>
      </c>
      <c r="G746">
        <v>0.90053025793650798</v>
      </c>
      <c r="H746">
        <v>0.96983556547618999</v>
      </c>
      <c r="I746">
        <v>0</v>
      </c>
      <c r="J746">
        <v>0.89945188492063499</v>
      </c>
    </row>
    <row r="747" spans="1:10" x14ac:dyDescent="0.3">
      <c r="A747">
        <f t="shared" si="11"/>
        <v>746</v>
      </c>
      <c r="B747">
        <v>0.96810699404761902</v>
      </c>
      <c r="C747">
        <v>0</v>
      </c>
      <c r="D747">
        <v>0.89368998015873002</v>
      </c>
      <c r="E747">
        <v>0.97015907738095197</v>
      </c>
      <c r="F747">
        <v>0</v>
      </c>
      <c r="G747">
        <v>0.90053025793650798</v>
      </c>
      <c r="H747">
        <v>0.96983556547618999</v>
      </c>
      <c r="I747">
        <v>0</v>
      </c>
      <c r="J747">
        <v>0.89945188492063499</v>
      </c>
    </row>
    <row r="748" spans="1:10" x14ac:dyDescent="0.3">
      <c r="A748">
        <f t="shared" si="11"/>
        <v>747</v>
      </c>
      <c r="B748">
        <v>0.96810699404761902</v>
      </c>
      <c r="C748">
        <v>0</v>
      </c>
      <c r="D748">
        <v>0.89368998015873002</v>
      </c>
      <c r="E748">
        <v>0.97015907738095197</v>
      </c>
      <c r="F748">
        <v>0</v>
      </c>
      <c r="G748">
        <v>0.90053025793650798</v>
      </c>
      <c r="H748">
        <v>0.96983556547618999</v>
      </c>
      <c r="I748">
        <v>0</v>
      </c>
      <c r="J748">
        <v>0.89945188492063499</v>
      </c>
    </row>
    <row r="749" spans="1:10" x14ac:dyDescent="0.3">
      <c r="A749">
        <f t="shared" si="11"/>
        <v>748</v>
      </c>
      <c r="B749">
        <v>0.96810699404761902</v>
      </c>
      <c r="C749">
        <v>0</v>
      </c>
      <c r="D749">
        <v>0.89368998015873002</v>
      </c>
      <c r="E749">
        <v>0.97015907738095197</v>
      </c>
      <c r="F749">
        <v>0</v>
      </c>
      <c r="G749">
        <v>0.90053025793650798</v>
      </c>
      <c r="H749">
        <v>0.96983556547618999</v>
      </c>
      <c r="I749">
        <v>0</v>
      </c>
      <c r="J749">
        <v>0.89945188492063499</v>
      </c>
    </row>
    <row r="750" spans="1:10" x14ac:dyDescent="0.3">
      <c r="A750">
        <f t="shared" si="11"/>
        <v>749</v>
      </c>
      <c r="B750">
        <v>0.96810699404761902</v>
      </c>
      <c r="C750">
        <v>0</v>
      </c>
      <c r="D750">
        <v>0.89368998015873002</v>
      </c>
      <c r="E750">
        <v>0.97015907738095197</v>
      </c>
      <c r="F750">
        <v>0</v>
      </c>
      <c r="G750">
        <v>0.90053025793650798</v>
      </c>
      <c r="H750">
        <v>0.96983556547618999</v>
      </c>
      <c r="I750">
        <v>0</v>
      </c>
      <c r="J750">
        <v>0.89945188492063499</v>
      </c>
    </row>
    <row r="751" spans="1:10" x14ac:dyDescent="0.3">
      <c r="A751">
        <f t="shared" si="11"/>
        <v>750</v>
      </c>
      <c r="B751">
        <v>0.96810699404761902</v>
      </c>
      <c r="C751">
        <v>0</v>
      </c>
      <c r="D751">
        <v>0.89368998015873002</v>
      </c>
      <c r="E751">
        <v>0.97015907738095197</v>
      </c>
      <c r="F751">
        <v>0</v>
      </c>
      <c r="G751">
        <v>0.90053025793650798</v>
      </c>
      <c r="H751">
        <v>0.96983556547618999</v>
      </c>
      <c r="I751">
        <v>0</v>
      </c>
      <c r="J751">
        <v>0.89945188492063499</v>
      </c>
    </row>
    <row r="752" spans="1:10" x14ac:dyDescent="0.3">
      <c r="A752">
        <f t="shared" si="11"/>
        <v>751</v>
      </c>
      <c r="B752">
        <v>0.96810699404761902</v>
      </c>
      <c r="C752">
        <v>0</v>
      </c>
      <c r="D752">
        <v>0.89368998015873002</v>
      </c>
      <c r="E752">
        <v>0.97015907738095197</v>
      </c>
      <c r="F752">
        <v>0</v>
      </c>
      <c r="G752">
        <v>0.90053025793650798</v>
      </c>
      <c r="H752">
        <v>0.96983556547618999</v>
      </c>
      <c r="I752">
        <v>0</v>
      </c>
      <c r="J752">
        <v>0.89945188492063499</v>
      </c>
    </row>
    <row r="753" spans="1:10" x14ac:dyDescent="0.3">
      <c r="A753">
        <f t="shared" si="11"/>
        <v>752</v>
      </c>
      <c r="B753">
        <v>0.96810699404761902</v>
      </c>
      <c r="C753">
        <v>0</v>
      </c>
      <c r="D753">
        <v>0.89368998015873002</v>
      </c>
      <c r="E753">
        <v>0.97015907738095197</v>
      </c>
      <c r="F753">
        <v>0</v>
      </c>
      <c r="G753">
        <v>0.90053025793650798</v>
      </c>
      <c r="H753">
        <v>0.96983556547618999</v>
      </c>
      <c r="I753">
        <v>0</v>
      </c>
      <c r="J753">
        <v>0.89945188492063499</v>
      </c>
    </row>
    <row r="754" spans="1:10" x14ac:dyDescent="0.3">
      <c r="A754">
        <f t="shared" si="11"/>
        <v>753</v>
      </c>
      <c r="B754">
        <v>0.96810699404761902</v>
      </c>
      <c r="C754">
        <v>0</v>
      </c>
      <c r="D754">
        <v>0.89368998015873002</v>
      </c>
      <c r="E754">
        <v>0.97015907738095197</v>
      </c>
      <c r="F754">
        <v>0</v>
      </c>
      <c r="G754">
        <v>0.90053025793650798</v>
      </c>
      <c r="H754">
        <v>0.96983556547618999</v>
      </c>
      <c r="I754">
        <v>0</v>
      </c>
      <c r="J754">
        <v>0.89945188492063499</v>
      </c>
    </row>
    <row r="755" spans="1:10" x14ac:dyDescent="0.3">
      <c r="A755">
        <f t="shared" si="11"/>
        <v>754</v>
      </c>
      <c r="B755">
        <v>0.96810699404761902</v>
      </c>
      <c r="C755">
        <v>0</v>
      </c>
      <c r="D755">
        <v>0.89368998015873002</v>
      </c>
      <c r="E755">
        <v>0.97015907738095197</v>
      </c>
      <c r="F755">
        <v>0</v>
      </c>
      <c r="G755">
        <v>0.90053025793650798</v>
      </c>
      <c r="H755">
        <v>0.96983556547618999</v>
      </c>
      <c r="I755">
        <v>0</v>
      </c>
      <c r="J755">
        <v>0.89945188492063499</v>
      </c>
    </row>
    <row r="756" spans="1:10" x14ac:dyDescent="0.3">
      <c r="A756">
        <f t="shared" si="11"/>
        <v>755</v>
      </c>
      <c r="B756">
        <v>0.96810699404761902</v>
      </c>
      <c r="C756">
        <v>0</v>
      </c>
      <c r="D756">
        <v>0.89368998015873002</v>
      </c>
      <c r="E756">
        <v>0.97015907738095197</v>
      </c>
      <c r="F756">
        <v>0</v>
      </c>
      <c r="G756">
        <v>0.90053025793650798</v>
      </c>
      <c r="H756">
        <v>0.96983556547618999</v>
      </c>
      <c r="I756">
        <v>0</v>
      </c>
      <c r="J756">
        <v>0.89945188492063499</v>
      </c>
    </row>
    <row r="757" spans="1:10" x14ac:dyDescent="0.3">
      <c r="A757">
        <f t="shared" si="11"/>
        <v>756</v>
      </c>
      <c r="B757">
        <v>0.96810699404761902</v>
      </c>
      <c r="C757">
        <v>0</v>
      </c>
      <c r="D757">
        <v>0.89368998015873002</v>
      </c>
      <c r="E757">
        <v>0.97015907738095197</v>
      </c>
      <c r="F757">
        <v>0</v>
      </c>
      <c r="G757">
        <v>0.90053025793650798</v>
      </c>
      <c r="H757">
        <v>0.96983556547618999</v>
      </c>
      <c r="I757">
        <v>0</v>
      </c>
      <c r="J757">
        <v>0.89945188492063499</v>
      </c>
    </row>
    <row r="758" spans="1:10" x14ac:dyDescent="0.3">
      <c r="A758">
        <f t="shared" si="11"/>
        <v>757</v>
      </c>
      <c r="B758">
        <v>0.96810699404761902</v>
      </c>
      <c r="C758">
        <v>0</v>
      </c>
      <c r="D758">
        <v>0.89368998015873002</v>
      </c>
      <c r="E758">
        <v>0.97015907738095197</v>
      </c>
      <c r="F758">
        <v>0</v>
      </c>
      <c r="G758">
        <v>0.90053025793650798</v>
      </c>
      <c r="H758">
        <v>0.96983556547618999</v>
      </c>
      <c r="I758">
        <v>0</v>
      </c>
      <c r="J758">
        <v>0.89945188492063499</v>
      </c>
    </row>
    <row r="759" spans="1:10" x14ac:dyDescent="0.3">
      <c r="A759">
        <f t="shared" si="11"/>
        <v>758</v>
      </c>
      <c r="B759">
        <v>0.96810699404761902</v>
      </c>
      <c r="C759">
        <v>0</v>
      </c>
      <c r="D759">
        <v>0.89368998015873002</v>
      </c>
      <c r="E759">
        <v>0.97015907738095197</v>
      </c>
      <c r="F759">
        <v>0</v>
      </c>
      <c r="G759">
        <v>0.90053025793650798</v>
      </c>
      <c r="H759">
        <v>0.96983556547618999</v>
      </c>
      <c r="I759">
        <v>0</v>
      </c>
      <c r="J759">
        <v>0.89945188492063499</v>
      </c>
    </row>
    <row r="760" spans="1:10" x14ac:dyDescent="0.3">
      <c r="A760">
        <f t="shared" si="11"/>
        <v>759</v>
      </c>
      <c r="B760">
        <v>0.96810699404761902</v>
      </c>
      <c r="C760">
        <v>0</v>
      </c>
      <c r="D760">
        <v>0.89368998015873002</v>
      </c>
      <c r="E760">
        <v>0.97015907738095197</v>
      </c>
      <c r="F760">
        <v>0</v>
      </c>
      <c r="G760">
        <v>0.90053025793650798</v>
      </c>
      <c r="H760">
        <v>0.96983556547618999</v>
      </c>
      <c r="I760">
        <v>0</v>
      </c>
      <c r="J760">
        <v>0.89945188492063499</v>
      </c>
    </row>
    <row r="761" spans="1:10" x14ac:dyDescent="0.3">
      <c r="A761">
        <f t="shared" si="11"/>
        <v>760</v>
      </c>
      <c r="B761">
        <v>0.96810699404761902</v>
      </c>
      <c r="C761">
        <v>0</v>
      </c>
      <c r="D761">
        <v>0.89368998015873002</v>
      </c>
      <c r="E761">
        <v>0.97015907738095197</v>
      </c>
      <c r="F761">
        <v>0</v>
      </c>
      <c r="G761">
        <v>0.90053025793650798</v>
      </c>
      <c r="H761">
        <v>0.96983556547618999</v>
      </c>
      <c r="I761">
        <v>0</v>
      </c>
      <c r="J761">
        <v>0.89945188492063499</v>
      </c>
    </row>
    <row r="762" spans="1:10" x14ac:dyDescent="0.3">
      <c r="A762">
        <f t="shared" si="11"/>
        <v>761</v>
      </c>
      <c r="B762">
        <v>0.96810699404761902</v>
      </c>
      <c r="C762">
        <v>0</v>
      </c>
      <c r="D762">
        <v>0.89368998015873002</v>
      </c>
      <c r="E762">
        <v>0.97015907738095197</v>
      </c>
      <c r="F762">
        <v>0</v>
      </c>
      <c r="G762">
        <v>0.90053025793650798</v>
      </c>
      <c r="H762">
        <v>0.96983556547618999</v>
      </c>
      <c r="I762">
        <v>0</v>
      </c>
      <c r="J762">
        <v>0.89945188492063499</v>
      </c>
    </row>
    <row r="763" spans="1:10" x14ac:dyDescent="0.3">
      <c r="A763">
        <f t="shared" si="11"/>
        <v>762</v>
      </c>
      <c r="B763">
        <v>0.96810699404761902</v>
      </c>
      <c r="C763">
        <v>0</v>
      </c>
      <c r="D763">
        <v>0.89368998015873002</v>
      </c>
      <c r="E763">
        <v>0.97015907738095197</v>
      </c>
      <c r="F763">
        <v>0</v>
      </c>
      <c r="G763">
        <v>0.90053025793650798</v>
      </c>
      <c r="H763">
        <v>0.96983556547618999</v>
      </c>
      <c r="I763">
        <v>0</v>
      </c>
      <c r="J763">
        <v>0.89945188492063499</v>
      </c>
    </row>
    <row r="764" spans="1:10" x14ac:dyDescent="0.3">
      <c r="A764">
        <f t="shared" si="11"/>
        <v>763</v>
      </c>
      <c r="B764">
        <v>0.96810699404761902</v>
      </c>
      <c r="C764">
        <v>0</v>
      </c>
      <c r="D764">
        <v>0.89368998015873002</v>
      </c>
      <c r="E764">
        <v>0.97015907738095197</v>
      </c>
      <c r="F764">
        <v>0</v>
      </c>
      <c r="G764">
        <v>0.90053025793650798</v>
      </c>
      <c r="H764">
        <v>0.96983556547618999</v>
      </c>
      <c r="I764">
        <v>0</v>
      </c>
      <c r="J764">
        <v>0.89945188492063499</v>
      </c>
    </row>
    <row r="765" spans="1:10" x14ac:dyDescent="0.3">
      <c r="A765">
        <f t="shared" si="11"/>
        <v>764</v>
      </c>
      <c r="B765">
        <v>0.96810699404761902</v>
      </c>
      <c r="C765">
        <v>0</v>
      </c>
      <c r="D765">
        <v>0.89368998015873002</v>
      </c>
      <c r="E765">
        <v>0.97015907738095197</v>
      </c>
      <c r="F765">
        <v>0</v>
      </c>
      <c r="G765">
        <v>0.90053025793650798</v>
      </c>
      <c r="H765">
        <v>0.96983556547618999</v>
      </c>
      <c r="I765">
        <v>0</v>
      </c>
      <c r="J765">
        <v>0.89945188492063499</v>
      </c>
    </row>
    <row r="766" spans="1:10" x14ac:dyDescent="0.3">
      <c r="A766">
        <f t="shared" si="11"/>
        <v>765</v>
      </c>
      <c r="B766">
        <v>0.96810699404761902</v>
      </c>
      <c r="C766">
        <v>0</v>
      </c>
      <c r="D766">
        <v>0.89368998015873002</v>
      </c>
      <c r="E766">
        <v>0.97015907738095197</v>
      </c>
      <c r="F766">
        <v>0</v>
      </c>
      <c r="G766">
        <v>0.90053025793650798</v>
      </c>
      <c r="H766">
        <v>0.96983556547618999</v>
      </c>
      <c r="I766">
        <v>0</v>
      </c>
      <c r="J766">
        <v>0.89945188492063499</v>
      </c>
    </row>
    <row r="767" spans="1:10" x14ac:dyDescent="0.3">
      <c r="A767">
        <f t="shared" si="11"/>
        <v>766</v>
      </c>
      <c r="B767">
        <v>0.96891056547619003</v>
      </c>
      <c r="C767">
        <v>0</v>
      </c>
      <c r="D767">
        <v>0.896368551587301</v>
      </c>
      <c r="E767">
        <v>0.97015907738095197</v>
      </c>
      <c r="F767">
        <v>0</v>
      </c>
      <c r="G767">
        <v>0.90053025793650798</v>
      </c>
      <c r="H767">
        <v>0.96983556547618999</v>
      </c>
      <c r="I767">
        <v>0</v>
      </c>
      <c r="J767">
        <v>0.89945188492063499</v>
      </c>
    </row>
    <row r="768" spans="1:10" x14ac:dyDescent="0.3">
      <c r="A768">
        <f t="shared" si="11"/>
        <v>767</v>
      </c>
      <c r="B768">
        <v>0.96891056547619003</v>
      </c>
      <c r="C768">
        <v>0</v>
      </c>
      <c r="D768">
        <v>0.896368551587301</v>
      </c>
      <c r="E768">
        <v>0.97015907738095197</v>
      </c>
      <c r="F768">
        <v>0</v>
      </c>
      <c r="G768">
        <v>0.90053025793650798</v>
      </c>
      <c r="H768">
        <v>0.96983556547618999</v>
      </c>
      <c r="I768">
        <v>0</v>
      </c>
      <c r="J768">
        <v>0.89945188492063499</v>
      </c>
    </row>
    <row r="769" spans="1:10" x14ac:dyDescent="0.3">
      <c r="A769">
        <f t="shared" si="11"/>
        <v>768</v>
      </c>
      <c r="B769">
        <v>0.96891056547619003</v>
      </c>
      <c r="C769">
        <v>0</v>
      </c>
      <c r="D769">
        <v>0.896368551587301</v>
      </c>
      <c r="E769">
        <v>0.97015907738095197</v>
      </c>
      <c r="F769">
        <v>0</v>
      </c>
      <c r="G769">
        <v>0.90053025793650798</v>
      </c>
      <c r="H769">
        <v>0.96983556547618999</v>
      </c>
      <c r="I769">
        <v>0</v>
      </c>
      <c r="J769">
        <v>0.89945188492063499</v>
      </c>
    </row>
    <row r="770" spans="1:10" x14ac:dyDescent="0.3">
      <c r="A770">
        <f t="shared" si="11"/>
        <v>769</v>
      </c>
      <c r="B770">
        <v>0.96891056547619003</v>
      </c>
      <c r="C770">
        <v>0</v>
      </c>
      <c r="D770">
        <v>0.896368551587301</v>
      </c>
      <c r="E770">
        <v>0.97015907738095197</v>
      </c>
      <c r="F770">
        <v>0</v>
      </c>
      <c r="G770">
        <v>0.90053025793650798</v>
      </c>
      <c r="H770">
        <v>0.96983556547618999</v>
      </c>
      <c r="I770">
        <v>0</v>
      </c>
      <c r="J770">
        <v>0.89945188492063499</v>
      </c>
    </row>
    <row r="771" spans="1:10" x14ac:dyDescent="0.3">
      <c r="A771">
        <f t="shared" ref="A771:A834" si="12">ROW(A770)</f>
        <v>770</v>
      </c>
      <c r="B771">
        <v>0.96891056547619003</v>
      </c>
      <c r="C771">
        <v>0</v>
      </c>
      <c r="D771">
        <v>0.896368551587301</v>
      </c>
      <c r="E771">
        <v>0.97015907738095197</v>
      </c>
      <c r="F771">
        <v>0</v>
      </c>
      <c r="G771">
        <v>0.90053025793650798</v>
      </c>
      <c r="H771">
        <v>0.96983556547618999</v>
      </c>
      <c r="I771">
        <v>0</v>
      </c>
      <c r="J771">
        <v>0.89945188492063499</v>
      </c>
    </row>
    <row r="772" spans="1:10" x14ac:dyDescent="0.3">
      <c r="A772">
        <f t="shared" si="12"/>
        <v>771</v>
      </c>
      <c r="B772">
        <v>0.96891056547619003</v>
      </c>
      <c r="C772">
        <v>0</v>
      </c>
      <c r="D772">
        <v>0.896368551587301</v>
      </c>
      <c r="E772">
        <v>0.97015907738095197</v>
      </c>
      <c r="F772">
        <v>0</v>
      </c>
      <c r="G772">
        <v>0.90053025793650798</v>
      </c>
      <c r="H772">
        <v>0.96983556547618999</v>
      </c>
      <c r="I772">
        <v>0</v>
      </c>
      <c r="J772">
        <v>0.89945188492063499</v>
      </c>
    </row>
    <row r="773" spans="1:10" x14ac:dyDescent="0.3">
      <c r="A773">
        <f t="shared" si="12"/>
        <v>772</v>
      </c>
      <c r="B773">
        <v>0.96891056547619003</v>
      </c>
      <c r="C773">
        <v>0</v>
      </c>
      <c r="D773">
        <v>0.896368551587301</v>
      </c>
      <c r="E773">
        <v>0.97015907738095197</v>
      </c>
      <c r="F773">
        <v>0</v>
      </c>
      <c r="G773">
        <v>0.90053025793650798</v>
      </c>
      <c r="H773">
        <v>0.96983556547618999</v>
      </c>
      <c r="I773">
        <v>0</v>
      </c>
      <c r="J773">
        <v>0.89945188492063499</v>
      </c>
    </row>
    <row r="774" spans="1:10" x14ac:dyDescent="0.3">
      <c r="A774">
        <f t="shared" si="12"/>
        <v>773</v>
      </c>
      <c r="B774">
        <v>0.96891056547619003</v>
      </c>
      <c r="C774">
        <v>0</v>
      </c>
      <c r="D774">
        <v>0.896368551587301</v>
      </c>
      <c r="E774">
        <v>0.97015907738095197</v>
      </c>
      <c r="F774">
        <v>0</v>
      </c>
      <c r="G774">
        <v>0.90053025793650798</v>
      </c>
      <c r="H774">
        <v>0.96983556547618999</v>
      </c>
      <c r="I774">
        <v>0</v>
      </c>
      <c r="J774">
        <v>0.89945188492063499</v>
      </c>
    </row>
    <row r="775" spans="1:10" x14ac:dyDescent="0.3">
      <c r="A775">
        <f t="shared" si="12"/>
        <v>774</v>
      </c>
      <c r="B775">
        <v>0.96891056547619003</v>
      </c>
      <c r="C775">
        <v>0</v>
      </c>
      <c r="D775">
        <v>0.896368551587301</v>
      </c>
      <c r="E775">
        <v>0.97015907738095197</v>
      </c>
      <c r="F775">
        <v>0</v>
      </c>
      <c r="G775">
        <v>0.90053025793650798</v>
      </c>
      <c r="H775">
        <v>0.96983556547618999</v>
      </c>
      <c r="I775">
        <v>0</v>
      </c>
      <c r="J775">
        <v>0.89945188492063499</v>
      </c>
    </row>
    <row r="776" spans="1:10" x14ac:dyDescent="0.3">
      <c r="A776">
        <f t="shared" si="12"/>
        <v>775</v>
      </c>
      <c r="B776">
        <v>0.96891056547619003</v>
      </c>
      <c r="C776">
        <v>0</v>
      </c>
      <c r="D776">
        <v>0.896368551587301</v>
      </c>
      <c r="E776">
        <v>0.97015907738095197</v>
      </c>
      <c r="F776">
        <v>0</v>
      </c>
      <c r="G776">
        <v>0.90053025793650798</v>
      </c>
      <c r="H776">
        <v>0.96983556547618999</v>
      </c>
      <c r="I776">
        <v>0</v>
      </c>
      <c r="J776">
        <v>0.89945188492063499</v>
      </c>
    </row>
    <row r="777" spans="1:10" x14ac:dyDescent="0.3">
      <c r="A777">
        <f t="shared" si="12"/>
        <v>776</v>
      </c>
      <c r="B777">
        <v>0.96891056547619003</v>
      </c>
      <c r="C777">
        <v>0</v>
      </c>
      <c r="D777">
        <v>0.896368551587301</v>
      </c>
      <c r="E777">
        <v>0.97015907738095197</v>
      </c>
      <c r="F777">
        <v>0</v>
      </c>
      <c r="G777">
        <v>0.90053025793650798</v>
      </c>
      <c r="H777">
        <v>0.96983556547618999</v>
      </c>
      <c r="I777">
        <v>0</v>
      </c>
      <c r="J777">
        <v>0.89945188492063499</v>
      </c>
    </row>
    <row r="778" spans="1:10" x14ac:dyDescent="0.3">
      <c r="A778">
        <f t="shared" si="12"/>
        <v>777</v>
      </c>
      <c r="B778">
        <v>0.96891056547619003</v>
      </c>
      <c r="C778">
        <v>0</v>
      </c>
      <c r="D778">
        <v>0.896368551587301</v>
      </c>
      <c r="E778">
        <v>0.97015907738095197</v>
      </c>
      <c r="F778">
        <v>0</v>
      </c>
      <c r="G778">
        <v>0.90053025793650798</v>
      </c>
      <c r="H778">
        <v>0.96983556547618999</v>
      </c>
      <c r="I778">
        <v>0</v>
      </c>
      <c r="J778">
        <v>0.89945188492063499</v>
      </c>
    </row>
    <row r="779" spans="1:10" x14ac:dyDescent="0.3">
      <c r="A779">
        <f t="shared" si="12"/>
        <v>778</v>
      </c>
      <c r="B779">
        <v>0.96891056547619003</v>
      </c>
      <c r="C779">
        <v>0</v>
      </c>
      <c r="D779">
        <v>0.896368551587301</v>
      </c>
      <c r="E779">
        <v>0.97015907738095197</v>
      </c>
      <c r="F779">
        <v>0</v>
      </c>
      <c r="G779">
        <v>0.90053025793650798</v>
      </c>
      <c r="H779">
        <v>0.96983556547618999</v>
      </c>
      <c r="I779">
        <v>0</v>
      </c>
      <c r="J779">
        <v>0.89945188492063499</v>
      </c>
    </row>
    <row r="780" spans="1:10" x14ac:dyDescent="0.3">
      <c r="A780">
        <f t="shared" si="12"/>
        <v>779</v>
      </c>
      <c r="B780">
        <v>0.96891056547619003</v>
      </c>
      <c r="C780">
        <v>0</v>
      </c>
      <c r="D780">
        <v>0.896368551587301</v>
      </c>
      <c r="E780">
        <v>0.97015907738095197</v>
      </c>
      <c r="F780">
        <v>0</v>
      </c>
      <c r="G780">
        <v>0.90053025793650798</v>
      </c>
      <c r="H780">
        <v>0.96983556547618999</v>
      </c>
      <c r="I780">
        <v>0</v>
      </c>
      <c r="J780">
        <v>0.89945188492063499</v>
      </c>
    </row>
    <row r="781" spans="1:10" x14ac:dyDescent="0.3">
      <c r="A781">
        <f t="shared" si="12"/>
        <v>780</v>
      </c>
      <c r="B781">
        <v>0.96891056547619003</v>
      </c>
      <c r="C781">
        <v>0</v>
      </c>
      <c r="D781">
        <v>0.896368551587301</v>
      </c>
      <c r="E781">
        <v>0.97015907738095197</v>
      </c>
      <c r="F781">
        <v>0</v>
      </c>
      <c r="G781">
        <v>0.90053025793650798</v>
      </c>
      <c r="H781">
        <v>0.96983556547618999</v>
      </c>
      <c r="I781">
        <v>0</v>
      </c>
      <c r="J781">
        <v>0.89945188492063499</v>
      </c>
    </row>
    <row r="782" spans="1:10" x14ac:dyDescent="0.3">
      <c r="A782">
        <f t="shared" si="12"/>
        <v>781</v>
      </c>
      <c r="B782">
        <v>0.96891056547619003</v>
      </c>
      <c r="C782">
        <v>0</v>
      </c>
      <c r="D782">
        <v>0.896368551587301</v>
      </c>
      <c r="E782">
        <v>0.97015907738095197</v>
      </c>
      <c r="F782">
        <v>0</v>
      </c>
      <c r="G782">
        <v>0.90053025793650798</v>
      </c>
      <c r="H782">
        <v>0.96983556547618999</v>
      </c>
      <c r="I782">
        <v>0</v>
      </c>
      <c r="J782">
        <v>0.89945188492063499</v>
      </c>
    </row>
    <row r="783" spans="1:10" x14ac:dyDescent="0.3">
      <c r="A783">
        <f t="shared" si="12"/>
        <v>782</v>
      </c>
      <c r="B783">
        <v>0.96891056547619003</v>
      </c>
      <c r="C783">
        <v>0</v>
      </c>
      <c r="D783">
        <v>0.896368551587301</v>
      </c>
      <c r="E783">
        <v>0.97015907738095197</v>
      </c>
      <c r="F783">
        <v>0</v>
      </c>
      <c r="G783">
        <v>0.90053025793650798</v>
      </c>
      <c r="H783">
        <v>0.96983556547618999</v>
      </c>
      <c r="I783">
        <v>0</v>
      </c>
      <c r="J783">
        <v>0.89945188492063499</v>
      </c>
    </row>
    <row r="784" spans="1:10" x14ac:dyDescent="0.3">
      <c r="A784">
        <f t="shared" si="12"/>
        <v>783</v>
      </c>
      <c r="B784">
        <v>0.96891056547619003</v>
      </c>
      <c r="C784">
        <v>0</v>
      </c>
      <c r="D784">
        <v>0.896368551587301</v>
      </c>
      <c r="E784">
        <v>0.97015907738095197</v>
      </c>
      <c r="F784">
        <v>0</v>
      </c>
      <c r="G784">
        <v>0.90053025793650798</v>
      </c>
      <c r="H784">
        <v>0.96983556547618999</v>
      </c>
      <c r="I784">
        <v>0</v>
      </c>
      <c r="J784">
        <v>0.89945188492063499</v>
      </c>
    </row>
    <row r="785" spans="1:10" x14ac:dyDescent="0.3">
      <c r="A785">
        <f t="shared" si="12"/>
        <v>784</v>
      </c>
      <c r="B785">
        <v>0.96891056547619003</v>
      </c>
      <c r="C785">
        <v>0</v>
      </c>
      <c r="D785">
        <v>0.896368551587301</v>
      </c>
      <c r="E785">
        <v>0.97015907738095197</v>
      </c>
      <c r="F785">
        <v>0</v>
      </c>
      <c r="G785">
        <v>0.90053025793650798</v>
      </c>
      <c r="H785">
        <v>0.96983556547618999</v>
      </c>
      <c r="I785">
        <v>0</v>
      </c>
      <c r="J785">
        <v>0.89945188492063499</v>
      </c>
    </row>
    <row r="786" spans="1:10" x14ac:dyDescent="0.3">
      <c r="A786">
        <f t="shared" si="12"/>
        <v>785</v>
      </c>
      <c r="B786">
        <v>0.96891056547619003</v>
      </c>
      <c r="C786">
        <v>0</v>
      </c>
      <c r="D786">
        <v>0.896368551587301</v>
      </c>
      <c r="E786">
        <v>0.97015907738095197</v>
      </c>
      <c r="F786">
        <v>0</v>
      </c>
      <c r="G786">
        <v>0.90053025793650798</v>
      </c>
      <c r="H786">
        <v>0.96983556547618999</v>
      </c>
      <c r="I786">
        <v>0</v>
      </c>
      <c r="J786">
        <v>0.89945188492063499</v>
      </c>
    </row>
    <row r="787" spans="1:10" x14ac:dyDescent="0.3">
      <c r="A787">
        <f t="shared" si="12"/>
        <v>786</v>
      </c>
      <c r="B787">
        <v>0.96891056547619003</v>
      </c>
      <c r="C787">
        <v>0</v>
      </c>
      <c r="D787">
        <v>0.896368551587301</v>
      </c>
      <c r="E787">
        <v>0.97015907738095197</v>
      </c>
      <c r="F787">
        <v>0</v>
      </c>
      <c r="G787">
        <v>0.90053025793650798</v>
      </c>
      <c r="H787">
        <v>0.96983556547618999</v>
      </c>
      <c r="I787">
        <v>0</v>
      </c>
      <c r="J787">
        <v>0.89945188492063499</v>
      </c>
    </row>
    <row r="788" spans="1:10" x14ac:dyDescent="0.3">
      <c r="A788">
        <f t="shared" si="12"/>
        <v>787</v>
      </c>
      <c r="B788">
        <v>0.96891056547619003</v>
      </c>
      <c r="C788">
        <v>0</v>
      </c>
      <c r="D788">
        <v>0.896368551587301</v>
      </c>
      <c r="E788">
        <v>0.97015907738095197</v>
      </c>
      <c r="F788">
        <v>0</v>
      </c>
      <c r="G788">
        <v>0.90053025793650798</v>
      </c>
      <c r="H788">
        <v>0.96983556547618999</v>
      </c>
      <c r="I788">
        <v>0</v>
      </c>
      <c r="J788">
        <v>0.89945188492063499</v>
      </c>
    </row>
    <row r="789" spans="1:10" x14ac:dyDescent="0.3">
      <c r="A789">
        <f t="shared" si="12"/>
        <v>788</v>
      </c>
      <c r="B789">
        <v>0.96891056547619003</v>
      </c>
      <c r="C789">
        <v>0</v>
      </c>
      <c r="D789">
        <v>0.896368551587301</v>
      </c>
      <c r="E789">
        <v>0.97015907738095197</v>
      </c>
      <c r="F789">
        <v>0</v>
      </c>
      <c r="G789">
        <v>0.90053025793650798</v>
      </c>
      <c r="H789">
        <v>0.96983556547618999</v>
      </c>
      <c r="I789">
        <v>0</v>
      </c>
      <c r="J789">
        <v>0.89945188492063499</v>
      </c>
    </row>
    <row r="790" spans="1:10" x14ac:dyDescent="0.3">
      <c r="A790">
        <f t="shared" si="12"/>
        <v>789</v>
      </c>
      <c r="B790">
        <v>0.96891056547619003</v>
      </c>
      <c r="C790">
        <v>0</v>
      </c>
      <c r="D790">
        <v>0.896368551587301</v>
      </c>
      <c r="E790">
        <v>0.97015907738095197</v>
      </c>
      <c r="F790">
        <v>0</v>
      </c>
      <c r="G790">
        <v>0.90053025793650798</v>
      </c>
      <c r="H790">
        <v>0.96983556547618999</v>
      </c>
      <c r="I790">
        <v>0</v>
      </c>
      <c r="J790">
        <v>0.89945188492063499</v>
      </c>
    </row>
    <row r="791" spans="1:10" x14ac:dyDescent="0.3">
      <c r="A791">
        <f t="shared" si="12"/>
        <v>790</v>
      </c>
      <c r="B791">
        <v>0.96891056547619003</v>
      </c>
      <c r="C791">
        <v>0</v>
      </c>
      <c r="D791">
        <v>0.896368551587301</v>
      </c>
      <c r="E791">
        <v>0.97015907738095197</v>
      </c>
      <c r="F791">
        <v>0</v>
      </c>
      <c r="G791">
        <v>0.90053025793650798</v>
      </c>
      <c r="H791">
        <v>0.96983556547618999</v>
      </c>
      <c r="I791">
        <v>0</v>
      </c>
      <c r="J791">
        <v>0.89945188492063499</v>
      </c>
    </row>
    <row r="792" spans="1:10" x14ac:dyDescent="0.3">
      <c r="A792">
        <f t="shared" si="12"/>
        <v>791</v>
      </c>
      <c r="B792">
        <v>0.96891056547619003</v>
      </c>
      <c r="C792">
        <v>0</v>
      </c>
      <c r="D792">
        <v>0.896368551587301</v>
      </c>
      <c r="E792">
        <v>0.97015907738095197</v>
      </c>
      <c r="F792">
        <v>0</v>
      </c>
      <c r="G792">
        <v>0.90053025793650798</v>
      </c>
      <c r="H792">
        <v>0.96983556547618999</v>
      </c>
      <c r="I792">
        <v>0</v>
      </c>
      <c r="J792">
        <v>0.89945188492063499</v>
      </c>
    </row>
    <row r="793" spans="1:10" x14ac:dyDescent="0.3">
      <c r="A793">
        <f t="shared" si="12"/>
        <v>792</v>
      </c>
      <c r="B793">
        <v>0.96891056547619003</v>
      </c>
      <c r="C793">
        <v>0</v>
      </c>
      <c r="D793">
        <v>0.896368551587301</v>
      </c>
      <c r="E793">
        <v>0.97015907738095197</v>
      </c>
      <c r="F793">
        <v>0</v>
      </c>
      <c r="G793">
        <v>0.90053025793650798</v>
      </c>
      <c r="H793">
        <v>0.96983556547618999</v>
      </c>
      <c r="I793">
        <v>0</v>
      </c>
      <c r="J793">
        <v>0.89945188492063499</v>
      </c>
    </row>
    <row r="794" spans="1:10" x14ac:dyDescent="0.3">
      <c r="A794">
        <f t="shared" si="12"/>
        <v>793</v>
      </c>
      <c r="B794">
        <v>0.96891056547619003</v>
      </c>
      <c r="C794">
        <v>0</v>
      </c>
      <c r="D794">
        <v>0.896368551587301</v>
      </c>
      <c r="E794">
        <v>0.97015907738095197</v>
      </c>
      <c r="F794">
        <v>0</v>
      </c>
      <c r="G794">
        <v>0.90053025793650798</v>
      </c>
      <c r="H794">
        <v>0.96983556547618999</v>
      </c>
      <c r="I794">
        <v>0</v>
      </c>
      <c r="J794">
        <v>0.89945188492063499</v>
      </c>
    </row>
    <row r="795" spans="1:10" x14ac:dyDescent="0.3">
      <c r="A795">
        <f t="shared" si="12"/>
        <v>794</v>
      </c>
      <c r="B795">
        <v>0.96891056547619003</v>
      </c>
      <c r="C795">
        <v>0</v>
      </c>
      <c r="D795">
        <v>0.896368551587301</v>
      </c>
      <c r="E795">
        <v>0.97015907738095197</v>
      </c>
      <c r="F795">
        <v>0</v>
      </c>
      <c r="G795">
        <v>0.90053025793650798</v>
      </c>
      <c r="H795">
        <v>0.96983556547618999</v>
      </c>
      <c r="I795">
        <v>0</v>
      </c>
      <c r="J795">
        <v>0.89945188492063499</v>
      </c>
    </row>
    <row r="796" spans="1:10" x14ac:dyDescent="0.3">
      <c r="A796">
        <f t="shared" si="12"/>
        <v>795</v>
      </c>
      <c r="B796">
        <v>0.96891056547619003</v>
      </c>
      <c r="C796">
        <v>0</v>
      </c>
      <c r="D796">
        <v>0.896368551587301</v>
      </c>
      <c r="E796">
        <v>0.97015907738095197</v>
      </c>
      <c r="F796">
        <v>0</v>
      </c>
      <c r="G796">
        <v>0.90053025793650798</v>
      </c>
      <c r="H796">
        <v>0.96983556547618999</v>
      </c>
      <c r="I796">
        <v>0</v>
      </c>
      <c r="J796">
        <v>0.89945188492063499</v>
      </c>
    </row>
    <row r="797" spans="1:10" x14ac:dyDescent="0.3">
      <c r="A797">
        <f t="shared" si="12"/>
        <v>796</v>
      </c>
      <c r="B797">
        <v>0.96891056547619003</v>
      </c>
      <c r="C797">
        <v>0</v>
      </c>
      <c r="D797">
        <v>0.896368551587301</v>
      </c>
      <c r="E797">
        <v>0.97015907738095197</v>
      </c>
      <c r="F797">
        <v>0</v>
      </c>
      <c r="G797">
        <v>0.90053025793650798</v>
      </c>
      <c r="H797">
        <v>0.96983556547618999</v>
      </c>
      <c r="I797">
        <v>0</v>
      </c>
      <c r="J797">
        <v>0.89945188492063499</v>
      </c>
    </row>
    <row r="798" spans="1:10" x14ac:dyDescent="0.3">
      <c r="A798">
        <f t="shared" si="12"/>
        <v>797</v>
      </c>
      <c r="B798">
        <v>0.96891056547619003</v>
      </c>
      <c r="C798">
        <v>0</v>
      </c>
      <c r="D798">
        <v>0.896368551587301</v>
      </c>
      <c r="E798">
        <v>0.97015907738095197</v>
      </c>
      <c r="F798">
        <v>0</v>
      </c>
      <c r="G798">
        <v>0.90053025793650798</v>
      </c>
      <c r="H798">
        <v>0.96983556547618999</v>
      </c>
      <c r="I798">
        <v>0</v>
      </c>
      <c r="J798">
        <v>0.89945188492063499</v>
      </c>
    </row>
    <row r="799" spans="1:10" x14ac:dyDescent="0.3">
      <c r="A799">
        <f t="shared" si="12"/>
        <v>798</v>
      </c>
      <c r="B799">
        <v>0.96891056547619003</v>
      </c>
      <c r="C799">
        <v>0</v>
      </c>
      <c r="D799">
        <v>0.896368551587301</v>
      </c>
      <c r="E799">
        <v>0.97015907738095197</v>
      </c>
      <c r="F799">
        <v>0</v>
      </c>
      <c r="G799">
        <v>0.90053025793650798</v>
      </c>
      <c r="H799">
        <v>0.96983556547618999</v>
      </c>
      <c r="I799">
        <v>0</v>
      </c>
      <c r="J799">
        <v>0.89945188492063499</v>
      </c>
    </row>
    <row r="800" spans="1:10" x14ac:dyDescent="0.3">
      <c r="A800">
        <f t="shared" si="12"/>
        <v>799</v>
      </c>
      <c r="B800">
        <v>0.96891056547619003</v>
      </c>
      <c r="C800">
        <v>0</v>
      </c>
      <c r="D800">
        <v>0.896368551587301</v>
      </c>
      <c r="E800">
        <v>0.97015907738095197</v>
      </c>
      <c r="F800">
        <v>0</v>
      </c>
      <c r="G800">
        <v>0.90053025793650798</v>
      </c>
      <c r="H800">
        <v>0.96983556547618999</v>
      </c>
      <c r="I800">
        <v>0</v>
      </c>
      <c r="J800">
        <v>0.89945188492063499</v>
      </c>
    </row>
    <row r="801" spans="1:10" x14ac:dyDescent="0.3">
      <c r="A801">
        <f t="shared" si="12"/>
        <v>800</v>
      </c>
      <c r="B801">
        <v>0.96891056547619003</v>
      </c>
      <c r="C801">
        <v>0</v>
      </c>
      <c r="D801">
        <v>0.896368551587301</v>
      </c>
      <c r="E801">
        <v>0.97015907738095197</v>
      </c>
      <c r="F801">
        <v>0</v>
      </c>
      <c r="G801">
        <v>0.90053025793650798</v>
      </c>
      <c r="H801">
        <v>0.96983556547618999</v>
      </c>
      <c r="I801">
        <v>0</v>
      </c>
      <c r="J801">
        <v>0.89945188492063499</v>
      </c>
    </row>
    <row r="802" spans="1:10" x14ac:dyDescent="0.3">
      <c r="A802">
        <f t="shared" si="12"/>
        <v>801</v>
      </c>
      <c r="B802">
        <v>0.96891056547619003</v>
      </c>
      <c r="C802">
        <v>0</v>
      </c>
      <c r="D802">
        <v>0.896368551587301</v>
      </c>
      <c r="E802">
        <v>0.97015907738095197</v>
      </c>
      <c r="F802">
        <v>0</v>
      </c>
      <c r="G802">
        <v>0.90053025793650798</v>
      </c>
      <c r="H802">
        <v>0.96983556547618999</v>
      </c>
      <c r="I802">
        <v>0</v>
      </c>
      <c r="J802">
        <v>0.89945188492063499</v>
      </c>
    </row>
    <row r="803" spans="1:10" x14ac:dyDescent="0.3">
      <c r="A803">
        <f t="shared" si="12"/>
        <v>802</v>
      </c>
      <c r="B803">
        <v>0.96891056547619003</v>
      </c>
      <c r="C803">
        <v>0</v>
      </c>
      <c r="D803">
        <v>0.896368551587301</v>
      </c>
      <c r="E803">
        <v>0.97015907738095197</v>
      </c>
      <c r="F803">
        <v>0</v>
      </c>
      <c r="G803">
        <v>0.90053025793650798</v>
      </c>
      <c r="H803">
        <v>0.96983556547618999</v>
      </c>
      <c r="I803">
        <v>0</v>
      </c>
      <c r="J803">
        <v>0.89945188492063499</v>
      </c>
    </row>
    <row r="804" spans="1:10" x14ac:dyDescent="0.3">
      <c r="A804">
        <f t="shared" si="12"/>
        <v>803</v>
      </c>
      <c r="B804">
        <v>0.96891056547619003</v>
      </c>
      <c r="C804">
        <v>0</v>
      </c>
      <c r="D804">
        <v>0.896368551587301</v>
      </c>
      <c r="E804">
        <v>0.97015907738095197</v>
      </c>
      <c r="F804">
        <v>0</v>
      </c>
      <c r="G804">
        <v>0.90053025793650798</v>
      </c>
      <c r="H804">
        <v>0.96983556547618999</v>
      </c>
      <c r="I804">
        <v>0</v>
      </c>
      <c r="J804">
        <v>0.89945188492063499</v>
      </c>
    </row>
    <row r="805" spans="1:10" x14ac:dyDescent="0.3">
      <c r="A805">
        <f t="shared" si="12"/>
        <v>804</v>
      </c>
      <c r="B805">
        <v>0.96891056547619003</v>
      </c>
      <c r="C805">
        <v>0</v>
      </c>
      <c r="D805">
        <v>0.896368551587301</v>
      </c>
      <c r="E805">
        <v>0.97015907738095197</v>
      </c>
      <c r="F805">
        <v>0</v>
      </c>
      <c r="G805">
        <v>0.90053025793650798</v>
      </c>
      <c r="H805">
        <v>0.96983556547618999</v>
      </c>
      <c r="I805">
        <v>0</v>
      </c>
      <c r="J805">
        <v>0.89945188492063499</v>
      </c>
    </row>
    <row r="806" spans="1:10" x14ac:dyDescent="0.3">
      <c r="A806">
        <f t="shared" si="12"/>
        <v>805</v>
      </c>
      <c r="B806">
        <v>0.96891056547619003</v>
      </c>
      <c r="C806">
        <v>0</v>
      </c>
      <c r="D806">
        <v>0.896368551587301</v>
      </c>
      <c r="E806">
        <v>0.97015907738095197</v>
      </c>
      <c r="F806">
        <v>0</v>
      </c>
      <c r="G806">
        <v>0.90053025793650798</v>
      </c>
      <c r="H806">
        <v>0.96983556547618999</v>
      </c>
      <c r="I806">
        <v>0</v>
      </c>
      <c r="J806">
        <v>0.89945188492063499</v>
      </c>
    </row>
    <row r="807" spans="1:10" x14ac:dyDescent="0.3">
      <c r="A807">
        <f t="shared" si="12"/>
        <v>806</v>
      </c>
      <c r="B807">
        <v>0.96891056547619003</v>
      </c>
      <c r="C807">
        <v>0</v>
      </c>
      <c r="D807">
        <v>0.896368551587301</v>
      </c>
      <c r="E807">
        <v>0.97015907738095197</v>
      </c>
      <c r="F807">
        <v>0</v>
      </c>
      <c r="G807">
        <v>0.90053025793650798</v>
      </c>
      <c r="H807">
        <v>0.96983556547618999</v>
      </c>
      <c r="I807">
        <v>0</v>
      </c>
      <c r="J807">
        <v>0.89945188492063499</v>
      </c>
    </row>
    <row r="808" spans="1:10" x14ac:dyDescent="0.3">
      <c r="A808">
        <f t="shared" si="12"/>
        <v>807</v>
      </c>
      <c r="B808">
        <v>0.96891056547619003</v>
      </c>
      <c r="C808">
        <v>0</v>
      </c>
      <c r="D808">
        <v>0.896368551587301</v>
      </c>
      <c r="E808">
        <v>0.97015907738095197</v>
      </c>
      <c r="F808">
        <v>0</v>
      </c>
      <c r="G808">
        <v>0.90053025793650798</v>
      </c>
      <c r="H808">
        <v>0.96983556547618999</v>
      </c>
      <c r="I808">
        <v>0</v>
      </c>
      <c r="J808">
        <v>0.89945188492063499</v>
      </c>
    </row>
    <row r="809" spans="1:10" x14ac:dyDescent="0.3">
      <c r="A809">
        <f t="shared" si="12"/>
        <v>808</v>
      </c>
      <c r="B809">
        <v>0.96891056547619003</v>
      </c>
      <c r="C809">
        <v>0</v>
      </c>
      <c r="D809">
        <v>0.896368551587301</v>
      </c>
      <c r="E809">
        <v>0.97015907738095197</v>
      </c>
      <c r="F809">
        <v>0</v>
      </c>
      <c r="G809">
        <v>0.90053025793650798</v>
      </c>
      <c r="H809">
        <v>0.96983556547618999</v>
      </c>
      <c r="I809">
        <v>0</v>
      </c>
      <c r="J809">
        <v>0.89945188492063499</v>
      </c>
    </row>
    <row r="810" spans="1:10" x14ac:dyDescent="0.3">
      <c r="A810">
        <f t="shared" si="12"/>
        <v>809</v>
      </c>
      <c r="B810">
        <v>0.96891056547619003</v>
      </c>
      <c r="C810">
        <v>0</v>
      </c>
      <c r="D810">
        <v>0.896368551587301</v>
      </c>
      <c r="E810">
        <v>0.97015907738095197</v>
      </c>
      <c r="F810">
        <v>0</v>
      </c>
      <c r="G810">
        <v>0.90053025793650798</v>
      </c>
      <c r="H810">
        <v>0.96983556547618999</v>
      </c>
      <c r="I810">
        <v>0</v>
      </c>
      <c r="J810">
        <v>0.89945188492063499</v>
      </c>
    </row>
    <row r="811" spans="1:10" x14ac:dyDescent="0.3">
      <c r="A811">
        <f t="shared" si="12"/>
        <v>810</v>
      </c>
      <c r="B811">
        <v>0.96891056547619003</v>
      </c>
      <c r="C811">
        <v>0</v>
      </c>
      <c r="D811">
        <v>0.896368551587301</v>
      </c>
      <c r="E811">
        <v>0.97015907738095197</v>
      </c>
      <c r="F811">
        <v>0</v>
      </c>
      <c r="G811">
        <v>0.90053025793650798</v>
      </c>
      <c r="H811">
        <v>0.96983556547618999</v>
      </c>
      <c r="I811">
        <v>0</v>
      </c>
      <c r="J811">
        <v>0.89945188492063499</v>
      </c>
    </row>
    <row r="812" spans="1:10" x14ac:dyDescent="0.3">
      <c r="A812">
        <f t="shared" si="12"/>
        <v>811</v>
      </c>
      <c r="B812">
        <v>0.96891056547619003</v>
      </c>
      <c r="C812">
        <v>0</v>
      </c>
      <c r="D812">
        <v>0.896368551587301</v>
      </c>
      <c r="E812">
        <v>0.97015907738095197</v>
      </c>
      <c r="F812">
        <v>0</v>
      </c>
      <c r="G812">
        <v>0.90053025793650798</v>
      </c>
      <c r="H812">
        <v>0.96983556547618999</v>
      </c>
      <c r="I812">
        <v>0</v>
      </c>
      <c r="J812">
        <v>0.89945188492063499</v>
      </c>
    </row>
    <row r="813" spans="1:10" x14ac:dyDescent="0.3">
      <c r="A813">
        <f t="shared" si="12"/>
        <v>812</v>
      </c>
      <c r="B813">
        <v>0.96891056547619003</v>
      </c>
      <c r="C813">
        <v>0</v>
      </c>
      <c r="D813">
        <v>0.896368551587301</v>
      </c>
      <c r="E813">
        <v>0.97015907738095197</v>
      </c>
      <c r="F813">
        <v>0</v>
      </c>
      <c r="G813">
        <v>0.90053025793650798</v>
      </c>
      <c r="H813">
        <v>0.96983556547618999</v>
      </c>
      <c r="I813">
        <v>0</v>
      </c>
      <c r="J813">
        <v>0.89945188492063499</v>
      </c>
    </row>
    <row r="814" spans="1:10" x14ac:dyDescent="0.3">
      <c r="A814">
        <f t="shared" si="12"/>
        <v>813</v>
      </c>
      <c r="B814">
        <v>0.96891056547619003</v>
      </c>
      <c r="C814">
        <v>0</v>
      </c>
      <c r="D814">
        <v>0.896368551587301</v>
      </c>
      <c r="E814">
        <v>0.97015907738095197</v>
      </c>
      <c r="F814">
        <v>0</v>
      </c>
      <c r="G814">
        <v>0.90053025793650798</v>
      </c>
      <c r="H814">
        <v>0.96983556547618999</v>
      </c>
      <c r="I814">
        <v>0</v>
      </c>
      <c r="J814">
        <v>0.89945188492063499</v>
      </c>
    </row>
    <row r="815" spans="1:10" x14ac:dyDescent="0.3">
      <c r="A815">
        <f t="shared" si="12"/>
        <v>814</v>
      </c>
      <c r="B815">
        <v>0.96891056547619003</v>
      </c>
      <c r="C815">
        <v>0</v>
      </c>
      <c r="D815">
        <v>0.896368551587301</v>
      </c>
      <c r="E815">
        <v>0.97015907738095197</v>
      </c>
      <c r="F815">
        <v>0</v>
      </c>
      <c r="G815">
        <v>0.90053025793650798</v>
      </c>
      <c r="H815">
        <v>0.96983556547618999</v>
      </c>
      <c r="I815">
        <v>0</v>
      </c>
      <c r="J815">
        <v>0.89945188492063499</v>
      </c>
    </row>
    <row r="816" spans="1:10" x14ac:dyDescent="0.3">
      <c r="A816">
        <f t="shared" si="12"/>
        <v>815</v>
      </c>
      <c r="B816">
        <v>0.96891056547619003</v>
      </c>
      <c r="C816">
        <v>0</v>
      </c>
      <c r="D816">
        <v>0.896368551587301</v>
      </c>
      <c r="E816">
        <v>0.97015907738095197</v>
      </c>
      <c r="F816">
        <v>0</v>
      </c>
      <c r="G816">
        <v>0.90053025793650798</v>
      </c>
      <c r="H816">
        <v>0.96983556547618999</v>
      </c>
      <c r="I816">
        <v>0</v>
      </c>
      <c r="J816">
        <v>0.89945188492063499</v>
      </c>
    </row>
    <row r="817" spans="1:10" x14ac:dyDescent="0.3">
      <c r="A817">
        <f t="shared" si="12"/>
        <v>816</v>
      </c>
      <c r="B817">
        <v>0.96891056547619003</v>
      </c>
      <c r="C817">
        <v>0</v>
      </c>
      <c r="D817">
        <v>0.896368551587301</v>
      </c>
      <c r="E817">
        <v>0.97015907738095197</v>
      </c>
      <c r="F817">
        <v>0</v>
      </c>
      <c r="G817">
        <v>0.90053025793650798</v>
      </c>
      <c r="H817">
        <v>0.96983556547618999</v>
      </c>
      <c r="I817">
        <v>0</v>
      </c>
      <c r="J817">
        <v>0.89945188492063499</v>
      </c>
    </row>
    <row r="818" spans="1:10" x14ac:dyDescent="0.3">
      <c r="A818">
        <f t="shared" si="12"/>
        <v>817</v>
      </c>
      <c r="B818">
        <v>0.96891056547619003</v>
      </c>
      <c r="C818">
        <v>0</v>
      </c>
      <c r="D818">
        <v>0.896368551587301</v>
      </c>
      <c r="E818">
        <v>0.97015907738095197</v>
      </c>
      <c r="F818">
        <v>0</v>
      </c>
      <c r="G818">
        <v>0.90053025793650798</v>
      </c>
      <c r="H818">
        <v>0.96983556547618999</v>
      </c>
      <c r="I818">
        <v>0</v>
      </c>
      <c r="J818">
        <v>0.89945188492063499</v>
      </c>
    </row>
    <row r="819" spans="1:10" x14ac:dyDescent="0.3">
      <c r="A819">
        <f t="shared" si="12"/>
        <v>818</v>
      </c>
      <c r="B819">
        <v>0.96891056547619003</v>
      </c>
      <c r="C819">
        <v>0</v>
      </c>
      <c r="D819">
        <v>0.896368551587301</v>
      </c>
      <c r="E819">
        <v>0.97015907738095197</v>
      </c>
      <c r="F819">
        <v>0</v>
      </c>
      <c r="G819">
        <v>0.90053025793650798</v>
      </c>
      <c r="H819">
        <v>0.96983556547618999</v>
      </c>
      <c r="I819">
        <v>0</v>
      </c>
      <c r="J819">
        <v>0.89945188492063499</v>
      </c>
    </row>
    <row r="820" spans="1:10" x14ac:dyDescent="0.3">
      <c r="A820">
        <f t="shared" si="12"/>
        <v>819</v>
      </c>
      <c r="B820">
        <v>0.96891056547619003</v>
      </c>
      <c r="C820">
        <v>0</v>
      </c>
      <c r="D820">
        <v>0.896368551587301</v>
      </c>
      <c r="E820">
        <v>0.97015907738095197</v>
      </c>
      <c r="F820">
        <v>0</v>
      </c>
      <c r="G820">
        <v>0.90053025793650798</v>
      </c>
      <c r="H820">
        <v>0.96983556547618999</v>
      </c>
      <c r="I820">
        <v>0</v>
      </c>
      <c r="J820">
        <v>0.89945188492063499</v>
      </c>
    </row>
    <row r="821" spans="1:10" x14ac:dyDescent="0.3">
      <c r="A821">
        <f t="shared" si="12"/>
        <v>820</v>
      </c>
      <c r="B821">
        <v>0.96891056547619003</v>
      </c>
      <c r="C821">
        <v>0</v>
      </c>
      <c r="D821">
        <v>0.896368551587301</v>
      </c>
      <c r="E821">
        <v>0.97015907738095197</v>
      </c>
      <c r="F821">
        <v>0</v>
      </c>
      <c r="G821">
        <v>0.90053025793650798</v>
      </c>
      <c r="H821">
        <v>0.96983556547618999</v>
      </c>
      <c r="I821">
        <v>0</v>
      </c>
      <c r="J821">
        <v>0.89945188492063499</v>
      </c>
    </row>
    <row r="822" spans="1:10" x14ac:dyDescent="0.3">
      <c r="A822">
        <f t="shared" si="12"/>
        <v>821</v>
      </c>
      <c r="B822">
        <v>0.96891056547619003</v>
      </c>
      <c r="C822">
        <v>0</v>
      </c>
      <c r="D822">
        <v>0.896368551587301</v>
      </c>
      <c r="E822">
        <v>0.97015907738095197</v>
      </c>
      <c r="F822">
        <v>0</v>
      </c>
      <c r="G822">
        <v>0.90053025793650798</v>
      </c>
      <c r="H822">
        <v>0.96983556547618999</v>
      </c>
      <c r="I822">
        <v>0</v>
      </c>
      <c r="J822">
        <v>0.89945188492063499</v>
      </c>
    </row>
    <row r="823" spans="1:10" x14ac:dyDescent="0.3">
      <c r="A823">
        <f t="shared" si="12"/>
        <v>822</v>
      </c>
      <c r="B823">
        <v>0.96891056547619003</v>
      </c>
      <c r="C823">
        <v>0</v>
      </c>
      <c r="D823">
        <v>0.896368551587301</v>
      </c>
      <c r="E823">
        <v>0.97015907738095197</v>
      </c>
      <c r="F823">
        <v>0</v>
      </c>
      <c r="G823">
        <v>0.90053025793650798</v>
      </c>
      <c r="H823">
        <v>0.96983556547618999</v>
      </c>
      <c r="I823">
        <v>0</v>
      </c>
      <c r="J823">
        <v>0.89945188492063499</v>
      </c>
    </row>
    <row r="824" spans="1:10" x14ac:dyDescent="0.3">
      <c r="A824">
        <f t="shared" si="12"/>
        <v>823</v>
      </c>
      <c r="B824">
        <v>0.96891056547619003</v>
      </c>
      <c r="C824">
        <v>0</v>
      </c>
      <c r="D824">
        <v>0.896368551587301</v>
      </c>
      <c r="E824">
        <v>0.97015907738095197</v>
      </c>
      <c r="F824">
        <v>0</v>
      </c>
      <c r="G824">
        <v>0.90053025793650798</v>
      </c>
      <c r="H824">
        <v>0.96983556547618999</v>
      </c>
      <c r="I824">
        <v>0</v>
      </c>
      <c r="J824">
        <v>0.89945188492063499</v>
      </c>
    </row>
    <row r="825" spans="1:10" x14ac:dyDescent="0.3">
      <c r="A825">
        <f t="shared" si="12"/>
        <v>824</v>
      </c>
      <c r="B825">
        <v>0.96891056547619003</v>
      </c>
      <c r="C825">
        <v>0</v>
      </c>
      <c r="D825">
        <v>0.896368551587301</v>
      </c>
      <c r="E825">
        <v>0.97015907738095197</v>
      </c>
      <c r="F825">
        <v>0</v>
      </c>
      <c r="G825">
        <v>0.90053025793650798</v>
      </c>
      <c r="H825">
        <v>0.96983556547618999</v>
      </c>
      <c r="I825">
        <v>0</v>
      </c>
      <c r="J825">
        <v>0.89945188492063499</v>
      </c>
    </row>
    <row r="826" spans="1:10" x14ac:dyDescent="0.3">
      <c r="A826">
        <f t="shared" si="12"/>
        <v>825</v>
      </c>
      <c r="B826">
        <v>0.96891056547619003</v>
      </c>
      <c r="C826">
        <v>0</v>
      </c>
      <c r="D826">
        <v>0.896368551587301</v>
      </c>
      <c r="E826">
        <v>0.97015907738095197</v>
      </c>
      <c r="F826">
        <v>0</v>
      </c>
      <c r="G826">
        <v>0.90053025793650798</v>
      </c>
      <c r="H826">
        <v>0.96983556547618999</v>
      </c>
      <c r="I826">
        <v>0</v>
      </c>
      <c r="J826">
        <v>0.89945188492063499</v>
      </c>
    </row>
    <row r="827" spans="1:10" x14ac:dyDescent="0.3">
      <c r="A827">
        <f t="shared" si="12"/>
        <v>826</v>
      </c>
      <c r="B827">
        <v>0.96891056547619003</v>
      </c>
      <c r="C827">
        <v>0</v>
      </c>
      <c r="D827">
        <v>0.896368551587301</v>
      </c>
      <c r="E827">
        <v>0.97015907738095197</v>
      </c>
      <c r="F827">
        <v>0</v>
      </c>
      <c r="G827">
        <v>0.90053025793650798</v>
      </c>
      <c r="H827">
        <v>0.96983556547618999</v>
      </c>
      <c r="I827">
        <v>0</v>
      </c>
      <c r="J827">
        <v>0.89945188492063499</v>
      </c>
    </row>
    <row r="828" spans="1:10" x14ac:dyDescent="0.3">
      <c r="A828">
        <f t="shared" si="12"/>
        <v>827</v>
      </c>
      <c r="B828">
        <v>0.96891056547619003</v>
      </c>
      <c r="C828">
        <v>0</v>
      </c>
      <c r="D828">
        <v>0.896368551587301</v>
      </c>
      <c r="E828">
        <v>0.97015907738095197</v>
      </c>
      <c r="F828">
        <v>0</v>
      </c>
      <c r="G828">
        <v>0.90053025793650798</v>
      </c>
      <c r="H828">
        <v>0.96983556547618999</v>
      </c>
      <c r="I828">
        <v>0</v>
      </c>
      <c r="J828">
        <v>0.89945188492063499</v>
      </c>
    </row>
    <row r="829" spans="1:10" x14ac:dyDescent="0.3">
      <c r="A829">
        <f t="shared" si="12"/>
        <v>828</v>
      </c>
      <c r="B829">
        <v>0.96891056547619003</v>
      </c>
      <c r="C829">
        <v>0</v>
      </c>
      <c r="D829">
        <v>0.896368551587301</v>
      </c>
      <c r="E829">
        <v>0.97015907738095197</v>
      </c>
      <c r="F829">
        <v>0</v>
      </c>
      <c r="G829">
        <v>0.90053025793650798</v>
      </c>
      <c r="H829">
        <v>0.96983556547618999</v>
      </c>
      <c r="I829">
        <v>0</v>
      </c>
      <c r="J829">
        <v>0.89945188492063499</v>
      </c>
    </row>
    <row r="830" spans="1:10" x14ac:dyDescent="0.3">
      <c r="A830">
        <f t="shared" si="12"/>
        <v>829</v>
      </c>
      <c r="B830">
        <v>0.96891056547619003</v>
      </c>
      <c r="C830">
        <v>0</v>
      </c>
      <c r="D830">
        <v>0.896368551587301</v>
      </c>
      <c r="E830">
        <v>0.97015907738095197</v>
      </c>
      <c r="F830">
        <v>0</v>
      </c>
      <c r="G830">
        <v>0.90053025793650798</v>
      </c>
      <c r="H830">
        <v>0.96983556547618999</v>
      </c>
      <c r="I830">
        <v>0</v>
      </c>
      <c r="J830">
        <v>0.89945188492063499</v>
      </c>
    </row>
    <row r="831" spans="1:10" x14ac:dyDescent="0.3">
      <c r="A831">
        <f t="shared" si="12"/>
        <v>830</v>
      </c>
      <c r="B831">
        <v>0.96891056547619003</v>
      </c>
      <c r="C831">
        <v>0</v>
      </c>
      <c r="D831">
        <v>0.896368551587301</v>
      </c>
      <c r="E831">
        <v>0.97015907738095197</v>
      </c>
      <c r="F831">
        <v>0</v>
      </c>
      <c r="G831">
        <v>0.90053025793650798</v>
      </c>
      <c r="H831">
        <v>0.96983556547618999</v>
      </c>
      <c r="I831">
        <v>0</v>
      </c>
      <c r="J831">
        <v>0.89945188492063499</v>
      </c>
    </row>
    <row r="832" spans="1:10" x14ac:dyDescent="0.3">
      <c r="A832">
        <f t="shared" si="12"/>
        <v>831</v>
      </c>
      <c r="B832">
        <v>0.96891056547619003</v>
      </c>
      <c r="C832">
        <v>0</v>
      </c>
      <c r="D832">
        <v>0.896368551587301</v>
      </c>
      <c r="E832">
        <v>0.97015907738095197</v>
      </c>
      <c r="F832">
        <v>0</v>
      </c>
      <c r="G832">
        <v>0.90053025793650798</v>
      </c>
      <c r="H832">
        <v>0.96983556547618999</v>
      </c>
      <c r="I832">
        <v>0</v>
      </c>
      <c r="J832">
        <v>0.89945188492063499</v>
      </c>
    </row>
    <row r="833" spans="1:10" x14ac:dyDescent="0.3">
      <c r="A833">
        <f t="shared" si="12"/>
        <v>832</v>
      </c>
      <c r="B833">
        <v>0.96891056547619003</v>
      </c>
      <c r="C833">
        <v>0</v>
      </c>
      <c r="D833">
        <v>0.896368551587301</v>
      </c>
      <c r="E833">
        <v>0.97015907738095197</v>
      </c>
      <c r="F833">
        <v>0</v>
      </c>
      <c r="G833">
        <v>0.90053025793650798</v>
      </c>
      <c r="H833">
        <v>0.96983556547618999</v>
      </c>
      <c r="I833">
        <v>0</v>
      </c>
      <c r="J833">
        <v>0.89945188492063499</v>
      </c>
    </row>
    <row r="834" spans="1:10" x14ac:dyDescent="0.3">
      <c r="A834">
        <f t="shared" si="12"/>
        <v>833</v>
      </c>
      <c r="B834">
        <v>0.96891056547619003</v>
      </c>
      <c r="C834">
        <v>0</v>
      </c>
      <c r="D834">
        <v>0.896368551587301</v>
      </c>
      <c r="E834">
        <v>0.97015907738095197</v>
      </c>
      <c r="F834">
        <v>0</v>
      </c>
      <c r="G834">
        <v>0.90053025793650798</v>
      </c>
      <c r="H834">
        <v>0.96983556547618999</v>
      </c>
      <c r="I834">
        <v>0</v>
      </c>
      <c r="J834">
        <v>0.89945188492063499</v>
      </c>
    </row>
    <row r="835" spans="1:10" x14ac:dyDescent="0.3">
      <c r="A835">
        <f t="shared" ref="A835:A898" si="13">ROW(A834)</f>
        <v>834</v>
      </c>
      <c r="B835">
        <v>0.96891056547619003</v>
      </c>
      <c r="C835">
        <v>0</v>
      </c>
      <c r="D835">
        <v>0.896368551587301</v>
      </c>
      <c r="E835">
        <v>0.97015907738095197</v>
      </c>
      <c r="F835">
        <v>0</v>
      </c>
      <c r="G835">
        <v>0.90053025793650798</v>
      </c>
      <c r="H835">
        <v>0.96983556547618999</v>
      </c>
      <c r="I835">
        <v>0</v>
      </c>
      <c r="J835">
        <v>0.89945188492063499</v>
      </c>
    </row>
    <row r="836" spans="1:10" x14ac:dyDescent="0.3">
      <c r="A836">
        <f t="shared" si="13"/>
        <v>835</v>
      </c>
      <c r="B836">
        <v>0.96891056547619003</v>
      </c>
      <c r="C836">
        <v>0</v>
      </c>
      <c r="D836">
        <v>0.896368551587301</v>
      </c>
      <c r="E836">
        <v>0.97015907738095197</v>
      </c>
      <c r="F836">
        <v>0</v>
      </c>
      <c r="G836">
        <v>0.90053025793650798</v>
      </c>
      <c r="H836">
        <v>0.96983556547618999</v>
      </c>
      <c r="I836">
        <v>0</v>
      </c>
      <c r="J836">
        <v>0.89945188492063499</v>
      </c>
    </row>
    <row r="837" spans="1:10" x14ac:dyDescent="0.3">
      <c r="A837">
        <f t="shared" si="13"/>
        <v>836</v>
      </c>
      <c r="B837">
        <v>0.96891056547619003</v>
      </c>
      <c r="C837">
        <v>0</v>
      </c>
      <c r="D837">
        <v>0.896368551587301</v>
      </c>
      <c r="E837">
        <v>0.97015907738095197</v>
      </c>
      <c r="F837">
        <v>0</v>
      </c>
      <c r="G837">
        <v>0.90053025793650798</v>
      </c>
      <c r="H837">
        <v>0.96983556547618999</v>
      </c>
      <c r="I837">
        <v>0</v>
      </c>
      <c r="J837">
        <v>0.89945188492063499</v>
      </c>
    </row>
    <row r="838" spans="1:10" x14ac:dyDescent="0.3">
      <c r="A838">
        <f t="shared" si="13"/>
        <v>837</v>
      </c>
      <c r="B838">
        <v>0.96891056547619003</v>
      </c>
      <c r="C838">
        <v>0</v>
      </c>
      <c r="D838">
        <v>0.896368551587301</v>
      </c>
      <c r="E838">
        <v>0.97015907738095197</v>
      </c>
      <c r="F838">
        <v>0</v>
      </c>
      <c r="G838">
        <v>0.90053025793650798</v>
      </c>
      <c r="H838">
        <v>0.96983556547618999</v>
      </c>
      <c r="I838">
        <v>0</v>
      </c>
      <c r="J838">
        <v>0.89945188492063499</v>
      </c>
    </row>
    <row r="839" spans="1:10" x14ac:dyDescent="0.3">
      <c r="A839">
        <f t="shared" si="13"/>
        <v>838</v>
      </c>
      <c r="B839">
        <v>0.96891056547619003</v>
      </c>
      <c r="C839">
        <v>0</v>
      </c>
      <c r="D839">
        <v>0.896368551587301</v>
      </c>
      <c r="E839">
        <v>0.97015907738095197</v>
      </c>
      <c r="F839">
        <v>0</v>
      </c>
      <c r="G839">
        <v>0.90053025793650798</v>
      </c>
      <c r="H839">
        <v>0.96983556547618999</v>
      </c>
      <c r="I839">
        <v>0</v>
      </c>
      <c r="J839">
        <v>0.89945188492063499</v>
      </c>
    </row>
    <row r="840" spans="1:10" x14ac:dyDescent="0.3">
      <c r="A840">
        <f t="shared" si="13"/>
        <v>839</v>
      </c>
      <c r="B840">
        <v>0.96891056547619003</v>
      </c>
      <c r="C840">
        <v>0</v>
      </c>
      <c r="D840">
        <v>0.896368551587301</v>
      </c>
      <c r="E840">
        <v>0.97015907738095197</v>
      </c>
      <c r="F840">
        <v>0</v>
      </c>
      <c r="G840">
        <v>0.90053025793650798</v>
      </c>
      <c r="H840">
        <v>0.96983556547618999</v>
      </c>
      <c r="I840">
        <v>0</v>
      </c>
      <c r="J840">
        <v>0.89945188492063499</v>
      </c>
    </row>
    <row r="841" spans="1:10" x14ac:dyDescent="0.3">
      <c r="A841">
        <f t="shared" si="13"/>
        <v>840</v>
      </c>
      <c r="B841">
        <v>0.96891056547619003</v>
      </c>
      <c r="C841">
        <v>0</v>
      </c>
      <c r="D841">
        <v>0.896368551587301</v>
      </c>
      <c r="E841">
        <v>0.97015907738095197</v>
      </c>
      <c r="F841">
        <v>0</v>
      </c>
      <c r="G841">
        <v>0.90053025793650798</v>
      </c>
      <c r="H841">
        <v>0.96983556547618999</v>
      </c>
      <c r="I841">
        <v>0</v>
      </c>
      <c r="J841">
        <v>0.89945188492063499</v>
      </c>
    </row>
    <row r="842" spans="1:10" x14ac:dyDescent="0.3">
      <c r="A842">
        <f t="shared" si="13"/>
        <v>841</v>
      </c>
      <c r="B842">
        <v>0.96891056547619003</v>
      </c>
      <c r="C842">
        <v>0</v>
      </c>
      <c r="D842">
        <v>0.896368551587301</v>
      </c>
      <c r="E842">
        <v>0.97015907738095197</v>
      </c>
      <c r="F842">
        <v>0</v>
      </c>
      <c r="G842">
        <v>0.90053025793650798</v>
      </c>
      <c r="H842">
        <v>0.96983556547618999</v>
      </c>
      <c r="I842">
        <v>0</v>
      </c>
      <c r="J842">
        <v>0.89945188492063499</v>
      </c>
    </row>
    <row r="843" spans="1:10" x14ac:dyDescent="0.3">
      <c r="A843">
        <f t="shared" si="13"/>
        <v>842</v>
      </c>
      <c r="B843">
        <v>0.96891056547619003</v>
      </c>
      <c r="C843">
        <v>0</v>
      </c>
      <c r="D843">
        <v>0.896368551587301</v>
      </c>
      <c r="E843">
        <v>0.97015907738095197</v>
      </c>
      <c r="F843">
        <v>0</v>
      </c>
      <c r="G843">
        <v>0.90053025793650798</v>
      </c>
      <c r="H843">
        <v>0.96983556547618999</v>
      </c>
      <c r="I843">
        <v>0</v>
      </c>
      <c r="J843">
        <v>0.89945188492063499</v>
      </c>
    </row>
    <row r="844" spans="1:10" x14ac:dyDescent="0.3">
      <c r="A844">
        <f t="shared" si="13"/>
        <v>843</v>
      </c>
      <c r="B844">
        <v>0.96891056547619003</v>
      </c>
      <c r="C844">
        <v>0</v>
      </c>
      <c r="D844">
        <v>0.896368551587301</v>
      </c>
      <c r="E844">
        <v>0.97015907738095197</v>
      </c>
      <c r="F844">
        <v>0</v>
      </c>
      <c r="G844">
        <v>0.90053025793650798</v>
      </c>
      <c r="H844">
        <v>0.96983556547618999</v>
      </c>
      <c r="I844">
        <v>0</v>
      </c>
      <c r="J844">
        <v>0.89945188492063499</v>
      </c>
    </row>
    <row r="845" spans="1:10" x14ac:dyDescent="0.3">
      <c r="A845">
        <f t="shared" si="13"/>
        <v>844</v>
      </c>
      <c r="B845">
        <v>0.96891056547619003</v>
      </c>
      <c r="C845">
        <v>0</v>
      </c>
      <c r="D845">
        <v>0.896368551587301</v>
      </c>
      <c r="E845">
        <v>0.97015907738095197</v>
      </c>
      <c r="F845">
        <v>0</v>
      </c>
      <c r="G845">
        <v>0.90053025793650798</v>
      </c>
      <c r="H845">
        <v>0.96983556547618999</v>
      </c>
      <c r="I845">
        <v>0</v>
      </c>
      <c r="J845">
        <v>0.89945188492063499</v>
      </c>
    </row>
    <row r="846" spans="1:10" x14ac:dyDescent="0.3">
      <c r="A846">
        <f t="shared" si="13"/>
        <v>845</v>
      </c>
      <c r="B846">
        <v>0.96891056547619003</v>
      </c>
      <c r="C846">
        <v>0</v>
      </c>
      <c r="D846">
        <v>0.896368551587301</v>
      </c>
      <c r="E846">
        <v>0.97015907738095197</v>
      </c>
      <c r="F846">
        <v>0</v>
      </c>
      <c r="G846">
        <v>0.90053025793650798</v>
      </c>
      <c r="H846">
        <v>0.96983556547618999</v>
      </c>
      <c r="I846">
        <v>0</v>
      </c>
      <c r="J846">
        <v>0.89945188492063499</v>
      </c>
    </row>
    <row r="847" spans="1:10" x14ac:dyDescent="0.3">
      <c r="A847">
        <f t="shared" si="13"/>
        <v>846</v>
      </c>
      <c r="B847">
        <v>0.96891056547619003</v>
      </c>
      <c r="C847">
        <v>0</v>
      </c>
      <c r="D847">
        <v>0.896368551587301</v>
      </c>
      <c r="E847">
        <v>0.97015907738095197</v>
      </c>
      <c r="F847">
        <v>0</v>
      </c>
      <c r="G847">
        <v>0.90053025793650798</v>
      </c>
      <c r="H847">
        <v>0.96983556547618999</v>
      </c>
      <c r="I847">
        <v>0</v>
      </c>
      <c r="J847">
        <v>0.89945188492063499</v>
      </c>
    </row>
    <row r="848" spans="1:10" x14ac:dyDescent="0.3">
      <c r="A848">
        <f t="shared" si="13"/>
        <v>847</v>
      </c>
      <c r="B848">
        <v>0.96891056547619003</v>
      </c>
      <c r="C848">
        <v>0</v>
      </c>
      <c r="D848">
        <v>0.896368551587301</v>
      </c>
      <c r="E848">
        <v>0.97015907738095197</v>
      </c>
      <c r="F848">
        <v>0</v>
      </c>
      <c r="G848">
        <v>0.90053025793650798</v>
      </c>
      <c r="H848">
        <v>0.96983556547618999</v>
      </c>
      <c r="I848">
        <v>0</v>
      </c>
      <c r="J848">
        <v>0.89945188492063499</v>
      </c>
    </row>
    <row r="849" spans="1:10" x14ac:dyDescent="0.3">
      <c r="A849">
        <f t="shared" si="13"/>
        <v>848</v>
      </c>
      <c r="B849">
        <v>0.96891056547619003</v>
      </c>
      <c r="C849">
        <v>0</v>
      </c>
      <c r="D849">
        <v>0.896368551587301</v>
      </c>
      <c r="E849">
        <v>0.97015907738095197</v>
      </c>
      <c r="F849">
        <v>0</v>
      </c>
      <c r="G849">
        <v>0.90053025793650798</v>
      </c>
      <c r="H849">
        <v>0.96983556547618999</v>
      </c>
      <c r="I849">
        <v>0</v>
      </c>
      <c r="J849">
        <v>0.89945188492063499</v>
      </c>
    </row>
    <row r="850" spans="1:10" x14ac:dyDescent="0.3">
      <c r="A850">
        <f t="shared" si="13"/>
        <v>849</v>
      </c>
      <c r="B850">
        <v>0.96891056547619003</v>
      </c>
      <c r="C850">
        <v>0</v>
      </c>
      <c r="D850">
        <v>0.896368551587301</v>
      </c>
      <c r="E850">
        <v>0.97015907738095197</v>
      </c>
      <c r="F850">
        <v>0</v>
      </c>
      <c r="G850">
        <v>0.90053025793650798</v>
      </c>
      <c r="H850">
        <v>0.96983556547618999</v>
      </c>
      <c r="I850">
        <v>0</v>
      </c>
      <c r="J850">
        <v>0.89945188492063499</v>
      </c>
    </row>
    <row r="851" spans="1:10" x14ac:dyDescent="0.3">
      <c r="A851">
        <f t="shared" si="13"/>
        <v>850</v>
      </c>
      <c r="B851">
        <v>0.96891056547619003</v>
      </c>
      <c r="C851">
        <v>0</v>
      </c>
      <c r="D851">
        <v>0.896368551587301</v>
      </c>
      <c r="E851">
        <v>0.97015907738095197</v>
      </c>
      <c r="F851">
        <v>0</v>
      </c>
      <c r="G851">
        <v>0.90053025793650798</v>
      </c>
      <c r="H851">
        <v>0.96983556547618999</v>
      </c>
      <c r="I851">
        <v>0</v>
      </c>
      <c r="J851">
        <v>0.89945188492063499</v>
      </c>
    </row>
    <row r="852" spans="1:10" x14ac:dyDescent="0.3">
      <c r="A852">
        <f t="shared" si="13"/>
        <v>851</v>
      </c>
      <c r="B852">
        <v>0.96891056547619003</v>
      </c>
      <c r="C852">
        <v>0</v>
      </c>
      <c r="D852">
        <v>0.896368551587301</v>
      </c>
      <c r="E852">
        <v>0.97015907738095197</v>
      </c>
      <c r="F852">
        <v>0</v>
      </c>
      <c r="G852">
        <v>0.90053025793650798</v>
      </c>
      <c r="H852">
        <v>0.96983556547618999</v>
      </c>
      <c r="I852">
        <v>0</v>
      </c>
      <c r="J852">
        <v>0.89945188492063499</v>
      </c>
    </row>
    <row r="853" spans="1:10" x14ac:dyDescent="0.3">
      <c r="A853">
        <f t="shared" si="13"/>
        <v>852</v>
      </c>
      <c r="B853">
        <v>0.96891056547619003</v>
      </c>
      <c r="C853">
        <v>0</v>
      </c>
      <c r="D853">
        <v>0.896368551587301</v>
      </c>
      <c r="E853">
        <v>0.97015907738095197</v>
      </c>
      <c r="F853">
        <v>0</v>
      </c>
      <c r="G853">
        <v>0.90053025793650798</v>
      </c>
      <c r="H853">
        <v>0.96983556547618999</v>
      </c>
      <c r="I853">
        <v>0</v>
      </c>
      <c r="J853">
        <v>0.89945188492063499</v>
      </c>
    </row>
    <row r="854" spans="1:10" x14ac:dyDescent="0.3">
      <c r="A854">
        <f t="shared" si="13"/>
        <v>853</v>
      </c>
      <c r="B854">
        <v>0.96891056547619003</v>
      </c>
      <c r="C854">
        <v>0</v>
      </c>
      <c r="D854">
        <v>0.896368551587301</v>
      </c>
      <c r="E854">
        <v>0.97015907738095197</v>
      </c>
      <c r="F854">
        <v>0</v>
      </c>
      <c r="G854">
        <v>0.90053025793650798</v>
      </c>
      <c r="H854">
        <v>0.96983556547618999</v>
      </c>
      <c r="I854">
        <v>0</v>
      </c>
      <c r="J854">
        <v>0.89945188492063499</v>
      </c>
    </row>
    <row r="855" spans="1:10" x14ac:dyDescent="0.3">
      <c r="A855">
        <f t="shared" si="13"/>
        <v>854</v>
      </c>
      <c r="B855">
        <v>0.96891056547619003</v>
      </c>
      <c r="C855">
        <v>0</v>
      </c>
      <c r="D855">
        <v>0.896368551587301</v>
      </c>
      <c r="E855">
        <v>0.97015907738095197</v>
      </c>
      <c r="F855">
        <v>0</v>
      </c>
      <c r="G855">
        <v>0.90053025793650798</v>
      </c>
      <c r="H855">
        <v>0.96983556547618999</v>
      </c>
      <c r="I855">
        <v>0</v>
      </c>
      <c r="J855">
        <v>0.89945188492063499</v>
      </c>
    </row>
    <row r="856" spans="1:10" x14ac:dyDescent="0.3">
      <c r="A856">
        <f t="shared" si="13"/>
        <v>855</v>
      </c>
      <c r="B856">
        <v>0.96891056547619003</v>
      </c>
      <c r="C856">
        <v>0</v>
      </c>
      <c r="D856">
        <v>0.896368551587301</v>
      </c>
      <c r="E856">
        <v>0.97015907738095197</v>
      </c>
      <c r="F856">
        <v>0</v>
      </c>
      <c r="G856">
        <v>0.90053025793650798</v>
      </c>
      <c r="H856">
        <v>0.96983556547618999</v>
      </c>
      <c r="I856">
        <v>0</v>
      </c>
      <c r="J856">
        <v>0.89945188492063499</v>
      </c>
    </row>
    <row r="857" spans="1:10" x14ac:dyDescent="0.3">
      <c r="A857">
        <f t="shared" si="13"/>
        <v>856</v>
      </c>
      <c r="B857">
        <v>0.96891056547619003</v>
      </c>
      <c r="C857">
        <v>0</v>
      </c>
      <c r="D857">
        <v>0.896368551587301</v>
      </c>
      <c r="E857">
        <v>0.97015907738095197</v>
      </c>
      <c r="F857">
        <v>0</v>
      </c>
      <c r="G857">
        <v>0.90053025793650798</v>
      </c>
      <c r="H857">
        <v>0.96983556547618999</v>
      </c>
      <c r="I857">
        <v>0</v>
      </c>
      <c r="J857">
        <v>0.89945188492063499</v>
      </c>
    </row>
    <row r="858" spans="1:10" x14ac:dyDescent="0.3">
      <c r="A858">
        <f t="shared" si="13"/>
        <v>857</v>
      </c>
      <c r="B858">
        <v>0.96891056547619003</v>
      </c>
      <c r="C858">
        <v>0</v>
      </c>
      <c r="D858">
        <v>0.896368551587301</v>
      </c>
      <c r="E858">
        <v>0.97015907738095197</v>
      </c>
      <c r="F858">
        <v>0</v>
      </c>
      <c r="G858">
        <v>0.90053025793650798</v>
      </c>
      <c r="H858">
        <v>0.96983556547618999</v>
      </c>
      <c r="I858">
        <v>0</v>
      </c>
      <c r="J858">
        <v>0.89945188492063499</v>
      </c>
    </row>
    <row r="859" spans="1:10" x14ac:dyDescent="0.3">
      <c r="A859">
        <f t="shared" si="13"/>
        <v>858</v>
      </c>
      <c r="B859">
        <v>0.96891056547619003</v>
      </c>
      <c r="C859">
        <v>0</v>
      </c>
      <c r="D859">
        <v>0.896368551587301</v>
      </c>
      <c r="E859">
        <v>0.97015907738095197</v>
      </c>
      <c r="F859">
        <v>0</v>
      </c>
      <c r="G859">
        <v>0.90053025793650798</v>
      </c>
      <c r="H859">
        <v>0.96983556547618999</v>
      </c>
      <c r="I859">
        <v>0</v>
      </c>
      <c r="J859">
        <v>0.89945188492063499</v>
      </c>
    </row>
    <row r="860" spans="1:10" x14ac:dyDescent="0.3">
      <c r="A860">
        <f t="shared" si="13"/>
        <v>859</v>
      </c>
      <c r="B860">
        <v>0.96891056547619003</v>
      </c>
      <c r="C860">
        <v>0</v>
      </c>
      <c r="D860">
        <v>0.896368551587301</v>
      </c>
      <c r="E860">
        <v>0.97015907738095197</v>
      </c>
      <c r="F860">
        <v>0</v>
      </c>
      <c r="G860">
        <v>0.90053025793650798</v>
      </c>
      <c r="H860">
        <v>0.96983556547618999</v>
      </c>
      <c r="I860">
        <v>0</v>
      </c>
      <c r="J860">
        <v>0.89945188492063499</v>
      </c>
    </row>
    <row r="861" spans="1:10" x14ac:dyDescent="0.3">
      <c r="A861">
        <f t="shared" si="13"/>
        <v>860</v>
      </c>
      <c r="B861">
        <v>0.96891056547619003</v>
      </c>
      <c r="C861">
        <v>0</v>
      </c>
      <c r="D861">
        <v>0.896368551587301</v>
      </c>
      <c r="E861">
        <v>0.97015907738095197</v>
      </c>
      <c r="F861">
        <v>0</v>
      </c>
      <c r="G861">
        <v>0.90053025793650798</v>
      </c>
      <c r="H861">
        <v>0.96983556547618999</v>
      </c>
      <c r="I861">
        <v>0</v>
      </c>
      <c r="J861">
        <v>0.89945188492063499</v>
      </c>
    </row>
    <row r="862" spans="1:10" x14ac:dyDescent="0.3">
      <c r="A862">
        <f t="shared" si="13"/>
        <v>861</v>
      </c>
      <c r="B862">
        <v>0.96891056547619003</v>
      </c>
      <c r="C862">
        <v>0</v>
      </c>
      <c r="D862">
        <v>0.896368551587301</v>
      </c>
      <c r="E862">
        <v>0.97015907738095197</v>
      </c>
      <c r="F862">
        <v>0</v>
      </c>
      <c r="G862">
        <v>0.90053025793650798</v>
      </c>
      <c r="H862">
        <v>0.96983556547618999</v>
      </c>
      <c r="I862">
        <v>0</v>
      </c>
      <c r="J862">
        <v>0.89945188492063499</v>
      </c>
    </row>
    <row r="863" spans="1:10" x14ac:dyDescent="0.3">
      <c r="A863">
        <f t="shared" si="13"/>
        <v>862</v>
      </c>
      <c r="B863">
        <v>0.96891056547619003</v>
      </c>
      <c r="C863">
        <v>0</v>
      </c>
      <c r="D863">
        <v>0.896368551587301</v>
      </c>
      <c r="E863">
        <v>0.97015907738095197</v>
      </c>
      <c r="F863">
        <v>0</v>
      </c>
      <c r="G863">
        <v>0.90053025793650798</v>
      </c>
      <c r="H863">
        <v>0.96983556547618999</v>
      </c>
      <c r="I863">
        <v>0</v>
      </c>
      <c r="J863">
        <v>0.89945188492063499</v>
      </c>
    </row>
    <row r="864" spans="1:10" x14ac:dyDescent="0.3">
      <c r="A864">
        <f t="shared" si="13"/>
        <v>863</v>
      </c>
      <c r="B864">
        <v>0.96891056547619003</v>
      </c>
      <c r="C864">
        <v>0</v>
      </c>
      <c r="D864">
        <v>0.896368551587301</v>
      </c>
      <c r="E864">
        <v>0.97015907738095197</v>
      </c>
      <c r="F864">
        <v>0</v>
      </c>
      <c r="G864">
        <v>0.90053025793650798</v>
      </c>
      <c r="H864">
        <v>0.96983556547618999</v>
      </c>
      <c r="I864">
        <v>0</v>
      </c>
      <c r="J864">
        <v>0.89945188492063499</v>
      </c>
    </row>
    <row r="865" spans="1:10" x14ac:dyDescent="0.3">
      <c r="A865">
        <f t="shared" si="13"/>
        <v>864</v>
      </c>
      <c r="B865">
        <v>0.96914866071428496</v>
      </c>
      <c r="C865">
        <v>0</v>
      </c>
      <c r="D865">
        <v>0.89716220238095201</v>
      </c>
      <c r="E865">
        <v>0.97015907738095197</v>
      </c>
      <c r="F865">
        <v>0</v>
      </c>
      <c r="G865">
        <v>0.90053025793650798</v>
      </c>
      <c r="H865">
        <v>0.96983556547618999</v>
      </c>
      <c r="I865">
        <v>0</v>
      </c>
      <c r="J865">
        <v>0.89945188492063499</v>
      </c>
    </row>
    <row r="866" spans="1:10" x14ac:dyDescent="0.3">
      <c r="A866">
        <f t="shared" si="13"/>
        <v>865</v>
      </c>
      <c r="B866">
        <v>0.96914866071428496</v>
      </c>
      <c r="C866">
        <v>0</v>
      </c>
      <c r="D866">
        <v>0.89716220238095201</v>
      </c>
      <c r="E866">
        <v>0.97015907738095197</v>
      </c>
      <c r="F866">
        <v>0</v>
      </c>
      <c r="G866">
        <v>0.90053025793650798</v>
      </c>
      <c r="H866">
        <v>0.96983556547618999</v>
      </c>
      <c r="I866">
        <v>0</v>
      </c>
      <c r="J866">
        <v>0.89945188492063499</v>
      </c>
    </row>
    <row r="867" spans="1:10" x14ac:dyDescent="0.3">
      <c r="A867">
        <f t="shared" si="13"/>
        <v>866</v>
      </c>
      <c r="B867">
        <v>0.96914866071428496</v>
      </c>
      <c r="C867">
        <v>0</v>
      </c>
      <c r="D867">
        <v>0.89716220238095201</v>
      </c>
      <c r="E867">
        <v>0.97015907738095197</v>
      </c>
      <c r="F867">
        <v>0</v>
      </c>
      <c r="G867">
        <v>0.90053025793650798</v>
      </c>
      <c r="H867">
        <v>0.96983556547618999</v>
      </c>
      <c r="I867">
        <v>0</v>
      </c>
      <c r="J867">
        <v>0.89945188492063499</v>
      </c>
    </row>
    <row r="868" spans="1:10" x14ac:dyDescent="0.3">
      <c r="A868">
        <f t="shared" si="13"/>
        <v>867</v>
      </c>
      <c r="B868">
        <v>0.96931235119047598</v>
      </c>
      <c r="C868">
        <v>0</v>
      </c>
      <c r="D868">
        <v>0.89770783730158699</v>
      </c>
      <c r="E868">
        <v>0.97015907738095197</v>
      </c>
      <c r="F868">
        <v>0</v>
      </c>
      <c r="G868">
        <v>0.90053025793650798</v>
      </c>
      <c r="H868">
        <v>0.96983556547618999</v>
      </c>
      <c r="I868">
        <v>0</v>
      </c>
      <c r="J868">
        <v>0.89945188492063499</v>
      </c>
    </row>
    <row r="869" spans="1:10" x14ac:dyDescent="0.3">
      <c r="A869">
        <f t="shared" si="13"/>
        <v>868</v>
      </c>
      <c r="B869">
        <v>0.96931235119047598</v>
      </c>
      <c r="C869">
        <v>0</v>
      </c>
      <c r="D869">
        <v>0.89770783730158699</v>
      </c>
      <c r="E869">
        <v>0.97015907738095197</v>
      </c>
      <c r="F869">
        <v>0</v>
      </c>
      <c r="G869">
        <v>0.90053025793650798</v>
      </c>
      <c r="H869">
        <v>0.96983556547618999</v>
      </c>
      <c r="I869">
        <v>0</v>
      </c>
      <c r="J869">
        <v>0.89945188492063499</v>
      </c>
    </row>
    <row r="870" spans="1:10" x14ac:dyDescent="0.3">
      <c r="A870">
        <f t="shared" si="13"/>
        <v>869</v>
      </c>
      <c r="B870">
        <v>0.96931235119047598</v>
      </c>
      <c r="C870">
        <v>0</v>
      </c>
      <c r="D870">
        <v>0.89770783730158699</v>
      </c>
      <c r="E870">
        <v>0.97015907738095197</v>
      </c>
      <c r="F870">
        <v>0</v>
      </c>
      <c r="G870">
        <v>0.90053025793650798</v>
      </c>
      <c r="H870">
        <v>0.96983556547618999</v>
      </c>
      <c r="I870">
        <v>0</v>
      </c>
      <c r="J870">
        <v>0.89945188492063499</v>
      </c>
    </row>
    <row r="871" spans="1:10" x14ac:dyDescent="0.3">
      <c r="A871">
        <f t="shared" si="13"/>
        <v>870</v>
      </c>
      <c r="B871">
        <v>0.96931235119047598</v>
      </c>
      <c r="C871">
        <v>0</v>
      </c>
      <c r="D871">
        <v>0.89770783730158699</v>
      </c>
      <c r="E871">
        <v>0.97015907738095197</v>
      </c>
      <c r="F871">
        <v>0</v>
      </c>
      <c r="G871">
        <v>0.90053025793650798</v>
      </c>
      <c r="H871">
        <v>0.96983556547618999</v>
      </c>
      <c r="I871">
        <v>0</v>
      </c>
      <c r="J871">
        <v>0.89945188492063499</v>
      </c>
    </row>
    <row r="872" spans="1:10" x14ac:dyDescent="0.3">
      <c r="A872">
        <f t="shared" si="13"/>
        <v>871</v>
      </c>
      <c r="B872">
        <v>0.96931235119047598</v>
      </c>
      <c r="C872">
        <v>0</v>
      </c>
      <c r="D872">
        <v>0.89770783730158699</v>
      </c>
      <c r="E872">
        <v>0.97015907738095197</v>
      </c>
      <c r="F872">
        <v>0</v>
      </c>
      <c r="G872">
        <v>0.90053025793650798</v>
      </c>
      <c r="H872">
        <v>0.96983556547618999</v>
      </c>
      <c r="I872">
        <v>0</v>
      </c>
      <c r="J872">
        <v>0.89945188492063499</v>
      </c>
    </row>
    <row r="873" spans="1:10" x14ac:dyDescent="0.3">
      <c r="A873">
        <f t="shared" si="13"/>
        <v>872</v>
      </c>
      <c r="B873">
        <v>0.96931235119047598</v>
      </c>
      <c r="C873">
        <v>0</v>
      </c>
      <c r="D873">
        <v>0.89770783730158699</v>
      </c>
      <c r="E873">
        <v>0.97015907738095197</v>
      </c>
      <c r="F873">
        <v>0</v>
      </c>
      <c r="G873">
        <v>0.90053025793650798</v>
      </c>
      <c r="H873">
        <v>0.96983556547618999</v>
      </c>
      <c r="I873">
        <v>0</v>
      </c>
      <c r="J873">
        <v>0.89945188492063499</v>
      </c>
    </row>
    <row r="874" spans="1:10" x14ac:dyDescent="0.3">
      <c r="A874">
        <f t="shared" si="13"/>
        <v>873</v>
      </c>
      <c r="B874">
        <v>0.96931235119047598</v>
      </c>
      <c r="C874">
        <v>0</v>
      </c>
      <c r="D874">
        <v>0.89770783730158699</v>
      </c>
      <c r="E874">
        <v>0.97015907738095197</v>
      </c>
      <c r="F874">
        <v>0</v>
      </c>
      <c r="G874">
        <v>0.90053025793650798</v>
      </c>
      <c r="H874">
        <v>0.96983556547618999</v>
      </c>
      <c r="I874">
        <v>0</v>
      </c>
      <c r="J874">
        <v>0.89945188492063499</v>
      </c>
    </row>
    <row r="875" spans="1:10" x14ac:dyDescent="0.3">
      <c r="A875">
        <f t="shared" si="13"/>
        <v>874</v>
      </c>
      <c r="B875">
        <v>0.96931235119047598</v>
      </c>
      <c r="C875">
        <v>0</v>
      </c>
      <c r="D875">
        <v>0.89770783730158699</v>
      </c>
      <c r="E875">
        <v>0.97015907738095197</v>
      </c>
      <c r="F875">
        <v>0</v>
      </c>
      <c r="G875">
        <v>0.90053025793650798</v>
      </c>
      <c r="H875">
        <v>0.96983556547618999</v>
      </c>
      <c r="I875">
        <v>0</v>
      </c>
      <c r="J875">
        <v>0.89945188492063499</v>
      </c>
    </row>
    <row r="876" spans="1:10" x14ac:dyDescent="0.3">
      <c r="A876">
        <f t="shared" si="13"/>
        <v>875</v>
      </c>
      <c r="B876">
        <v>0.96931235119047598</v>
      </c>
      <c r="C876">
        <v>0</v>
      </c>
      <c r="D876">
        <v>0.89770783730158699</v>
      </c>
      <c r="E876">
        <v>0.97015907738095197</v>
      </c>
      <c r="F876">
        <v>0</v>
      </c>
      <c r="G876">
        <v>0.90053025793650798</v>
      </c>
      <c r="H876">
        <v>0.96983556547618999</v>
      </c>
      <c r="I876">
        <v>0</v>
      </c>
      <c r="J876">
        <v>0.89945188492063499</v>
      </c>
    </row>
    <row r="877" spans="1:10" x14ac:dyDescent="0.3">
      <c r="A877">
        <f t="shared" si="13"/>
        <v>876</v>
      </c>
      <c r="B877">
        <v>0.96931235119047598</v>
      </c>
      <c r="C877">
        <v>0</v>
      </c>
      <c r="D877">
        <v>0.89770783730158699</v>
      </c>
      <c r="E877">
        <v>0.97015907738095197</v>
      </c>
      <c r="F877">
        <v>0</v>
      </c>
      <c r="G877">
        <v>0.90053025793650798</v>
      </c>
      <c r="H877">
        <v>0.96983556547618999</v>
      </c>
      <c r="I877">
        <v>0</v>
      </c>
      <c r="J877">
        <v>0.89945188492063499</v>
      </c>
    </row>
    <row r="878" spans="1:10" x14ac:dyDescent="0.3">
      <c r="A878">
        <f t="shared" si="13"/>
        <v>877</v>
      </c>
      <c r="B878">
        <v>0.96931235119047598</v>
      </c>
      <c r="C878">
        <v>0</v>
      </c>
      <c r="D878">
        <v>0.89770783730158699</v>
      </c>
      <c r="E878">
        <v>0.97015907738095197</v>
      </c>
      <c r="F878">
        <v>0</v>
      </c>
      <c r="G878">
        <v>0.90053025793650798</v>
      </c>
      <c r="H878">
        <v>0.96983556547618999</v>
      </c>
      <c r="I878">
        <v>0</v>
      </c>
      <c r="J878">
        <v>0.89945188492063499</v>
      </c>
    </row>
    <row r="879" spans="1:10" x14ac:dyDescent="0.3">
      <c r="A879">
        <f t="shared" si="13"/>
        <v>878</v>
      </c>
      <c r="B879">
        <v>0.96931235119047598</v>
      </c>
      <c r="C879">
        <v>0</v>
      </c>
      <c r="D879">
        <v>0.89770783730158699</v>
      </c>
      <c r="E879">
        <v>0.97015907738095197</v>
      </c>
      <c r="F879">
        <v>0</v>
      </c>
      <c r="G879">
        <v>0.90053025793650798</v>
      </c>
      <c r="H879">
        <v>0.96983556547618999</v>
      </c>
      <c r="I879">
        <v>0</v>
      </c>
      <c r="J879">
        <v>0.89945188492063499</v>
      </c>
    </row>
    <row r="880" spans="1:10" x14ac:dyDescent="0.3">
      <c r="A880">
        <f t="shared" si="13"/>
        <v>879</v>
      </c>
      <c r="B880">
        <v>0.96931235119047598</v>
      </c>
      <c r="C880">
        <v>0</v>
      </c>
      <c r="D880">
        <v>0.89770783730158699</v>
      </c>
      <c r="E880">
        <v>0.97015907738095197</v>
      </c>
      <c r="F880">
        <v>0</v>
      </c>
      <c r="G880">
        <v>0.90053025793650798</v>
      </c>
      <c r="H880">
        <v>0.96983556547618999</v>
      </c>
      <c r="I880">
        <v>0</v>
      </c>
      <c r="J880">
        <v>0.89945188492063499</v>
      </c>
    </row>
    <row r="881" spans="1:10" x14ac:dyDescent="0.3">
      <c r="A881">
        <f t="shared" si="13"/>
        <v>880</v>
      </c>
      <c r="B881">
        <v>0.96931235119047598</v>
      </c>
      <c r="C881">
        <v>0</v>
      </c>
      <c r="D881">
        <v>0.89770783730158699</v>
      </c>
      <c r="E881">
        <v>0.97015907738095197</v>
      </c>
      <c r="F881">
        <v>0</v>
      </c>
      <c r="G881">
        <v>0.90053025793650798</v>
      </c>
      <c r="H881">
        <v>0.96983556547618999</v>
      </c>
      <c r="I881">
        <v>0</v>
      </c>
      <c r="J881">
        <v>0.89945188492063499</v>
      </c>
    </row>
    <row r="882" spans="1:10" x14ac:dyDescent="0.3">
      <c r="A882">
        <f t="shared" si="13"/>
        <v>881</v>
      </c>
      <c r="B882">
        <v>0.96931235119047598</v>
      </c>
      <c r="C882">
        <v>0</v>
      </c>
      <c r="D882">
        <v>0.89770783730158699</v>
      </c>
      <c r="E882">
        <v>0.97015907738095197</v>
      </c>
      <c r="F882">
        <v>0</v>
      </c>
      <c r="G882">
        <v>0.90053025793650798</v>
      </c>
      <c r="H882">
        <v>0.96983556547618999</v>
      </c>
      <c r="I882">
        <v>0</v>
      </c>
      <c r="J882">
        <v>0.89945188492063499</v>
      </c>
    </row>
    <row r="883" spans="1:10" x14ac:dyDescent="0.3">
      <c r="A883">
        <f t="shared" si="13"/>
        <v>882</v>
      </c>
      <c r="B883">
        <v>0.96931235119047598</v>
      </c>
      <c r="C883">
        <v>0</v>
      </c>
      <c r="D883">
        <v>0.89770783730158699</v>
      </c>
      <c r="E883">
        <v>0.97015907738095197</v>
      </c>
      <c r="F883">
        <v>0</v>
      </c>
      <c r="G883">
        <v>0.90053025793650798</v>
      </c>
      <c r="H883">
        <v>0.96983556547618999</v>
      </c>
      <c r="I883">
        <v>0</v>
      </c>
      <c r="J883">
        <v>0.89945188492063499</v>
      </c>
    </row>
    <row r="884" spans="1:10" x14ac:dyDescent="0.3">
      <c r="A884">
        <f t="shared" si="13"/>
        <v>883</v>
      </c>
      <c r="B884">
        <v>0.96931235119047598</v>
      </c>
      <c r="C884">
        <v>0</v>
      </c>
      <c r="D884">
        <v>0.89770783730158699</v>
      </c>
      <c r="E884">
        <v>0.97015907738095197</v>
      </c>
      <c r="F884">
        <v>0</v>
      </c>
      <c r="G884">
        <v>0.90053025793650798</v>
      </c>
      <c r="H884">
        <v>0.96983556547618999</v>
      </c>
      <c r="I884">
        <v>0</v>
      </c>
      <c r="J884">
        <v>0.89945188492063499</v>
      </c>
    </row>
    <row r="885" spans="1:10" x14ac:dyDescent="0.3">
      <c r="A885">
        <f t="shared" si="13"/>
        <v>884</v>
      </c>
      <c r="B885">
        <v>0.96931235119047598</v>
      </c>
      <c r="C885">
        <v>0</v>
      </c>
      <c r="D885">
        <v>0.89770783730158699</v>
      </c>
      <c r="E885">
        <v>0.97015907738095197</v>
      </c>
      <c r="F885">
        <v>0</v>
      </c>
      <c r="G885">
        <v>0.90053025793650798</v>
      </c>
      <c r="H885">
        <v>0.96983556547618999</v>
      </c>
      <c r="I885">
        <v>0</v>
      </c>
      <c r="J885">
        <v>0.89945188492063499</v>
      </c>
    </row>
    <row r="886" spans="1:10" x14ac:dyDescent="0.3">
      <c r="A886">
        <f t="shared" si="13"/>
        <v>885</v>
      </c>
      <c r="B886">
        <v>0.96931235119047598</v>
      </c>
      <c r="C886">
        <v>0</v>
      </c>
      <c r="D886">
        <v>0.89770783730158699</v>
      </c>
      <c r="E886">
        <v>0.97015907738095197</v>
      </c>
      <c r="F886">
        <v>0</v>
      </c>
      <c r="G886">
        <v>0.90053025793650798</v>
      </c>
      <c r="H886">
        <v>0.96983556547618999</v>
      </c>
      <c r="I886">
        <v>0</v>
      </c>
      <c r="J886">
        <v>0.89945188492063499</v>
      </c>
    </row>
    <row r="887" spans="1:10" x14ac:dyDescent="0.3">
      <c r="A887">
        <f t="shared" si="13"/>
        <v>886</v>
      </c>
      <c r="B887">
        <v>0.96931235119047598</v>
      </c>
      <c r="C887">
        <v>0</v>
      </c>
      <c r="D887">
        <v>0.89770783730158699</v>
      </c>
      <c r="E887">
        <v>0.97015907738095197</v>
      </c>
      <c r="F887">
        <v>0</v>
      </c>
      <c r="G887">
        <v>0.90053025793650798</v>
      </c>
      <c r="H887">
        <v>0.96983556547618999</v>
      </c>
      <c r="I887">
        <v>0</v>
      </c>
      <c r="J887">
        <v>0.89945188492063499</v>
      </c>
    </row>
    <row r="888" spans="1:10" x14ac:dyDescent="0.3">
      <c r="A888">
        <f t="shared" si="13"/>
        <v>887</v>
      </c>
      <c r="B888">
        <v>0.96931235119047598</v>
      </c>
      <c r="C888">
        <v>0</v>
      </c>
      <c r="D888">
        <v>0.89770783730158699</v>
      </c>
      <c r="E888">
        <v>0.97015907738095197</v>
      </c>
      <c r="F888">
        <v>0</v>
      </c>
      <c r="G888">
        <v>0.90053025793650798</v>
      </c>
      <c r="H888">
        <v>0.96983556547618999</v>
      </c>
      <c r="I888">
        <v>0</v>
      </c>
      <c r="J888">
        <v>0.89945188492063499</v>
      </c>
    </row>
    <row r="889" spans="1:10" x14ac:dyDescent="0.3">
      <c r="A889">
        <f t="shared" si="13"/>
        <v>888</v>
      </c>
      <c r="B889">
        <v>0.96931235119047598</v>
      </c>
      <c r="C889">
        <v>0</v>
      </c>
      <c r="D889">
        <v>0.89770783730158699</v>
      </c>
      <c r="E889">
        <v>0.97015907738095197</v>
      </c>
      <c r="F889">
        <v>0</v>
      </c>
      <c r="G889">
        <v>0.90053025793650798</v>
      </c>
      <c r="H889">
        <v>0.96983556547618999</v>
      </c>
      <c r="I889">
        <v>0</v>
      </c>
      <c r="J889">
        <v>0.89945188492063499</v>
      </c>
    </row>
    <row r="890" spans="1:10" x14ac:dyDescent="0.3">
      <c r="A890">
        <f t="shared" si="13"/>
        <v>889</v>
      </c>
      <c r="B890">
        <v>0.96931235119047598</v>
      </c>
      <c r="C890">
        <v>0</v>
      </c>
      <c r="D890">
        <v>0.89770783730158699</v>
      </c>
      <c r="E890">
        <v>0.97015907738095197</v>
      </c>
      <c r="F890">
        <v>0</v>
      </c>
      <c r="G890">
        <v>0.90053025793650798</v>
      </c>
      <c r="H890">
        <v>0.96983556547618999</v>
      </c>
      <c r="I890">
        <v>0</v>
      </c>
      <c r="J890">
        <v>0.89945188492063499</v>
      </c>
    </row>
    <row r="891" spans="1:10" x14ac:dyDescent="0.3">
      <c r="A891">
        <f t="shared" si="13"/>
        <v>890</v>
      </c>
      <c r="B891">
        <v>0.96931235119047598</v>
      </c>
      <c r="C891">
        <v>0</v>
      </c>
      <c r="D891">
        <v>0.89770783730158699</v>
      </c>
      <c r="E891">
        <v>0.97015907738095197</v>
      </c>
      <c r="F891">
        <v>0</v>
      </c>
      <c r="G891">
        <v>0.90053025793650798</v>
      </c>
      <c r="H891">
        <v>0.96983556547618999</v>
      </c>
      <c r="I891">
        <v>0</v>
      </c>
      <c r="J891">
        <v>0.89945188492063499</v>
      </c>
    </row>
    <row r="892" spans="1:10" x14ac:dyDescent="0.3">
      <c r="A892">
        <f t="shared" si="13"/>
        <v>891</v>
      </c>
      <c r="B892">
        <v>0.96931235119047598</v>
      </c>
      <c r="C892">
        <v>0</v>
      </c>
      <c r="D892">
        <v>0.89770783730158699</v>
      </c>
      <c r="E892">
        <v>0.97015907738095197</v>
      </c>
      <c r="F892">
        <v>0</v>
      </c>
      <c r="G892">
        <v>0.90053025793650798</v>
      </c>
      <c r="H892">
        <v>0.96983556547618999</v>
      </c>
      <c r="I892">
        <v>0</v>
      </c>
      <c r="J892">
        <v>0.89945188492063499</v>
      </c>
    </row>
    <row r="893" spans="1:10" x14ac:dyDescent="0.3">
      <c r="A893">
        <f t="shared" si="13"/>
        <v>892</v>
      </c>
      <c r="B893">
        <v>0.96931235119047598</v>
      </c>
      <c r="C893">
        <v>0</v>
      </c>
      <c r="D893">
        <v>0.89770783730158699</v>
      </c>
      <c r="E893">
        <v>0.97015907738095197</v>
      </c>
      <c r="F893">
        <v>0</v>
      </c>
      <c r="G893">
        <v>0.90053025793650798</v>
      </c>
      <c r="H893">
        <v>0.96983556547618999</v>
      </c>
      <c r="I893">
        <v>0</v>
      </c>
      <c r="J893">
        <v>0.89945188492063499</v>
      </c>
    </row>
    <row r="894" spans="1:10" x14ac:dyDescent="0.3">
      <c r="A894">
        <f t="shared" si="13"/>
        <v>893</v>
      </c>
      <c r="B894">
        <v>0.96931235119047598</v>
      </c>
      <c r="C894">
        <v>0</v>
      </c>
      <c r="D894">
        <v>0.89770783730158699</v>
      </c>
      <c r="E894">
        <v>0.97015907738095197</v>
      </c>
      <c r="F894">
        <v>0</v>
      </c>
      <c r="G894">
        <v>0.90053025793650798</v>
      </c>
      <c r="H894">
        <v>0.96983556547618999</v>
      </c>
      <c r="I894">
        <v>0</v>
      </c>
      <c r="J894">
        <v>0.89945188492063499</v>
      </c>
    </row>
    <row r="895" spans="1:10" x14ac:dyDescent="0.3">
      <c r="A895">
        <f t="shared" si="13"/>
        <v>894</v>
      </c>
      <c r="B895">
        <v>0.96931235119047598</v>
      </c>
      <c r="C895">
        <v>0</v>
      </c>
      <c r="D895">
        <v>0.89770783730158699</v>
      </c>
      <c r="E895">
        <v>0.97015907738095197</v>
      </c>
      <c r="F895">
        <v>0</v>
      </c>
      <c r="G895">
        <v>0.90053025793650798</v>
      </c>
      <c r="H895">
        <v>0.96983556547618999</v>
      </c>
      <c r="I895">
        <v>0</v>
      </c>
      <c r="J895">
        <v>0.89945188492063499</v>
      </c>
    </row>
    <row r="896" spans="1:10" x14ac:dyDescent="0.3">
      <c r="A896">
        <f t="shared" si="13"/>
        <v>895</v>
      </c>
      <c r="B896">
        <v>0.96931235119047598</v>
      </c>
      <c r="C896">
        <v>0</v>
      </c>
      <c r="D896">
        <v>0.89770783730158699</v>
      </c>
      <c r="E896">
        <v>0.97015907738095197</v>
      </c>
      <c r="F896">
        <v>0</v>
      </c>
      <c r="G896">
        <v>0.90053025793650798</v>
      </c>
      <c r="H896">
        <v>0.96983556547618999</v>
      </c>
      <c r="I896">
        <v>0</v>
      </c>
      <c r="J896">
        <v>0.89945188492063499</v>
      </c>
    </row>
    <row r="897" spans="1:10" x14ac:dyDescent="0.3">
      <c r="A897">
        <f t="shared" si="13"/>
        <v>896</v>
      </c>
      <c r="B897">
        <v>0.96931235119047598</v>
      </c>
      <c r="C897">
        <v>0</v>
      </c>
      <c r="D897">
        <v>0.89770783730158699</v>
      </c>
      <c r="E897">
        <v>0.97015907738095197</v>
      </c>
      <c r="F897">
        <v>0</v>
      </c>
      <c r="G897">
        <v>0.90053025793650798</v>
      </c>
      <c r="H897">
        <v>0.96983556547618999</v>
      </c>
      <c r="I897">
        <v>0</v>
      </c>
      <c r="J897">
        <v>0.89945188492063499</v>
      </c>
    </row>
    <row r="898" spans="1:10" x14ac:dyDescent="0.3">
      <c r="A898">
        <f t="shared" si="13"/>
        <v>897</v>
      </c>
      <c r="B898">
        <v>0.96931235119047598</v>
      </c>
      <c r="C898">
        <v>0</v>
      </c>
      <c r="D898">
        <v>0.89770783730158699</v>
      </c>
      <c r="E898">
        <v>0.97015907738095197</v>
      </c>
      <c r="F898">
        <v>0</v>
      </c>
      <c r="G898">
        <v>0.90053025793650798</v>
      </c>
      <c r="H898">
        <v>0.96983556547618999</v>
      </c>
      <c r="I898">
        <v>0</v>
      </c>
      <c r="J898">
        <v>0.89945188492063499</v>
      </c>
    </row>
    <row r="899" spans="1:10" x14ac:dyDescent="0.3">
      <c r="A899">
        <f t="shared" ref="A899:A962" si="14">ROW(A898)</f>
        <v>898</v>
      </c>
      <c r="B899">
        <v>0.96931235119047598</v>
      </c>
      <c r="C899">
        <v>0</v>
      </c>
      <c r="D899">
        <v>0.89770783730158699</v>
      </c>
      <c r="E899">
        <v>0.97015907738095197</v>
      </c>
      <c r="F899">
        <v>0</v>
      </c>
      <c r="G899">
        <v>0.90053025793650798</v>
      </c>
      <c r="H899">
        <v>0.96983556547618999</v>
      </c>
      <c r="I899">
        <v>0</v>
      </c>
      <c r="J899">
        <v>0.89945188492063499</v>
      </c>
    </row>
    <row r="900" spans="1:10" x14ac:dyDescent="0.3">
      <c r="A900">
        <f t="shared" si="14"/>
        <v>899</v>
      </c>
      <c r="B900">
        <v>0.96931235119047598</v>
      </c>
      <c r="C900">
        <v>0</v>
      </c>
      <c r="D900">
        <v>0.89770783730158699</v>
      </c>
      <c r="E900">
        <v>0.97015907738095197</v>
      </c>
      <c r="F900">
        <v>0</v>
      </c>
      <c r="G900">
        <v>0.90053025793650798</v>
      </c>
      <c r="H900">
        <v>0.96983556547618999</v>
      </c>
      <c r="I900">
        <v>0</v>
      </c>
      <c r="J900">
        <v>0.89945188492063499</v>
      </c>
    </row>
    <row r="901" spans="1:10" x14ac:dyDescent="0.3">
      <c r="A901">
        <f t="shared" si="14"/>
        <v>900</v>
      </c>
      <c r="B901">
        <v>0.96931235119047598</v>
      </c>
      <c r="C901">
        <v>0</v>
      </c>
      <c r="D901">
        <v>0.89770783730158699</v>
      </c>
      <c r="E901">
        <v>0.97015907738095197</v>
      </c>
      <c r="F901">
        <v>0</v>
      </c>
      <c r="G901">
        <v>0.90053025793650798</v>
      </c>
      <c r="H901">
        <v>0.96983556547618999</v>
      </c>
      <c r="I901">
        <v>0</v>
      </c>
      <c r="J901">
        <v>0.89945188492063499</v>
      </c>
    </row>
    <row r="902" spans="1:10" x14ac:dyDescent="0.3">
      <c r="A902">
        <f t="shared" si="14"/>
        <v>901</v>
      </c>
      <c r="B902">
        <v>0.96931235119047598</v>
      </c>
      <c r="C902">
        <v>0</v>
      </c>
      <c r="D902">
        <v>0.89770783730158699</v>
      </c>
      <c r="E902">
        <v>0.97015907738095197</v>
      </c>
      <c r="F902">
        <v>0</v>
      </c>
      <c r="G902">
        <v>0.90053025793650798</v>
      </c>
      <c r="H902">
        <v>0.96983556547618999</v>
      </c>
      <c r="I902">
        <v>0</v>
      </c>
      <c r="J902">
        <v>0.89945188492063499</v>
      </c>
    </row>
    <row r="903" spans="1:10" x14ac:dyDescent="0.3">
      <c r="A903">
        <f t="shared" si="14"/>
        <v>902</v>
      </c>
      <c r="B903">
        <v>0.96931235119047598</v>
      </c>
      <c r="C903">
        <v>0</v>
      </c>
      <c r="D903">
        <v>0.89770783730158699</v>
      </c>
      <c r="E903">
        <v>0.97015907738095197</v>
      </c>
      <c r="F903">
        <v>0</v>
      </c>
      <c r="G903">
        <v>0.90053025793650798</v>
      </c>
      <c r="H903">
        <v>0.96983556547618999</v>
      </c>
      <c r="I903">
        <v>0</v>
      </c>
      <c r="J903">
        <v>0.89945188492063499</v>
      </c>
    </row>
    <row r="904" spans="1:10" x14ac:dyDescent="0.3">
      <c r="A904">
        <f t="shared" si="14"/>
        <v>903</v>
      </c>
      <c r="B904">
        <v>0.96931235119047598</v>
      </c>
      <c r="C904">
        <v>0</v>
      </c>
      <c r="D904">
        <v>0.89770783730158699</v>
      </c>
      <c r="E904">
        <v>0.97015907738095197</v>
      </c>
      <c r="F904">
        <v>0</v>
      </c>
      <c r="G904">
        <v>0.90053025793650798</v>
      </c>
      <c r="H904">
        <v>0.96983556547618999</v>
      </c>
      <c r="I904">
        <v>0</v>
      </c>
      <c r="J904">
        <v>0.89945188492063499</v>
      </c>
    </row>
    <row r="905" spans="1:10" x14ac:dyDescent="0.3">
      <c r="A905">
        <f t="shared" si="14"/>
        <v>904</v>
      </c>
      <c r="B905">
        <v>0.96931235119047598</v>
      </c>
      <c r="C905">
        <v>0</v>
      </c>
      <c r="D905">
        <v>0.89770783730158699</v>
      </c>
      <c r="E905">
        <v>0.97015907738095197</v>
      </c>
      <c r="F905">
        <v>0</v>
      </c>
      <c r="G905">
        <v>0.90053025793650798</v>
      </c>
      <c r="H905">
        <v>0.96983556547618999</v>
      </c>
      <c r="I905">
        <v>0</v>
      </c>
      <c r="J905">
        <v>0.89945188492063499</v>
      </c>
    </row>
    <row r="906" spans="1:10" x14ac:dyDescent="0.3">
      <c r="A906">
        <f t="shared" si="14"/>
        <v>905</v>
      </c>
      <c r="B906">
        <v>0.96931235119047598</v>
      </c>
      <c r="C906">
        <v>0</v>
      </c>
      <c r="D906">
        <v>0.89770783730158699</v>
      </c>
      <c r="E906">
        <v>0.97015907738095197</v>
      </c>
      <c r="F906">
        <v>0</v>
      </c>
      <c r="G906">
        <v>0.90053025793650798</v>
      </c>
      <c r="H906">
        <v>0.96983556547618999</v>
      </c>
      <c r="I906">
        <v>0</v>
      </c>
      <c r="J906">
        <v>0.89945188492063499</v>
      </c>
    </row>
    <row r="907" spans="1:10" x14ac:dyDescent="0.3">
      <c r="A907">
        <f t="shared" si="14"/>
        <v>906</v>
      </c>
      <c r="B907">
        <v>0.96931235119047598</v>
      </c>
      <c r="C907">
        <v>0</v>
      </c>
      <c r="D907">
        <v>0.89770783730158699</v>
      </c>
      <c r="E907">
        <v>0.97015907738095197</v>
      </c>
      <c r="F907">
        <v>0</v>
      </c>
      <c r="G907">
        <v>0.90053025793650798</v>
      </c>
      <c r="H907">
        <v>0.96983556547618999</v>
      </c>
      <c r="I907">
        <v>0</v>
      </c>
      <c r="J907">
        <v>0.89945188492063499</v>
      </c>
    </row>
    <row r="908" spans="1:10" x14ac:dyDescent="0.3">
      <c r="A908">
        <f t="shared" si="14"/>
        <v>907</v>
      </c>
      <c r="B908">
        <v>0.96931235119047598</v>
      </c>
      <c r="C908">
        <v>0</v>
      </c>
      <c r="D908">
        <v>0.89770783730158699</v>
      </c>
      <c r="E908">
        <v>0.97015907738095197</v>
      </c>
      <c r="F908">
        <v>0</v>
      </c>
      <c r="G908">
        <v>0.90053025793650798</v>
      </c>
      <c r="H908">
        <v>0.96983556547618999</v>
      </c>
      <c r="I908">
        <v>0</v>
      </c>
      <c r="J908">
        <v>0.89945188492063499</v>
      </c>
    </row>
    <row r="909" spans="1:10" x14ac:dyDescent="0.3">
      <c r="A909">
        <f t="shared" si="14"/>
        <v>908</v>
      </c>
      <c r="B909">
        <v>0.96931235119047598</v>
      </c>
      <c r="C909">
        <v>0</v>
      </c>
      <c r="D909">
        <v>0.89770783730158699</v>
      </c>
      <c r="E909">
        <v>0.97015907738095197</v>
      </c>
      <c r="F909">
        <v>0</v>
      </c>
      <c r="G909">
        <v>0.90053025793650798</v>
      </c>
      <c r="H909">
        <v>0.96983556547618999</v>
      </c>
      <c r="I909">
        <v>0</v>
      </c>
      <c r="J909">
        <v>0.89945188492063499</v>
      </c>
    </row>
    <row r="910" spans="1:10" x14ac:dyDescent="0.3">
      <c r="A910">
        <f t="shared" si="14"/>
        <v>909</v>
      </c>
      <c r="B910">
        <v>0.96931235119047598</v>
      </c>
      <c r="C910">
        <v>0</v>
      </c>
      <c r="D910">
        <v>0.89770783730158699</v>
      </c>
      <c r="E910">
        <v>0.97015907738095197</v>
      </c>
      <c r="F910">
        <v>0</v>
      </c>
      <c r="G910">
        <v>0.90053025793650798</v>
      </c>
      <c r="H910">
        <v>0.96983556547618999</v>
      </c>
      <c r="I910">
        <v>0</v>
      </c>
      <c r="J910">
        <v>0.89945188492063499</v>
      </c>
    </row>
    <row r="911" spans="1:10" x14ac:dyDescent="0.3">
      <c r="A911">
        <f t="shared" si="14"/>
        <v>910</v>
      </c>
      <c r="B911">
        <v>0.96931235119047598</v>
      </c>
      <c r="C911">
        <v>0</v>
      </c>
      <c r="D911">
        <v>0.89770783730158699</v>
      </c>
      <c r="E911">
        <v>0.97015907738095197</v>
      </c>
      <c r="F911">
        <v>0</v>
      </c>
      <c r="G911">
        <v>0.90053025793650798</v>
      </c>
      <c r="H911">
        <v>0.96983556547618999</v>
      </c>
      <c r="I911">
        <v>0</v>
      </c>
      <c r="J911">
        <v>0.89945188492063499</v>
      </c>
    </row>
    <row r="912" spans="1:10" x14ac:dyDescent="0.3">
      <c r="A912">
        <f t="shared" si="14"/>
        <v>911</v>
      </c>
      <c r="B912">
        <v>0.96931235119047598</v>
      </c>
      <c r="C912">
        <v>0</v>
      </c>
      <c r="D912">
        <v>0.89770783730158699</v>
      </c>
      <c r="E912">
        <v>0.97015907738095197</v>
      </c>
      <c r="F912">
        <v>0</v>
      </c>
      <c r="G912">
        <v>0.90053025793650798</v>
      </c>
      <c r="H912">
        <v>0.96983556547618999</v>
      </c>
      <c r="I912">
        <v>0</v>
      </c>
      <c r="J912">
        <v>0.89945188492063499</v>
      </c>
    </row>
    <row r="913" spans="1:10" x14ac:dyDescent="0.3">
      <c r="A913">
        <f t="shared" si="14"/>
        <v>912</v>
      </c>
      <c r="B913">
        <v>0.96931235119047598</v>
      </c>
      <c r="C913">
        <v>0</v>
      </c>
      <c r="D913">
        <v>0.89770783730158699</v>
      </c>
      <c r="E913">
        <v>0.97015907738095197</v>
      </c>
      <c r="F913">
        <v>0</v>
      </c>
      <c r="G913">
        <v>0.90053025793650798</v>
      </c>
      <c r="H913">
        <v>0.96983556547618999</v>
      </c>
      <c r="I913">
        <v>0</v>
      </c>
      <c r="J913">
        <v>0.89945188492063499</v>
      </c>
    </row>
    <row r="914" spans="1:10" x14ac:dyDescent="0.3">
      <c r="A914">
        <f t="shared" si="14"/>
        <v>913</v>
      </c>
      <c r="B914">
        <v>0.96931235119047598</v>
      </c>
      <c r="C914">
        <v>0</v>
      </c>
      <c r="D914">
        <v>0.89770783730158699</v>
      </c>
      <c r="E914">
        <v>0.97015907738095197</v>
      </c>
      <c r="F914">
        <v>0</v>
      </c>
      <c r="G914">
        <v>0.90053025793650798</v>
      </c>
      <c r="H914">
        <v>0.96983556547618999</v>
      </c>
      <c r="I914">
        <v>0</v>
      </c>
      <c r="J914">
        <v>0.89945188492063499</v>
      </c>
    </row>
    <row r="915" spans="1:10" x14ac:dyDescent="0.3">
      <c r="A915">
        <f t="shared" si="14"/>
        <v>914</v>
      </c>
      <c r="B915">
        <v>0.96931235119047598</v>
      </c>
      <c r="C915">
        <v>0</v>
      </c>
      <c r="D915">
        <v>0.89770783730158699</v>
      </c>
      <c r="E915">
        <v>0.97015907738095197</v>
      </c>
      <c r="F915">
        <v>0</v>
      </c>
      <c r="G915">
        <v>0.90053025793650798</v>
      </c>
      <c r="H915">
        <v>0.96983556547618999</v>
      </c>
      <c r="I915">
        <v>0</v>
      </c>
      <c r="J915">
        <v>0.89945188492063499</v>
      </c>
    </row>
    <row r="916" spans="1:10" x14ac:dyDescent="0.3">
      <c r="A916">
        <f t="shared" si="14"/>
        <v>915</v>
      </c>
      <c r="B916">
        <v>0.96931235119047598</v>
      </c>
      <c r="C916">
        <v>0</v>
      </c>
      <c r="D916">
        <v>0.89770783730158699</v>
      </c>
      <c r="E916">
        <v>0.97015907738095197</v>
      </c>
      <c r="F916">
        <v>0</v>
      </c>
      <c r="G916">
        <v>0.90053025793650798</v>
      </c>
      <c r="H916">
        <v>0.96983556547618999</v>
      </c>
      <c r="I916">
        <v>0</v>
      </c>
      <c r="J916">
        <v>0.89945188492063499</v>
      </c>
    </row>
    <row r="917" spans="1:10" x14ac:dyDescent="0.3">
      <c r="A917">
        <f t="shared" si="14"/>
        <v>916</v>
      </c>
      <c r="B917">
        <v>0.96931235119047598</v>
      </c>
      <c r="C917">
        <v>0</v>
      </c>
      <c r="D917">
        <v>0.89770783730158699</v>
      </c>
      <c r="E917">
        <v>0.97015907738095197</v>
      </c>
      <c r="F917">
        <v>0</v>
      </c>
      <c r="G917">
        <v>0.90053025793650798</v>
      </c>
      <c r="H917">
        <v>0.96983556547618999</v>
      </c>
      <c r="I917">
        <v>0</v>
      </c>
      <c r="J917">
        <v>0.89945188492063499</v>
      </c>
    </row>
    <row r="918" spans="1:10" x14ac:dyDescent="0.3">
      <c r="A918">
        <f t="shared" si="14"/>
        <v>917</v>
      </c>
      <c r="B918">
        <v>0.96931235119047598</v>
      </c>
      <c r="C918">
        <v>0</v>
      </c>
      <c r="D918">
        <v>0.89770783730158699</v>
      </c>
      <c r="E918">
        <v>0.97015907738095197</v>
      </c>
      <c r="F918">
        <v>0</v>
      </c>
      <c r="G918">
        <v>0.90053025793650798</v>
      </c>
      <c r="H918">
        <v>0.96983556547618999</v>
      </c>
      <c r="I918">
        <v>0</v>
      </c>
      <c r="J918">
        <v>0.89945188492063499</v>
      </c>
    </row>
    <row r="919" spans="1:10" x14ac:dyDescent="0.3">
      <c r="A919">
        <f t="shared" si="14"/>
        <v>918</v>
      </c>
      <c r="B919">
        <v>0.96931235119047598</v>
      </c>
      <c r="C919">
        <v>0</v>
      </c>
      <c r="D919">
        <v>0.89770783730158699</v>
      </c>
      <c r="E919">
        <v>0.97015907738095197</v>
      </c>
      <c r="F919">
        <v>0</v>
      </c>
      <c r="G919">
        <v>0.90053025793650798</v>
      </c>
      <c r="H919">
        <v>0.96983556547618999</v>
      </c>
      <c r="I919">
        <v>0</v>
      </c>
      <c r="J919">
        <v>0.89945188492063499</v>
      </c>
    </row>
    <row r="920" spans="1:10" x14ac:dyDescent="0.3">
      <c r="A920">
        <f t="shared" si="14"/>
        <v>919</v>
      </c>
      <c r="B920">
        <v>0.96931235119047598</v>
      </c>
      <c r="C920">
        <v>0</v>
      </c>
      <c r="D920">
        <v>0.89770783730158699</v>
      </c>
      <c r="E920">
        <v>0.97015907738095197</v>
      </c>
      <c r="F920">
        <v>0</v>
      </c>
      <c r="G920">
        <v>0.90053025793650798</v>
      </c>
      <c r="H920">
        <v>0.96983556547618999</v>
      </c>
      <c r="I920">
        <v>0</v>
      </c>
      <c r="J920">
        <v>0.89945188492063499</v>
      </c>
    </row>
    <row r="921" spans="1:10" x14ac:dyDescent="0.3">
      <c r="A921">
        <f t="shared" si="14"/>
        <v>920</v>
      </c>
      <c r="B921">
        <v>0.96931235119047598</v>
      </c>
      <c r="C921">
        <v>0</v>
      </c>
      <c r="D921">
        <v>0.89770783730158699</v>
      </c>
      <c r="E921">
        <v>0.97015907738095197</v>
      </c>
      <c r="F921">
        <v>0</v>
      </c>
      <c r="G921">
        <v>0.90053025793650798</v>
      </c>
      <c r="H921">
        <v>0.96983556547618999</v>
      </c>
      <c r="I921">
        <v>0</v>
      </c>
      <c r="J921">
        <v>0.89945188492063499</v>
      </c>
    </row>
    <row r="922" spans="1:10" x14ac:dyDescent="0.3">
      <c r="A922">
        <f t="shared" si="14"/>
        <v>921</v>
      </c>
      <c r="B922">
        <v>0.96931235119047598</v>
      </c>
      <c r="C922">
        <v>0</v>
      </c>
      <c r="D922">
        <v>0.89770783730158699</v>
      </c>
      <c r="E922">
        <v>0.97015907738095197</v>
      </c>
      <c r="F922">
        <v>0</v>
      </c>
      <c r="G922">
        <v>0.90053025793650798</v>
      </c>
      <c r="H922">
        <v>0.96983556547618999</v>
      </c>
      <c r="I922">
        <v>0</v>
      </c>
      <c r="J922">
        <v>0.89945188492063499</v>
      </c>
    </row>
    <row r="923" spans="1:10" x14ac:dyDescent="0.3">
      <c r="A923">
        <f t="shared" si="14"/>
        <v>922</v>
      </c>
      <c r="B923">
        <v>0.96931235119047598</v>
      </c>
      <c r="C923">
        <v>0</v>
      </c>
      <c r="D923">
        <v>0.89770783730158699</v>
      </c>
      <c r="E923">
        <v>0.97015907738095197</v>
      </c>
      <c r="F923">
        <v>0</v>
      </c>
      <c r="G923">
        <v>0.90053025793650798</v>
      </c>
      <c r="H923">
        <v>0.96983556547618999</v>
      </c>
      <c r="I923">
        <v>0</v>
      </c>
      <c r="J923">
        <v>0.89945188492063499</v>
      </c>
    </row>
    <row r="924" spans="1:10" x14ac:dyDescent="0.3">
      <c r="A924">
        <f t="shared" si="14"/>
        <v>923</v>
      </c>
      <c r="B924">
        <v>0.96931235119047598</v>
      </c>
      <c r="C924">
        <v>0</v>
      </c>
      <c r="D924">
        <v>0.89770783730158699</v>
      </c>
      <c r="E924">
        <v>0.97015907738095197</v>
      </c>
      <c r="F924">
        <v>0</v>
      </c>
      <c r="G924">
        <v>0.90053025793650798</v>
      </c>
      <c r="H924">
        <v>0.96983556547618999</v>
      </c>
      <c r="I924">
        <v>0</v>
      </c>
      <c r="J924">
        <v>0.89945188492063499</v>
      </c>
    </row>
    <row r="925" spans="1:10" x14ac:dyDescent="0.3">
      <c r="A925">
        <f t="shared" si="14"/>
        <v>924</v>
      </c>
      <c r="B925">
        <v>0.96931235119047598</v>
      </c>
      <c r="C925">
        <v>0</v>
      </c>
      <c r="D925">
        <v>0.89770783730158699</v>
      </c>
      <c r="E925">
        <v>0.97015907738095197</v>
      </c>
      <c r="F925">
        <v>0</v>
      </c>
      <c r="G925">
        <v>0.90053025793650798</v>
      </c>
      <c r="H925">
        <v>0.96983556547618999</v>
      </c>
      <c r="I925">
        <v>0</v>
      </c>
      <c r="J925">
        <v>0.89945188492063499</v>
      </c>
    </row>
    <row r="926" spans="1:10" x14ac:dyDescent="0.3">
      <c r="A926">
        <f t="shared" si="14"/>
        <v>925</v>
      </c>
      <c r="B926">
        <v>0.96931235119047598</v>
      </c>
      <c r="C926">
        <v>0</v>
      </c>
      <c r="D926">
        <v>0.89770783730158699</v>
      </c>
      <c r="E926">
        <v>0.97015907738095197</v>
      </c>
      <c r="F926">
        <v>0</v>
      </c>
      <c r="G926">
        <v>0.90053025793650798</v>
      </c>
      <c r="H926">
        <v>0.96983556547618999</v>
      </c>
      <c r="I926">
        <v>0</v>
      </c>
      <c r="J926">
        <v>0.89945188492063499</v>
      </c>
    </row>
    <row r="927" spans="1:10" x14ac:dyDescent="0.3">
      <c r="A927">
        <f t="shared" si="14"/>
        <v>926</v>
      </c>
      <c r="B927">
        <v>0.96931235119047598</v>
      </c>
      <c r="C927">
        <v>0</v>
      </c>
      <c r="D927">
        <v>0.89770783730158699</v>
      </c>
      <c r="E927">
        <v>0.97015907738095197</v>
      </c>
      <c r="F927">
        <v>0</v>
      </c>
      <c r="G927">
        <v>0.90053025793650798</v>
      </c>
      <c r="H927">
        <v>0.96983556547618999</v>
      </c>
      <c r="I927">
        <v>0</v>
      </c>
      <c r="J927">
        <v>0.89945188492063499</v>
      </c>
    </row>
    <row r="928" spans="1:10" x14ac:dyDescent="0.3">
      <c r="A928">
        <f t="shared" si="14"/>
        <v>927</v>
      </c>
      <c r="B928">
        <v>0.96931235119047598</v>
      </c>
      <c r="C928">
        <v>0</v>
      </c>
      <c r="D928">
        <v>0.89770783730158699</v>
      </c>
      <c r="E928">
        <v>0.97015907738095197</v>
      </c>
      <c r="F928">
        <v>0</v>
      </c>
      <c r="G928">
        <v>0.90053025793650798</v>
      </c>
      <c r="H928">
        <v>0.96983556547618999</v>
      </c>
      <c r="I928">
        <v>0</v>
      </c>
      <c r="J928">
        <v>0.89945188492063499</v>
      </c>
    </row>
    <row r="929" spans="1:10" x14ac:dyDescent="0.3">
      <c r="A929">
        <f t="shared" si="14"/>
        <v>928</v>
      </c>
      <c r="B929">
        <v>0.96931235119047598</v>
      </c>
      <c r="C929">
        <v>0</v>
      </c>
      <c r="D929">
        <v>0.89770783730158699</v>
      </c>
      <c r="E929">
        <v>0.97015907738095197</v>
      </c>
      <c r="F929">
        <v>0</v>
      </c>
      <c r="G929">
        <v>0.90053025793650798</v>
      </c>
      <c r="H929">
        <v>0.96983556547618999</v>
      </c>
      <c r="I929">
        <v>0</v>
      </c>
      <c r="J929">
        <v>0.89945188492063499</v>
      </c>
    </row>
    <row r="930" spans="1:10" x14ac:dyDescent="0.3">
      <c r="A930">
        <f t="shared" si="14"/>
        <v>929</v>
      </c>
      <c r="B930">
        <v>0.96931235119047598</v>
      </c>
      <c r="C930">
        <v>0</v>
      </c>
      <c r="D930">
        <v>0.89770783730158699</v>
      </c>
      <c r="E930">
        <v>0.97015907738095197</v>
      </c>
      <c r="F930">
        <v>0</v>
      </c>
      <c r="G930">
        <v>0.90053025793650798</v>
      </c>
      <c r="H930">
        <v>0.96983556547618999</v>
      </c>
      <c r="I930">
        <v>0</v>
      </c>
      <c r="J930">
        <v>0.89945188492063499</v>
      </c>
    </row>
    <row r="931" spans="1:10" x14ac:dyDescent="0.3">
      <c r="A931">
        <f t="shared" si="14"/>
        <v>930</v>
      </c>
      <c r="B931">
        <v>0.96931235119047598</v>
      </c>
      <c r="C931">
        <v>0</v>
      </c>
      <c r="D931">
        <v>0.89770783730158699</v>
      </c>
      <c r="E931">
        <v>0.97015907738095197</v>
      </c>
      <c r="F931">
        <v>0</v>
      </c>
      <c r="G931">
        <v>0.90053025793650798</v>
      </c>
      <c r="H931">
        <v>0.96983556547618999</v>
      </c>
      <c r="I931">
        <v>0</v>
      </c>
      <c r="J931">
        <v>0.89945188492063499</v>
      </c>
    </row>
    <row r="932" spans="1:10" x14ac:dyDescent="0.3">
      <c r="A932">
        <f t="shared" si="14"/>
        <v>931</v>
      </c>
      <c r="B932">
        <v>0.96931235119047598</v>
      </c>
      <c r="C932">
        <v>0</v>
      </c>
      <c r="D932">
        <v>0.89770783730158699</v>
      </c>
      <c r="E932">
        <v>0.97015907738095197</v>
      </c>
      <c r="F932">
        <v>0</v>
      </c>
      <c r="G932">
        <v>0.90053025793650798</v>
      </c>
      <c r="H932">
        <v>0.96983556547618999</v>
      </c>
      <c r="I932">
        <v>0</v>
      </c>
      <c r="J932">
        <v>0.89945188492063499</v>
      </c>
    </row>
    <row r="933" spans="1:10" x14ac:dyDescent="0.3">
      <c r="A933">
        <f t="shared" si="14"/>
        <v>932</v>
      </c>
      <c r="B933">
        <v>0.96931235119047598</v>
      </c>
      <c r="C933">
        <v>0</v>
      </c>
      <c r="D933">
        <v>0.89770783730158699</v>
      </c>
      <c r="E933">
        <v>0.97015907738095197</v>
      </c>
      <c r="F933">
        <v>0</v>
      </c>
      <c r="G933">
        <v>0.90053025793650798</v>
      </c>
      <c r="H933">
        <v>0.96983556547618999</v>
      </c>
      <c r="I933">
        <v>0</v>
      </c>
      <c r="J933">
        <v>0.89945188492063499</v>
      </c>
    </row>
    <row r="934" spans="1:10" x14ac:dyDescent="0.3">
      <c r="A934">
        <f t="shared" si="14"/>
        <v>933</v>
      </c>
      <c r="B934">
        <v>0.96931235119047598</v>
      </c>
      <c r="C934">
        <v>0</v>
      </c>
      <c r="D934">
        <v>0.89770783730158699</v>
      </c>
      <c r="E934">
        <v>0.97015907738095197</v>
      </c>
      <c r="F934">
        <v>0</v>
      </c>
      <c r="G934">
        <v>0.90053025793650798</v>
      </c>
      <c r="H934">
        <v>0.96983556547618999</v>
      </c>
      <c r="I934">
        <v>0</v>
      </c>
      <c r="J934">
        <v>0.89945188492063499</v>
      </c>
    </row>
    <row r="935" spans="1:10" x14ac:dyDescent="0.3">
      <c r="A935">
        <f t="shared" si="14"/>
        <v>934</v>
      </c>
      <c r="B935">
        <v>0.96931235119047598</v>
      </c>
      <c r="C935">
        <v>0</v>
      </c>
      <c r="D935">
        <v>0.89770783730158699</v>
      </c>
      <c r="E935">
        <v>0.97015907738095197</v>
      </c>
      <c r="F935">
        <v>0</v>
      </c>
      <c r="G935">
        <v>0.90053025793650798</v>
      </c>
      <c r="H935">
        <v>0.96983556547618999</v>
      </c>
      <c r="I935">
        <v>0</v>
      </c>
      <c r="J935">
        <v>0.89945188492063499</v>
      </c>
    </row>
    <row r="936" spans="1:10" x14ac:dyDescent="0.3">
      <c r="A936">
        <f t="shared" si="14"/>
        <v>935</v>
      </c>
      <c r="B936">
        <v>0.96931235119047598</v>
      </c>
      <c r="C936">
        <v>0</v>
      </c>
      <c r="D936">
        <v>0.89770783730158699</v>
      </c>
      <c r="E936">
        <v>0.97015907738095197</v>
      </c>
      <c r="F936">
        <v>0</v>
      </c>
      <c r="G936">
        <v>0.90053025793650798</v>
      </c>
      <c r="H936">
        <v>0.96983556547618999</v>
      </c>
      <c r="I936">
        <v>0</v>
      </c>
      <c r="J936">
        <v>0.89945188492063499</v>
      </c>
    </row>
    <row r="937" spans="1:10" x14ac:dyDescent="0.3">
      <c r="A937">
        <f t="shared" si="14"/>
        <v>936</v>
      </c>
      <c r="B937">
        <v>0.96931235119047598</v>
      </c>
      <c r="C937">
        <v>0</v>
      </c>
      <c r="D937">
        <v>0.89770783730158699</v>
      </c>
      <c r="E937">
        <v>0.97015907738095197</v>
      </c>
      <c r="F937">
        <v>0</v>
      </c>
      <c r="G937">
        <v>0.90053025793650798</v>
      </c>
      <c r="H937">
        <v>0.96983556547618999</v>
      </c>
      <c r="I937">
        <v>0</v>
      </c>
      <c r="J937">
        <v>0.89945188492063499</v>
      </c>
    </row>
    <row r="938" spans="1:10" x14ac:dyDescent="0.3">
      <c r="A938">
        <f t="shared" si="14"/>
        <v>937</v>
      </c>
      <c r="B938">
        <v>0.96931235119047598</v>
      </c>
      <c r="C938">
        <v>0</v>
      </c>
      <c r="D938">
        <v>0.89770783730158699</v>
      </c>
      <c r="E938">
        <v>0.97015907738095197</v>
      </c>
      <c r="F938">
        <v>0</v>
      </c>
      <c r="G938">
        <v>0.90053025793650798</v>
      </c>
      <c r="H938">
        <v>0.96983556547618999</v>
      </c>
      <c r="I938">
        <v>0</v>
      </c>
      <c r="J938">
        <v>0.89945188492063499</v>
      </c>
    </row>
    <row r="939" spans="1:10" x14ac:dyDescent="0.3">
      <c r="A939">
        <f t="shared" si="14"/>
        <v>938</v>
      </c>
      <c r="B939">
        <v>0.96931235119047598</v>
      </c>
      <c r="C939">
        <v>0</v>
      </c>
      <c r="D939">
        <v>0.89770783730158699</v>
      </c>
      <c r="E939">
        <v>0.97015907738095197</v>
      </c>
      <c r="F939">
        <v>0</v>
      </c>
      <c r="G939">
        <v>0.90053025793650798</v>
      </c>
      <c r="H939">
        <v>0.96983556547618999</v>
      </c>
      <c r="I939">
        <v>0</v>
      </c>
      <c r="J939">
        <v>0.89945188492063499</v>
      </c>
    </row>
    <row r="940" spans="1:10" x14ac:dyDescent="0.3">
      <c r="A940">
        <f t="shared" si="14"/>
        <v>939</v>
      </c>
      <c r="B940">
        <v>0.96931235119047598</v>
      </c>
      <c r="C940">
        <v>0</v>
      </c>
      <c r="D940">
        <v>0.89770783730158699</v>
      </c>
      <c r="E940">
        <v>0.97015907738095197</v>
      </c>
      <c r="F940">
        <v>0</v>
      </c>
      <c r="G940">
        <v>0.90053025793650798</v>
      </c>
      <c r="H940">
        <v>0.96983556547618999</v>
      </c>
      <c r="I940">
        <v>0</v>
      </c>
      <c r="J940">
        <v>0.89945188492063499</v>
      </c>
    </row>
    <row r="941" spans="1:10" x14ac:dyDescent="0.3">
      <c r="A941">
        <f t="shared" si="14"/>
        <v>940</v>
      </c>
      <c r="B941">
        <v>0.96931235119047598</v>
      </c>
      <c r="C941">
        <v>0</v>
      </c>
      <c r="D941">
        <v>0.89770783730158699</v>
      </c>
      <c r="E941">
        <v>0.97015907738095197</v>
      </c>
      <c r="F941">
        <v>0</v>
      </c>
      <c r="G941">
        <v>0.90053025793650798</v>
      </c>
      <c r="H941">
        <v>0.96983556547618999</v>
      </c>
      <c r="I941">
        <v>0</v>
      </c>
      <c r="J941">
        <v>0.89945188492063499</v>
      </c>
    </row>
    <row r="942" spans="1:10" x14ac:dyDescent="0.3">
      <c r="A942">
        <f t="shared" si="14"/>
        <v>941</v>
      </c>
      <c r="B942">
        <v>0.96931235119047598</v>
      </c>
      <c r="C942">
        <v>0</v>
      </c>
      <c r="D942">
        <v>0.89770783730158699</v>
      </c>
      <c r="E942">
        <v>0.97015907738095197</v>
      </c>
      <c r="F942">
        <v>0</v>
      </c>
      <c r="G942">
        <v>0.90053025793650798</v>
      </c>
      <c r="H942">
        <v>0.96983556547618999</v>
      </c>
      <c r="I942">
        <v>0</v>
      </c>
      <c r="J942">
        <v>0.89945188492063499</v>
      </c>
    </row>
    <row r="943" spans="1:10" x14ac:dyDescent="0.3">
      <c r="A943">
        <f t="shared" si="14"/>
        <v>942</v>
      </c>
      <c r="B943">
        <v>0.96931235119047598</v>
      </c>
      <c r="C943">
        <v>0</v>
      </c>
      <c r="D943">
        <v>0.89770783730158699</v>
      </c>
      <c r="E943">
        <v>0.97015907738095197</v>
      </c>
      <c r="F943">
        <v>0</v>
      </c>
      <c r="G943">
        <v>0.90053025793650798</v>
      </c>
      <c r="H943">
        <v>0.96983556547618999</v>
      </c>
      <c r="I943">
        <v>0</v>
      </c>
      <c r="J943">
        <v>0.89945188492063499</v>
      </c>
    </row>
    <row r="944" spans="1:10" x14ac:dyDescent="0.3">
      <c r="A944">
        <f t="shared" si="14"/>
        <v>943</v>
      </c>
      <c r="B944">
        <v>0.96931235119047598</v>
      </c>
      <c r="C944">
        <v>0</v>
      </c>
      <c r="D944">
        <v>0.89770783730158699</v>
      </c>
      <c r="E944">
        <v>0.97015907738095197</v>
      </c>
      <c r="F944">
        <v>0</v>
      </c>
      <c r="G944">
        <v>0.90053025793650798</v>
      </c>
      <c r="H944">
        <v>0.96983556547618999</v>
      </c>
      <c r="I944">
        <v>0</v>
      </c>
      <c r="J944">
        <v>0.89945188492063499</v>
      </c>
    </row>
    <row r="945" spans="1:10" x14ac:dyDescent="0.3">
      <c r="A945">
        <f t="shared" si="14"/>
        <v>944</v>
      </c>
      <c r="B945">
        <v>0.96931235119047598</v>
      </c>
      <c r="C945">
        <v>0</v>
      </c>
      <c r="D945">
        <v>0.89770783730158699</v>
      </c>
      <c r="E945">
        <v>0.97015907738095197</v>
      </c>
      <c r="F945">
        <v>0</v>
      </c>
      <c r="G945">
        <v>0.90053025793650798</v>
      </c>
      <c r="H945">
        <v>0.96983556547618999</v>
      </c>
      <c r="I945">
        <v>0</v>
      </c>
      <c r="J945">
        <v>0.89945188492063499</v>
      </c>
    </row>
    <row r="946" spans="1:10" x14ac:dyDescent="0.3">
      <c r="A946">
        <f t="shared" si="14"/>
        <v>945</v>
      </c>
      <c r="B946">
        <v>0.96931235119047598</v>
      </c>
      <c r="C946">
        <v>0</v>
      </c>
      <c r="D946">
        <v>0.89770783730158699</v>
      </c>
      <c r="E946">
        <v>0.97015907738095197</v>
      </c>
      <c r="F946">
        <v>0</v>
      </c>
      <c r="G946">
        <v>0.90053025793650798</v>
      </c>
      <c r="H946">
        <v>0.96983556547618999</v>
      </c>
      <c r="I946">
        <v>0</v>
      </c>
      <c r="J946">
        <v>0.89945188492063499</v>
      </c>
    </row>
    <row r="947" spans="1:10" x14ac:dyDescent="0.3">
      <c r="A947">
        <f t="shared" si="14"/>
        <v>946</v>
      </c>
      <c r="B947">
        <v>0.96931235119047598</v>
      </c>
      <c r="C947">
        <v>0</v>
      </c>
      <c r="D947">
        <v>0.89770783730158699</v>
      </c>
      <c r="E947">
        <v>0.97015907738095197</v>
      </c>
      <c r="F947">
        <v>0</v>
      </c>
      <c r="G947">
        <v>0.90053025793650798</v>
      </c>
      <c r="H947">
        <v>0.96983556547618999</v>
      </c>
      <c r="I947">
        <v>0</v>
      </c>
      <c r="J947">
        <v>0.89945188492063499</v>
      </c>
    </row>
    <row r="948" spans="1:10" x14ac:dyDescent="0.3">
      <c r="A948">
        <f t="shared" si="14"/>
        <v>947</v>
      </c>
      <c r="B948">
        <v>0.96931235119047598</v>
      </c>
      <c r="C948">
        <v>0</v>
      </c>
      <c r="D948">
        <v>0.89770783730158699</v>
      </c>
      <c r="E948">
        <v>0.97015907738095197</v>
      </c>
      <c r="F948">
        <v>0</v>
      </c>
      <c r="G948">
        <v>0.90053025793650798</v>
      </c>
      <c r="H948">
        <v>0.96983556547618999</v>
      </c>
      <c r="I948">
        <v>0</v>
      </c>
      <c r="J948">
        <v>0.89945188492063499</v>
      </c>
    </row>
    <row r="949" spans="1:10" x14ac:dyDescent="0.3">
      <c r="A949">
        <f t="shared" si="14"/>
        <v>948</v>
      </c>
      <c r="B949">
        <v>0.96931235119047598</v>
      </c>
      <c r="C949">
        <v>0</v>
      </c>
      <c r="D949">
        <v>0.89770783730158699</v>
      </c>
      <c r="E949">
        <v>0.97015907738095197</v>
      </c>
      <c r="F949">
        <v>0</v>
      </c>
      <c r="G949">
        <v>0.90053025793650798</v>
      </c>
      <c r="H949">
        <v>0.96983556547618999</v>
      </c>
      <c r="I949">
        <v>0</v>
      </c>
      <c r="J949">
        <v>0.89945188492063499</v>
      </c>
    </row>
    <row r="950" spans="1:10" x14ac:dyDescent="0.3">
      <c r="A950">
        <f t="shared" si="14"/>
        <v>949</v>
      </c>
      <c r="B950">
        <v>0.96931235119047598</v>
      </c>
      <c r="C950">
        <v>0</v>
      </c>
      <c r="D950">
        <v>0.89770783730158699</v>
      </c>
      <c r="E950">
        <v>0.97015907738095197</v>
      </c>
      <c r="F950">
        <v>0</v>
      </c>
      <c r="G950">
        <v>0.90053025793650798</v>
      </c>
      <c r="H950">
        <v>0.96983556547618999</v>
      </c>
      <c r="I950">
        <v>0</v>
      </c>
      <c r="J950">
        <v>0.89945188492063499</v>
      </c>
    </row>
    <row r="951" spans="1:10" x14ac:dyDescent="0.3">
      <c r="A951">
        <f t="shared" si="14"/>
        <v>950</v>
      </c>
      <c r="B951">
        <v>0.96931235119047598</v>
      </c>
      <c r="C951">
        <v>0</v>
      </c>
      <c r="D951">
        <v>0.89770783730158699</v>
      </c>
      <c r="E951">
        <v>0.97015907738095197</v>
      </c>
      <c r="F951">
        <v>0</v>
      </c>
      <c r="G951">
        <v>0.90053025793650798</v>
      </c>
      <c r="H951">
        <v>0.96983556547618999</v>
      </c>
      <c r="I951">
        <v>0</v>
      </c>
      <c r="J951">
        <v>0.89945188492063499</v>
      </c>
    </row>
    <row r="952" spans="1:10" x14ac:dyDescent="0.3">
      <c r="A952">
        <f t="shared" si="14"/>
        <v>951</v>
      </c>
      <c r="B952">
        <v>0.96931235119047598</v>
      </c>
      <c r="C952">
        <v>0</v>
      </c>
      <c r="D952">
        <v>0.89770783730158699</v>
      </c>
      <c r="E952">
        <v>0.97015907738095197</v>
      </c>
      <c r="F952">
        <v>0</v>
      </c>
      <c r="G952">
        <v>0.90053025793650798</v>
      </c>
      <c r="H952">
        <v>0.96983556547618999</v>
      </c>
      <c r="I952">
        <v>0</v>
      </c>
      <c r="J952">
        <v>0.89945188492063499</v>
      </c>
    </row>
    <row r="953" spans="1:10" x14ac:dyDescent="0.3">
      <c r="A953">
        <f t="shared" si="14"/>
        <v>952</v>
      </c>
      <c r="B953">
        <v>0.96931235119047598</v>
      </c>
      <c r="C953">
        <v>0</v>
      </c>
      <c r="D953">
        <v>0.89770783730158699</v>
      </c>
      <c r="E953">
        <v>0.97015907738095197</v>
      </c>
      <c r="F953">
        <v>0</v>
      </c>
      <c r="G953">
        <v>0.90053025793650798</v>
      </c>
      <c r="H953">
        <v>0.96983556547618999</v>
      </c>
      <c r="I953">
        <v>0</v>
      </c>
      <c r="J953">
        <v>0.89945188492063499</v>
      </c>
    </row>
    <row r="954" spans="1:10" x14ac:dyDescent="0.3">
      <c r="A954">
        <f t="shared" si="14"/>
        <v>953</v>
      </c>
      <c r="B954">
        <v>0.96931235119047598</v>
      </c>
      <c r="C954">
        <v>0</v>
      </c>
      <c r="D954">
        <v>0.89770783730158699</v>
      </c>
      <c r="E954">
        <v>0.97015907738095197</v>
      </c>
      <c r="F954">
        <v>0</v>
      </c>
      <c r="G954">
        <v>0.90053025793650798</v>
      </c>
      <c r="H954">
        <v>0.96983556547618999</v>
      </c>
      <c r="I954">
        <v>0</v>
      </c>
      <c r="J954">
        <v>0.89945188492063499</v>
      </c>
    </row>
    <row r="955" spans="1:10" x14ac:dyDescent="0.3">
      <c r="A955">
        <f t="shared" si="14"/>
        <v>954</v>
      </c>
      <c r="B955">
        <v>0.96931235119047598</v>
      </c>
      <c r="C955">
        <v>0</v>
      </c>
      <c r="D955">
        <v>0.89770783730158699</v>
      </c>
      <c r="E955">
        <v>0.97015907738095197</v>
      </c>
      <c r="F955">
        <v>0</v>
      </c>
      <c r="G955">
        <v>0.90053025793650798</v>
      </c>
      <c r="H955">
        <v>0.96983556547618999</v>
      </c>
      <c r="I955">
        <v>0</v>
      </c>
      <c r="J955">
        <v>0.89945188492063499</v>
      </c>
    </row>
    <row r="956" spans="1:10" x14ac:dyDescent="0.3">
      <c r="A956">
        <f t="shared" si="14"/>
        <v>955</v>
      </c>
      <c r="B956">
        <v>0.96931235119047598</v>
      </c>
      <c r="C956">
        <v>0</v>
      </c>
      <c r="D956">
        <v>0.89770783730158699</v>
      </c>
      <c r="E956">
        <v>0.97015907738095197</v>
      </c>
      <c r="F956">
        <v>0</v>
      </c>
      <c r="G956">
        <v>0.90053025793650798</v>
      </c>
      <c r="H956">
        <v>0.96983556547618999</v>
      </c>
      <c r="I956">
        <v>0</v>
      </c>
      <c r="J956">
        <v>0.89945188492063499</v>
      </c>
    </row>
    <row r="957" spans="1:10" x14ac:dyDescent="0.3">
      <c r="A957">
        <f t="shared" si="14"/>
        <v>956</v>
      </c>
      <c r="B957">
        <v>0.96931235119047598</v>
      </c>
      <c r="C957">
        <v>0</v>
      </c>
      <c r="D957">
        <v>0.89770783730158699</v>
      </c>
      <c r="E957">
        <v>0.97015907738095197</v>
      </c>
      <c r="F957">
        <v>0</v>
      </c>
      <c r="G957">
        <v>0.90053025793650798</v>
      </c>
      <c r="H957">
        <v>0.96983556547618999</v>
      </c>
      <c r="I957">
        <v>0</v>
      </c>
      <c r="J957">
        <v>0.89945188492063499</v>
      </c>
    </row>
    <row r="958" spans="1:10" x14ac:dyDescent="0.3">
      <c r="A958">
        <f t="shared" si="14"/>
        <v>957</v>
      </c>
      <c r="B958">
        <v>0.96931235119047598</v>
      </c>
      <c r="C958">
        <v>0</v>
      </c>
      <c r="D958">
        <v>0.89770783730158699</v>
      </c>
      <c r="E958">
        <v>0.97015907738095197</v>
      </c>
      <c r="F958">
        <v>0</v>
      </c>
      <c r="G958">
        <v>0.90053025793650798</v>
      </c>
      <c r="H958">
        <v>0.96983556547618999</v>
      </c>
      <c r="I958">
        <v>0</v>
      </c>
      <c r="J958">
        <v>0.89945188492063499</v>
      </c>
    </row>
    <row r="959" spans="1:10" x14ac:dyDescent="0.3">
      <c r="A959">
        <f t="shared" si="14"/>
        <v>958</v>
      </c>
      <c r="B959">
        <v>0.96931235119047598</v>
      </c>
      <c r="C959">
        <v>0</v>
      </c>
      <c r="D959">
        <v>0.89770783730158699</v>
      </c>
      <c r="E959">
        <v>0.97015907738095197</v>
      </c>
      <c r="F959">
        <v>0</v>
      </c>
      <c r="G959">
        <v>0.90053025793650798</v>
      </c>
      <c r="H959">
        <v>0.96983556547618999</v>
      </c>
      <c r="I959">
        <v>0</v>
      </c>
      <c r="J959">
        <v>0.89945188492063499</v>
      </c>
    </row>
    <row r="960" spans="1:10" x14ac:dyDescent="0.3">
      <c r="A960">
        <f t="shared" si="14"/>
        <v>959</v>
      </c>
      <c r="B960">
        <v>0.96931235119047598</v>
      </c>
      <c r="C960">
        <v>0</v>
      </c>
      <c r="D960">
        <v>0.89770783730158699</v>
      </c>
      <c r="E960">
        <v>0.97015907738095197</v>
      </c>
      <c r="F960">
        <v>0</v>
      </c>
      <c r="G960">
        <v>0.90053025793650798</v>
      </c>
      <c r="H960">
        <v>0.96983556547618999</v>
      </c>
      <c r="I960">
        <v>0</v>
      </c>
      <c r="J960">
        <v>0.89945188492063499</v>
      </c>
    </row>
    <row r="961" spans="1:10" x14ac:dyDescent="0.3">
      <c r="A961">
        <f t="shared" si="14"/>
        <v>960</v>
      </c>
      <c r="B961">
        <v>0.96931235119047598</v>
      </c>
      <c r="C961">
        <v>0</v>
      </c>
      <c r="D961">
        <v>0.89770783730158699</v>
      </c>
      <c r="E961">
        <v>0.97015907738095197</v>
      </c>
      <c r="F961">
        <v>0</v>
      </c>
      <c r="G961">
        <v>0.90053025793650798</v>
      </c>
      <c r="H961">
        <v>0.96983556547618999</v>
      </c>
      <c r="I961">
        <v>0</v>
      </c>
      <c r="J961">
        <v>0.89945188492063499</v>
      </c>
    </row>
    <row r="962" spans="1:10" x14ac:dyDescent="0.3">
      <c r="A962">
        <f t="shared" si="14"/>
        <v>961</v>
      </c>
      <c r="B962">
        <v>0.96931235119047598</v>
      </c>
      <c r="C962">
        <v>0</v>
      </c>
      <c r="D962">
        <v>0.89770783730158699</v>
      </c>
      <c r="E962">
        <v>0.97015907738095197</v>
      </c>
      <c r="F962">
        <v>0</v>
      </c>
      <c r="G962">
        <v>0.90053025793650798</v>
      </c>
      <c r="H962">
        <v>0.96983556547618999</v>
      </c>
      <c r="I962">
        <v>0</v>
      </c>
      <c r="J962">
        <v>0.89945188492063499</v>
      </c>
    </row>
    <row r="963" spans="1:10" x14ac:dyDescent="0.3">
      <c r="A963">
        <f t="shared" ref="A963:A1001" si="15">ROW(A962)</f>
        <v>962</v>
      </c>
      <c r="B963">
        <v>0.96931235119047598</v>
      </c>
      <c r="C963">
        <v>0</v>
      </c>
      <c r="D963">
        <v>0.89770783730158699</v>
      </c>
      <c r="E963">
        <v>0.97015907738095197</v>
      </c>
      <c r="F963">
        <v>0</v>
      </c>
      <c r="G963">
        <v>0.90053025793650798</v>
      </c>
      <c r="H963">
        <v>0.96983556547618999</v>
      </c>
      <c r="I963">
        <v>0</v>
      </c>
      <c r="J963">
        <v>0.89945188492063499</v>
      </c>
    </row>
    <row r="964" spans="1:10" x14ac:dyDescent="0.3">
      <c r="A964">
        <f t="shared" si="15"/>
        <v>963</v>
      </c>
      <c r="B964">
        <v>0.96931235119047598</v>
      </c>
      <c r="C964">
        <v>0</v>
      </c>
      <c r="D964">
        <v>0.89770783730158699</v>
      </c>
      <c r="E964">
        <v>0.97015907738095197</v>
      </c>
      <c r="F964">
        <v>0</v>
      </c>
      <c r="G964">
        <v>0.90053025793650798</v>
      </c>
      <c r="H964">
        <v>0.96983556547618999</v>
      </c>
      <c r="I964">
        <v>0</v>
      </c>
      <c r="J964">
        <v>0.89945188492063499</v>
      </c>
    </row>
    <row r="965" spans="1:10" x14ac:dyDescent="0.3">
      <c r="A965">
        <f t="shared" si="15"/>
        <v>964</v>
      </c>
      <c r="B965">
        <v>0.96931235119047598</v>
      </c>
      <c r="C965">
        <v>0</v>
      </c>
      <c r="D965">
        <v>0.89770783730158699</v>
      </c>
      <c r="E965">
        <v>0.97015907738095197</v>
      </c>
      <c r="F965">
        <v>0</v>
      </c>
      <c r="G965">
        <v>0.90053025793650798</v>
      </c>
      <c r="H965">
        <v>0.96983556547618999</v>
      </c>
      <c r="I965">
        <v>0</v>
      </c>
      <c r="J965">
        <v>0.89945188492063499</v>
      </c>
    </row>
    <row r="966" spans="1:10" x14ac:dyDescent="0.3">
      <c r="A966">
        <f t="shared" si="15"/>
        <v>965</v>
      </c>
      <c r="B966">
        <v>0.96931235119047598</v>
      </c>
      <c r="C966">
        <v>0</v>
      </c>
      <c r="D966">
        <v>0.89770783730158699</v>
      </c>
      <c r="E966">
        <v>0.97015907738095197</v>
      </c>
      <c r="F966">
        <v>0</v>
      </c>
      <c r="G966">
        <v>0.90053025793650798</v>
      </c>
      <c r="H966">
        <v>0.96983556547618999</v>
      </c>
      <c r="I966">
        <v>0</v>
      </c>
      <c r="J966">
        <v>0.89945188492063499</v>
      </c>
    </row>
    <row r="967" spans="1:10" x14ac:dyDescent="0.3">
      <c r="A967">
        <f t="shared" si="15"/>
        <v>966</v>
      </c>
      <c r="B967">
        <v>0.96931235119047598</v>
      </c>
      <c r="C967">
        <v>0</v>
      </c>
      <c r="D967">
        <v>0.89770783730158699</v>
      </c>
      <c r="E967">
        <v>0.97015907738095197</v>
      </c>
      <c r="F967">
        <v>0</v>
      </c>
      <c r="G967">
        <v>0.90053025793650798</v>
      </c>
      <c r="H967">
        <v>0.96983556547618999</v>
      </c>
      <c r="I967">
        <v>0</v>
      </c>
      <c r="J967">
        <v>0.89945188492063499</v>
      </c>
    </row>
    <row r="968" spans="1:10" x14ac:dyDescent="0.3">
      <c r="A968">
        <f t="shared" si="15"/>
        <v>967</v>
      </c>
      <c r="B968">
        <v>0.96931235119047598</v>
      </c>
      <c r="C968">
        <v>0</v>
      </c>
      <c r="D968">
        <v>0.89770783730158699</v>
      </c>
      <c r="E968">
        <v>0.97015907738095197</v>
      </c>
      <c r="F968">
        <v>0</v>
      </c>
      <c r="G968">
        <v>0.90053025793650798</v>
      </c>
      <c r="H968">
        <v>0.96983556547618999</v>
      </c>
      <c r="I968">
        <v>0</v>
      </c>
      <c r="J968">
        <v>0.89945188492063499</v>
      </c>
    </row>
    <row r="969" spans="1:10" x14ac:dyDescent="0.3">
      <c r="A969">
        <f t="shared" si="15"/>
        <v>968</v>
      </c>
      <c r="B969">
        <v>0.96931235119047598</v>
      </c>
      <c r="C969">
        <v>0</v>
      </c>
      <c r="D969">
        <v>0.89770783730158699</v>
      </c>
      <c r="E969">
        <v>0.97015907738095197</v>
      </c>
      <c r="F969">
        <v>0</v>
      </c>
      <c r="G969">
        <v>0.90053025793650798</v>
      </c>
      <c r="H969">
        <v>0.96983556547618999</v>
      </c>
      <c r="I969">
        <v>0</v>
      </c>
      <c r="J969">
        <v>0.89945188492063499</v>
      </c>
    </row>
    <row r="970" spans="1:10" x14ac:dyDescent="0.3">
      <c r="A970">
        <f t="shared" si="15"/>
        <v>969</v>
      </c>
      <c r="B970">
        <v>0.96931235119047598</v>
      </c>
      <c r="C970">
        <v>0</v>
      </c>
      <c r="D970">
        <v>0.89770783730158699</v>
      </c>
      <c r="E970">
        <v>0.97015907738095197</v>
      </c>
      <c r="F970">
        <v>0</v>
      </c>
      <c r="G970">
        <v>0.90053025793650798</v>
      </c>
      <c r="H970">
        <v>0.96983556547618999</v>
      </c>
      <c r="I970">
        <v>0</v>
      </c>
      <c r="J970">
        <v>0.89945188492063499</v>
      </c>
    </row>
    <row r="971" spans="1:10" x14ac:dyDescent="0.3">
      <c r="A971">
        <f t="shared" si="15"/>
        <v>970</v>
      </c>
      <c r="B971">
        <v>0.96931235119047598</v>
      </c>
      <c r="C971">
        <v>0</v>
      </c>
      <c r="D971">
        <v>0.89770783730158699</v>
      </c>
      <c r="E971">
        <v>0.97015907738095197</v>
      </c>
      <c r="F971">
        <v>0</v>
      </c>
      <c r="G971">
        <v>0.90053025793650798</v>
      </c>
      <c r="H971">
        <v>0.96983556547618999</v>
      </c>
      <c r="I971">
        <v>0</v>
      </c>
      <c r="J971">
        <v>0.89945188492063499</v>
      </c>
    </row>
    <row r="972" spans="1:10" x14ac:dyDescent="0.3">
      <c r="A972">
        <f t="shared" si="15"/>
        <v>971</v>
      </c>
      <c r="B972">
        <v>0.96931235119047598</v>
      </c>
      <c r="C972">
        <v>0</v>
      </c>
      <c r="D972">
        <v>0.89770783730158699</v>
      </c>
      <c r="E972">
        <v>0.97015907738095197</v>
      </c>
      <c r="F972">
        <v>0</v>
      </c>
      <c r="G972">
        <v>0.90053025793650798</v>
      </c>
      <c r="H972">
        <v>0.96983556547618999</v>
      </c>
      <c r="I972">
        <v>0</v>
      </c>
      <c r="J972">
        <v>0.89945188492063499</v>
      </c>
    </row>
    <row r="973" spans="1:10" x14ac:dyDescent="0.3">
      <c r="A973">
        <f t="shared" si="15"/>
        <v>972</v>
      </c>
      <c r="B973">
        <v>0.96931235119047598</v>
      </c>
      <c r="C973">
        <v>0</v>
      </c>
      <c r="D973">
        <v>0.89770783730158699</v>
      </c>
      <c r="E973">
        <v>0.97015907738095197</v>
      </c>
      <c r="F973">
        <v>0</v>
      </c>
      <c r="G973">
        <v>0.90053025793650798</v>
      </c>
      <c r="H973">
        <v>0.96983556547618999</v>
      </c>
      <c r="I973">
        <v>0</v>
      </c>
      <c r="J973">
        <v>0.89945188492063499</v>
      </c>
    </row>
    <row r="974" spans="1:10" x14ac:dyDescent="0.3">
      <c r="A974">
        <f t="shared" si="15"/>
        <v>973</v>
      </c>
      <c r="B974">
        <v>0.96931235119047598</v>
      </c>
      <c r="C974">
        <v>0</v>
      </c>
      <c r="D974">
        <v>0.89770783730158699</v>
      </c>
      <c r="E974">
        <v>0.97015907738095197</v>
      </c>
      <c r="F974">
        <v>0</v>
      </c>
      <c r="G974">
        <v>0.90053025793650798</v>
      </c>
      <c r="H974">
        <v>0.96983556547618999</v>
      </c>
      <c r="I974">
        <v>0</v>
      </c>
      <c r="J974">
        <v>0.89945188492063499</v>
      </c>
    </row>
    <row r="975" spans="1:10" x14ac:dyDescent="0.3">
      <c r="A975">
        <f t="shared" si="15"/>
        <v>974</v>
      </c>
      <c r="B975">
        <v>0.96931235119047598</v>
      </c>
      <c r="C975">
        <v>0</v>
      </c>
      <c r="D975">
        <v>0.89770783730158699</v>
      </c>
      <c r="E975">
        <v>0.97015907738095197</v>
      </c>
      <c r="F975">
        <v>0</v>
      </c>
      <c r="G975">
        <v>0.90053025793650798</v>
      </c>
      <c r="H975">
        <v>0.96983556547618999</v>
      </c>
      <c r="I975">
        <v>0</v>
      </c>
      <c r="J975">
        <v>0.89945188492063499</v>
      </c>
    </row>
    <row r="976" spans="1:10" x14ac:dyDescent="0.3">
      <c r="A976">
        <f t="shared" si="15"/>
        <v>975</v>
      </c>
      <c r="B976">
        <v>0.96931235119047598</v>
      </c>
      <c r="C976">
        <v>0</v>
      </c>
      <c r="D976">
        <v>0.89770783730158699</v>
      </c>
      <c r="E976">
        <v>0.97015907738095197</v>
      </c>
      <c r="F976">
        <v>0</v>
      </c>
      <c r="G976">
        <v>0.90053025793650798</v>
      </c>
      <c r="H976">
        <v>0.96983556547618999</v>
      </c>
      <c r="I976">
        <v>0</v>
      </c>
      <c r="J976">
        <v>0.89945188492063499</v>
      </c>
    </row>
    <row r="977" spans="1:10" x14ac:dyDescent="0.3">
      <c r="A977">
        <f t="shared" si="15"/>
        <v>976</v>
      </c>
      <c r="B977">
        <v>0.96931235119047598</v>
      </c>
      <c r="C977">
        <v>0</v>
      </c>
      <c r="D977">
        <v>0.89770783730158699</v>
      </c>
      <c r="E977">
        <v>0.97015907738095197</v>
      </c>
      <c r="F977">
        <v>0</v>
      </c>
      <c r="G977">
        <v>0.90053025793650798</v>
      </c>
      <c r="H977">
        <v>0.96983556547618999</v>
      </c>
      <c r="I977">
        <v>0</v>
      </c>
      <c r="J977">
        <v>0.89945188492063499</v>
      </c>
    </row>
    <row r="978" spans="1:10" x14ac:dyDescent="0.3">
      <c r="A978">
        <f t="shared" si="15"/>
        <v>977</v>
      </c>
      <c r="B978">
        <v>0.96931235119047598</v>
      </c>
      <c r="C978">
        <v>0</v>
      </c>
      <c r="D978">
        <v>0.89770783730158699</v>
      </c>
      <c r="E978">
        <v>0.97015907738095197</v>
      </c>
      <c r="F978">
        <v>0</v>
      </c>
      <c r="G978">
        <v>0.90053025793650798</v>
      </c>
      <c r="H978">
        <v>0.96983556547618999</v>
      </c>
      <c r="I978">
        <v>0</v>
      </c>
      <c r="J978">
        <v>0.89945188492063499</v>
      </c>
    </row>
    <row r="979" spans="1:10" x14ac:dyDescent="0.3">
      <c r="A979">
        <f t="shared" si="15"/>
        <v>978</v>
      </c>
      <c r="B979">
        <v>0.96931235119047598</v>
      </c>
      <c r="C979">
        <v>0</v>
      </c>
      <c r="D979">
        <v>0.89770783730158699</v>
      </c>
      <c r="E979">
        <v>0.97015907738095197</v>
      </c>
      <c r="F979">
        <v>0</v>
      </c>
      <c r="G979">
        <v>0.90053025793650798</v>
      </c>
      <c r="H979">
        <v>0.96983556547618999</v>
      </c>
      <c r="I979">
        <v>0</v>
      </c>
      <c r="J979">
        <v>0.89945188492063499</v>
      </c>
    </row>
    <row r="980" spans="1:10" x14ac:dyDescent="0.3">
      <c r="A980">
        <f t="shared" si="15"/>
        <v>979</v>
      </c>
      <c r="B980">
        <v>0.96931235119047598</v>
      </c>
      <c r="C980">
        <v>0</v>
      </c>
      <c r="D980">
        <v>0.89770783730158699</v>
      </c>
      <c r="E980">
        <v>0.97015907738095197</v>
      </c>
      <c r="F980">
        <v>0</v>
      </c>
      <c r="G980">
        <v>0.90053025793650798</v>
      </c>
      <c r="H980">
        <v>0.96983556547618999</v>
      </c>
      <c r="I980">
        <v>0</v>
      </c>
      <c r="J980">
        <v>0.89945188492063499</v>
      </c>
    </row>
    <row r="981" spans="1:10" x14ac:dyDescent="0.3">
      <c r="A981">
        <f t="shared" si="15"/>
        <v>980</v>
      </c>
      <c r="B981">
        <v>0.96931235119047598</v>
      </c>
      <c r="C981">
        <v>0</v>
      </c>
      <c r="D981">
        <v>0.89770783730158699</v>
      </c>
      <c r="E981">
        <v>0.97015907738095197</v>
      </c>
      <c r="F981">
        <v>0</v>
      </c>
      <c r="G981">
        <v>0.90053025793650798</v>
      </c>
      <c r="H981">
        <v>0.96983556547618999</v>
      </c>
      <c r="I981">
        <v>0</v>
      </c>
      <c r="J981">
        <v>0.89945188492063499</v>
      </c>
    </row>
    <row r="982" spans="1:10" x14ac:dyDescent="0.3">
      <c r="A982">
        <f t="shared" si="15"/>
        <v>981</v>
      </c>
      <c r="B982">
        <v>0.96931235119047598</v>
      </c>
      <c r="C982">
        <v>0</v>
      </c>
      <c r="D982">
        <v>0.89770783730158699</v>
      </c>
      <c r="E982">
        <v>0.97015907738095197</v>
      </c>
      <c r="F982">
        <v>0</v>
      </c>
      <c r="G982">
        <v>0.90053025793650798</v>
      </c>
      <c r="H982">
        <v>0.96983556547618999</v>
      </c>
      <c r="I982">
        <v>0</v>
      </c>
      <c r="J982">
        <v>0.89945188492063499</v>
      </c>
    </row>
    <row r="983" spans="1:10" x14ac:dyDescent="0.3">
      <c r="A983">
        <f t="shared" si="15"/>
        <v>982</v>
      </c>
      <c r="B983">
        <v>0.96931235119047598</v>
      </c>
      <c r="C983">
        <v>0</v>
      </c>
      <c r="D983">
        <v>0.89770783730158699</v>
      </c>
      <c r="E983">
        <v>0.97015907738095197</v>
      </c>
      <c r="F983">
        <v>0</v>
      </c>
      <c r="G983">
        <v>0.90053025793650798</v>
      </c>
      <c r="H983">
        <v>0.96983556547618999</v>
      </c>
      <c r="I983">
        <v>0</v>
      </c>
      <c r="J983">
        <v>0.89945188492063499</v>
      </c>
    </row>
    <row r="984" spans="1:10" x14ac:dyDescent="0.3">
      <c r="A984">
        <f t="shared" si="15"/>
        <v>983</v>
      </c>
      <c r="B984">
        <v>0.96931235119047598</v>
      </c>
      <c r="C984">
        <v>0</v>
      </c>
      <c r="D984">
        <v>0.89770783730158699</v>
      </c>
      <c r="E984">
        <v>0.97015907738095197</v>
      </c>
      <c r="F984">
        <v>0</v>
      </c>
      <c r="G984">
        <v>0.90053025793650798</v>
      </c>
      <c r="H984">
        <v>0.96983556547618999</v>
      </c>
      <c r="I984">
        <v>0</v>
      </c>
      <c r="J984">
        <v>0.89945188492063499</v>
      </c>
    </row>
    <row r="985" spans="1:10" x14ac:dyDescent="0.3">
      <c r="A985">
        <f t="shared" si="15"/>
        <v>984</v>
      </c>
      <c r="B985">
        <v>0.96931235119047598</v>
      </c>
      <c r="C985">
        <v>0</v>
      </c>
      <c r="D985">
        <v>0.89770783730158699</v>
      </c>
      <c r="E985">
        <v>0.97015907738095197</v>
      </c>
      <c r="F985">
        <v>0</v>
      </c>
      <c r="G985">
        <v>0.90053025793650798</v>
      </c>
      <c r="H985">
        <v>0.96983556547618999</v>
      </c>
      <c r="I985">
        <v>0</v>
      </c>
      <c r="J985">
        <v>0.89945188492063499</v>
      </c>
    </row>
    <row r="986" spans="1:10" x14ac:dyDescent="0.3">
      <c r="A986">
        <f t="shared" si="15"/>
        <v>985</v>
      </c>
      <c r="B986">
        <v>0.96931235119047598</v>
      </c>
      <c r="C986">
        <v>0</v>
      </c>
      <c r="D986">
        <v>0.89770783730158699</v>
      </c>
      <c r="E986">
        <v>0.97015907738095197</v>
      </c>
      <c r="F986">
        <v>0</v>
      </c>
      <c r="G986">
        <v>0.90053025793650798</v>
      </c>
      <c r="H986">
        <v>0.96983556547618999</v>
      </c>
      <c r="I986">
        <v>0</v>
      </c>
      <c r="J986">
        <v>0.89945188492063499</v>
      </c>
    </row>
    <row r="987" spans="1:10" x14ac:dyDescent="0.3">
      <c r="A987">
        <f t="shared" si="15"/>
        <v>986</v>
      </c>
      <c r="B987">
        <v>0.96931235119047598</v>
      </c>
      <c r="C987">
        <v>0</v>
      </c>
      <c r="D987">
        <v>0.89770783730158699</v>
      </c>
      <c r="E987">
        <v>0.97015907738095197</v>
      </c>
      <c r="F987">
        <v>0</v>
      </c>
      <c r="G987">
        <v>0.90053025793650798</v>
      </c>
      <c r="H987">
        <v>0.96983556547618999</v>
      </c>
      <c r="I987">
        <v>0</v>
      </c>
      <c r="J987">
        <v>0.89945188492063499</v>
      </c>
    </row>
    <row r="988" spans="1:10" x14ac:dyDescent="0.3">
      <c r="A988">
        <f t="shared" si="15"/>
        <v>987</v>
      </c>
      <c r="B988">
        <v>0.96931235119047598</v>
      </c>
      <c r="C988">
        <v>0</v>
      </c>
      <c r="D988">
        <v>0.89770783730158699</v>
      </c>
      <c r="E988">
        <v>0.97015907738095197</v>
      </c>
      <c r="F988">
        <v>0</v>
      </c>
      <c r="G988">
        <v>0.90053025793650798</v>
      </c>
      <c r="H988">
        <v>0.96983556547618999</v>
      </c>
      <c r="I988">
        <v>0</v>
      </c>
      <c r="J988">
        <v>0.89945188492063499</v>
      </c>
    </row>
    <row r="989" spans="1:10" x14ac:dyDescent="0.3">
      <c r="A989">
        <f t="shared" si="15"/>
        <v>988</v>
      </c>
      <c r="B989">
        <v>0.96931235119047598</v>
      </c>
      <c r="C989">
        <v>0</v>
      </c>
      <c r="D989">
        <v>0.89770783730158699</v>
      </c>
      <c r="E989">
        <v>0.97015907738095197</v>
      </c>
      <c r="F989">
        <v>0</v>
      </c>
      <c r="G989">
        <v>0.90053025793650798</v>
      </c>
      <c r="H989">
        <v>0.96983556547618999</v>
      </c>
      <c r="I989">
        <v>0</v>
      </c>
      <c r="J989">
        <v>0.89945188492063499</v>
      </c>
    </row>
    <row r="990" spans="1:10" x14ac:dyDescent="0.3">
      <c r="A990">
        <f t="shared" si="15"/>
        <v>989</v>
      </c>
      <c r="B990">
        <v>0.96931235119047598</v>
      </c>
      <c r="C990">
        <v>0</v>
      </c>
      <c r="D990">
        <v>0.89770783730158699</v>
      </c>
      <c r="E990">
        <v>0.97015907738095197</v>
      </c>
      <c r="F990">
        <v>0</v>
      </c>
      <c r="G990">
        <v>0.90053025793650798</v>
      </c>
      <c r="H990">
        <v>0.96983556547618999</v>
      </c>
      <c r="I990">
        <v>0</v>
      </c>
      <c r="J990">
        <v>0.89945188492063499</v>
      </c>
    </row>
    <row r="991" spans="1:10" x14ac:dyDescent="0.3">
      <c r="A991">
        <f t="shared" si="15"/>
        <v>990</v>
      </c>
      <c r="B991">
        <v>0.96931235119047598</v>
      </c>
      <c r="C991">
        <v>0</v>
      </c>
      <c r="D991">
        <v>0.89770783730158699</v>
      </c>
      <c r="E991">
        <v>0.97015907738095197</v>
      </c>
      <c r="F991">
        <v>0</v>
      </c>
      <c r="G991">
        <v>0.90053025793650798</v>
      </c>
      <c r="H991">
        <v>0.96983556547618999</v>
      </c>
      <c r="I991">
        <v>0</v>
      </c>
      <c r="J991">
        <v>0.89945188492063499</v>
      </c>
    </row>
    <row r="992" spans="1:10" x14ac:dyDescent="0.3">
      <c r="A992">
        <f t="shared" si="15"/>
        <v>991</v>
      </c>
      <c r="B992">
        <v>0.96931235119047598</v>
      </c>
      <c r="C992">
        <v>0</v>
      </c>
      <c r="D992">
        <v>0.89770783730158699</v>
      </c>
      <c r="E992">
        <v>0.97015907738095197</v>
      </c>
      <c r="F992">
        <v>0</v>
      </c>
      <c r="G992">
        <v>0.90053025793650798</v>
      </c>
      <c r="H992">
        <v>0.96983556547618999</v>
      </c>
      <c r="I992">
        <v>0</v>
      </c>
      <c r="J992">
        <v>0.89945188492063499</v>
      </c>
    </row>
    <row r="993" spans="1:10" x14ac:dyDescent="0.3">
      <c r="A993">
        <f t="shared" si="15"/>
        <v>992</v>
      </c>
      <c r="B993">
        <v>0.96931235119047598</v>
      </c>
      <c r="C993">
        <v>0</v>
      </c>
      <c r="D993">
        <v>0.89770783730158699</v>
      </c>
      <c r="E993">
        <v>0.97015907738095197</v>
      </c>
      <c r="F993">
        <v>0</v>
      </c>
      <c r="G993">
        <v>0.90053025793650798</v>
      </c>
      <c r="H993">
        <v>0.96983556547618999</v>
      </c>
      <c r="I993">
        <v>0</v>
      </c>
      <c r="J993">
        <v>0.89945188492063499</v>
      </c>
    </row>
    <row r="994" spans="1:10" x14ac:dyDescent="0.3">
      <c r="A994">
        <f t="shared" si="15"/>
        <v>993</v>
      </c>
      <c r="B994">
        <v>0.96931235119047598</v>
      </c>
      <c r="C994">
        <v>0</v>
      </c>
      <c r="D994">
        <v>0.89770783730158699</v>
      </c>
      <c r="E994">
        <v>0.97015907738095197</v>
      </c>
      <c r="F994">
        <v>0</v>
      </c>
      <c r="G994">
        <v>0.90053025793650798</v>
      </c>
      <c r="H994">
        <v>0.96983556547618999</v>
      </c>
      <c r="I994">
        <v>0</v>
      </c>
      <c r="J994">
        <v>0.89945188492063499</v>
      </c>
    </row>
    <row r="995" spans="1:10" x14ac:dyDescent="0.3">
      <c r="A995">
        <f t="shared" si="15"/>
        <v>994</v>
      </c>
      <c r="B995">
        <v>0.96931235119047598</v>
      </c>
      <c r="C995">
        <v>0</v>
      </c>
      <c r="D995">
        <v>0.89770783730158699</v>
      </c>
      <c r="E995">
        <v>0.97015907738095197</v>
      </c>
      <c r="F995">
        <v>0</v>
      </c>
      <c r="G995">
        <v>0.90053025793650798</v>
      </c>
      <c r="H995">
        <v>0.96983556547618999</v>
      </c>
      <c r="I995">
        <v>0</v>
      </c>
      <c r="J995">
        <v>0.89945188492063499</v>
      </c>
    </row>
    <row r="996" spans="1:10" x14ac:dyDescent="0.3">
      <c r="A996">
        <f t="shared" si="15"/>
        <v>995</v>
      </c>
      <c r="B996">
        <v>0.96931235119047598</v>
      </c>
      <c r="C996">
        <v>0</v>
      </c>
      <c r="D996">
        <v>0.89770783730158699</v>
      </c>
      <c r="E996">
        <v>0.97015907738095197</v>
      </c>
      <c r="F996">
        <v>0</v>
      </c>
      <c r="G996">
        <v>0.90053025793650798</v>
      </c>
      <c r="H996">
        <v>0.96983556547618999</v>
      </c>
      <c r="I996">
        <v>0</v>
      </c>
      <c r="J996">
        <v>0.89945188492063499</v>
      </c>
    </row>
    <row r="997" spans="1:10" x14ac:dyDescent="0.3">
      <c r="A997">
        <f t="shared" si="15"/>
        <v>996</v>
      </c>
      <c r="B997">
        <v>0.96931235119047598</v>
      </c>
      <c r="C997">
        <v>0</v>
      </c>
      <c r="D997">
        <v>0.89770783730158699</v>
      </c>
      <c r="E997">
        <v>0.97015907738095197</v>
      </c>
      <c r="F997">
        <v>0</v>
      </c>
      <c r="G997">
        <v>0.90053025793650798</v>
      </c>
      <c r="H997">
        <v>0.96983556547618999</v>
      </c>
      <c r="I997">
        <v>0</v>
      </c>
      <c r="J997">
        <v>0.89945188492063499</v>
      </c>
    </row>
    <row r="998" spans="1:10" x14ac:dyDescent="0.3">
      <c r="A998">
        <f t="shared" si="15"/>
        <v>997</v>
      </c>
      <c r="B998">
        <v>0.96931235119047598</v>
      </c>
      <c r="C998">
        <v>0</v>
      </c>
      <c r="D998">
        <v>0.89770783730158699</v>
      </c>
      <c r="E998">
        <v>0.97015907738095197</v>
      </c>
      <c r="F998">
        <v>0</v>
      </c>
      <c r="G998">
        <v>0.90053025793650798</v>
      </c>
      <c r="H998">
        <v>0.96983556547618999</v>
      </c>
      <c r="I998">
        <v>0</v>
      </c>
      <c r="J998">
        <v>0.89945188492063499</v>
      </c>
    </row>
    <row r="999" spans="1:10" x14ac:dyDescent="0.3">
      <c r="A999">
        <f t="shared" si="15"/>
        <v>998</v>
      </c>
      <c r="B999">
        <v>0.96931235119047598</v>
      </c>
      <c r="C999">
        <v>0</v>
      </c>
      <c r="D999">
        <v>0.89770783730158699</v>
      </c>
      <c r="E999">
        <v>0.97015907738095197</v>
      </c>
      <c r="F999">
        <v>0</v>
      </c>
      <c r="G999">
        <v>0.90053025793650798</v>
      </c>
      <c r="H999">
        <v>0.96983556547618999</v>
      </c>
      <c r="I999">
        <v>0</v>
      </c>
      <c r="J999">
        <v>0.89945188492063499</v>
      </c>
    </row>
    <row r="1000" spans="1:10" x14ac:dyDescent="0.3">
      <c r="A1000">
        <f t="shared" si="15"/>
        <v>999</v>
      </c>
      <c r="B1000">
        <v>0.96931235119047598</v>
      </c>
      <c r="C1000">
        <v>0</v>
      </c>
      <c r="D1000">
        <v>0.89770783730158699</v>
      </c>
      <c r="E1000">
        <v>0.97015907738095197</v>
      </c>
      <c r="F1000">
        <v>0</v>
      </c>
      <c r="G1000">
        <v>0.90053025793650798</v>
      </c>
      <c r="H1000">
        <v>0.96983556547618999</v>
      </c>
      <c r="I1000">
        <v>0</v>
      </c>
      <c r="J1000">
        <v>0.89945188492063499</v>
      </c>
    </row>
    <row r="1001" spans="1:10" x14ac:dyDescent="0.3">
      <c r="A1001">
        <f t="shared" si="15"/>
        <v>1000</v>
      </c>
      <c r="B1001">
        <v>0.96931235119047598</v>
      </c>
      <c r="C1001">
        <v>0</v>
      </c>
      <c r="D1001">
        <v>0.89770783730158699</v>
      </c>
      <c r="E1001">
        <v>0.97015907738095197</v>
      </c>
      <c r="F1001">
        <v>0</v>
      </c>
      <c r="G1001">
        <v>0.90053025793650798</v>
      </c>
      <c r="H1001">
        <v>0.96983556547618999</v>
      </c>
      <c r="I1001">
        <v>0</v>
      </c>
      <c r="J1001">
        <v>0.89945188492063499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001"/>
  <sheetViews>
    <sheetView workbookViewId="0">
      <selection activeCell="L7" sqref="L7"/>
    </sheetView>
  </sheetViews>
  <sheetFormatPr defaultRowHeight="14.4" x14ac:dyDescent="0.3"/>
  <sheetData>
    <row r="1" spans="1:9" x14ac:dyDescent="0.3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0</v>
      </c>
      <c r="H1" t="s">
        <v>1</v>
      </c>
      <c r="I1" t="s">
        <v>2</v>
      </c>
    </row>
    <row r="2" spans="1:9" x14ac:dyDescent="0.3">
      <c r="A2">
        <v>5.0897736690546397E-2</v>
      </c>
      <c r="B2">
        <v>0.42933134920634902</v>
      </c>
      <c r="C2">
        <v>5.0751296728445097E-2</v>
      </c>
      <c r="D2">
        <v>0.42569478546626899</v>
      </c>
      <c r="E2">
        <v>4.9675911458333298E-2</v>
      </c>
      <c r="F2">
        <v>0.41640197172618998</v>
      </c>
      <c r="G2">
        <v>0.42933134920634902</v>
      </c>
      <c r="H2">
        <v>0.42569478546626899</v>
      </c>
      <c r="I2">
        <v>0.41640197172618998</v>
      </c>
    </row>
    <row r="3" spans="1:9" x14ac:dyDescent="0.3">
      <c r="A3">
        <v>5.1740116567460297E-2</v>
      </c>
      <c r="B3">
        <v>0.434067832341269</v>
      </c>
      <c r="C3">
        <v>5.1380001896591899E-2</v>
      </c>
      <c r="D3">
        <v>0.43816976686507902</v>
      </c>
      <c r="E3">
        <v>5.1557311246867098E-2</v>
      </c>
      <c r="F3">
        <v>0.436625744047619</v>
      </c>
      <c r="G3">
        <v>0.434067832341269</v>
      </c>
      <c r="H3">
        <v>0.43816976686507902</v>
      </c>
      <c r="I3">
        <v>0.436625744047619</v>
      </c>
    </row>
    <row r="4" spans="1:9" x14ac:dyDescent="0.3">
      <c r="A4">
        <v>5.2810842929461498E-2</v>
      </c>
      <c r="B4">
        <v>0.44399627976190398</v>
      </c>
      <c r="C4">
        <v>5.3386235119047602E-2</v>
      </c>
      <c r="D4">
        <v>0.44814806547619002</v>
      </c>
      <c r="E4">
        <v>5.0574429563492E-2</v>
      </c>
      <c r="F4">
        <v>0.42241096230158698</v>
      </c>
      <c r="G4">
        <v>0.44399627976190398</v>
      </c>
      <c r="H4">
        <v>0.44814806547619002</v>
      </c>
      <c r="I4">
        <v>0.436625744047619</v>
      </c>
    </row>
    <row r="5" spans="1:9" x14ac:dyDescent="0.3">
      <c r="A5">
        <v>5.5371999007936497E-2</v>
      </c>
      <c r="B5">
        <v>0.46800570436507899</v>
      </c>
      <c r="C5">
        <v>5.2107878880718897E-2</v>
      </c>
      <c r="D5">
        <v>0.44544853670634899</v>
      </c>
      <c r="E5">
        <v>5.2449861884738602E-2</v>
      </c>
      <c r="F5">
        <v>0.44192981150793598</v>
      </c>
      <c r="G5">
        <v>0.46800570436507899</v>
      </c>
      <c r="H5">
        <v>0.44814806547619002</v>
      </c>
      <c r="I5">
        <v>0.44192981150793598</v>
      </c>
    </row>
    <row r="6" spans="1:9" x14ac:dyDescent="0.3">
      <c r="A6">
        <v>5.78645337301587E-2</v>
      </c>
      <c r="B6">
        <v>0.48489533730158701</v>
      </c>
      <c r="C6">
        <v>5.5545899791955601E-2</v>
      </c>
      <c r="D6">
        <v>0.46808035714285701</v>
      </c>
      <c r="E6">
        <v>5.4208883604064603E-2</v>
      </c>
      <c r="F6">
        <v>0.45797668650793599</v>
      </c>
      <c r="G6">
        <v>0.48489533730158701</v>
      </c>
      <c r="H6">
        <v>0.46808035714285701</v>
      </c>
      <c r="I6">
        <v>0.45797668650793599</v>
      </c>
    </row>
    <row r="7" spans="1:9" x14ac:dyDescent="0.3">
      <c r="A7">
        <v>5.8723872847011097E-2</v>
      </c>
      <c r="B7">
        <v>0.49149404761904703</v>
      </c>
      <c r="C7">
        <v>5.7951962517680297E-2</v>
      </c>
      <c r="D7">
        <v>0.49041071428571398</v>
      </c>
      <c r="E7">
        <v>5.4730442821067801E-2</v>
      </c>
      <c r="F7">
        <v>0.45639533730158699</v>
      </c>
      <c r="G7">
        <v>0.49149404761904703</v>
      </c>
      <c r="H7">
        <v>0.49041071428571398</v>
      </c>
      <c r="I7">
        <v>0.45639533730158699</v>
      </c>
    </row>
    <row r="8" spans="1:9" x14ac:dyDescent="0.3">
      <c r="A8">
        <v>5.9394642857142799E-2</v>
      </c>
      <c r="B8">
        <v>0.50019642857142799</v>
      </c>
      <c r="C8">
        <v>5.66876135149572E-2</v>
      </c>
      <c r="D8">
        <v>0.48033767361111102</v>
      </c>
      <c r="E8">
        <v>5.3872725433374999E-2</v>
      </c>
      <c r="F8">
        <v>0.45977988591269803</v>
      </c>
      <c r="G8">
        <v>0.50019642857142799</v>
      </c>
      <c r="H8">
        <v>0.49041071428571398</v>
      </c>
      <c r="I8">
        <v>0.45639533730158699</v>
      </c>
    </row>
    <row r="9" spans="1:9" x14ac:dyDescent="0.3">
      <c r="A9">
        <v>6.0923244810744799E-2</v>
      </c>
      <c r="B9">
        <v>0.51033134920634904</v>
      </c>
      <c r="C9">
        <v>5.7009615929705201E-2</v>
      </c>
      <c r="D9">
        <v>0.478259424603174</v>
      </c>
      <c r="E9">
        <v>5.5718948412698401E-2</v>
      </c>
      <c r="F9">
        <v>0.46343948412698399</v>
      </c>
      <c r="G9">
        <v>0.51033134920634904</v>
      </c>
      <c r="H9">
        <v>0.49041071428571398</v>
      </c>
      <c r="I9">
        <v>0.46343948412698399</v>
      </c>
    </row>
    <row r="10" spans="1:9" x14ac:dyDescent="0.3">
      <c r="A10">
        <v>6.0350565044858501E-2</v>
      </c>
      <c r="B10">
        <v>0.505679563492063</v>
      </c>
      <c r="C10">
        <v>5.86770572263993E-2</v>
      </c>
      <c r="D10">
        <v>0.49203373015872998</v>
      </c>
      <c r="E10">
        <v>5.5726654411764699E-2</v>
      </c>
      <c r="F10">
        <v>0.46903125000000001</v>
      </c>
      <c r="G10">
        <v>0.51033134920634904</v>
      </c>
      <c r="H10">
        <v>0.49203373015872998</v>
      </c>
      <c r="I10">
        <v>0.46903125000000001</v>
      </c>
    </row>
    <row r="11" spans="1:9" x14ac:dyDescent="0.3">
      <c r="A11">
        <v>6.0560951220026998E-2</v>
      </c>
      <c r="B11">
        <v>0.50986483134920602</v>
      </c>
      <c r="C11">
        <v>5.7368363868865499E-2</v>
      </c>
      <c r="D11">
        <v>0.49111483134920603</v>
      </c>
      <c r="E11">
        <v>5.6416865079364997E-2</v>
      </c>
      <c r="F11">
        <v>0.47041865079364997</v>
      </c>
      <c r="G11">
        <v>0.51033134920634904</v>
      </c>
      <c r="H11">
        <v>0.49203373015872998</v>
      </c>
      <c r="I11">
        <v>0.47041865079364997</v>
      </c>
    </row>
    <row r="12" spans="1:9" x14ac:dyDescent="0.3">
      <c r="A12">
        <v>6.1149021537378299E-2</v>
      </c>
      <c r="B12">
        <v>0.514716021825396</v>
      </c>
      <c r="C12">
        <v>5.7582230862775197E-2</v>
      </c>
      <c r="D12">
        <v>0.47904811507936501</v>
      </c>
      <c r="E12">
        <v>5.6165724206349202E-2</v>
      </c>
      <c r="F12">
        <v>0.47165724206349202</v>
      </c>
      <c r="G12">
        <v>0.514716021825396</v>
      </c>
      <c r="H12">
        <v>0.49203373015872998</v>
      </c>
      <c r="I12">
        <v>0.47041865079364997</v>
      </c>
    </row>
    <row r="13" spans="1:9" x14ac:dyDescent="0.3">
      <c r="A13">
        <v>5.9249107142857103E-2</v>
      </c>
      <c r="B13">
        <v>0.49874107142857099</v>
      </c>
      <c r="C13">
        <v>6.21741951484895E-2</v>
      </c>
      <c r="D13">
        <v>0.52496775793650796</v>
      </c>
      <c r="E13">
        <v>5.6636523379005599E-2</v>
      </c>
      <c r="F13">
        <v>0.48145957341269802</v>
      </c>
      <c r="G13">
        <v>0.514716021825396</v>
      </c>
      <c r="H13">
        <v>0.52496775793650796</v>
      </c>
      <c r="I13">
        <v>0.48145957341269802</v>
      </c>
    </row>
    <row r="14" spans="1:9" x14ac:dyDescent="0.3">
      <c r="A14">
        <v>6.1439058017785403E-2</v>
      </c>
      <c r="B14">
        <v>0.50595684523809503</v>
      </c>
      <c r="C14">
        <v>6.2117002807328597E-2</v>
      </c>
      <c r="D14">
        <v>0.52542534722222201</v>
      </c>
      <c r="E14">
        <v>5.6867650784019098E-2</v>
      </c>
      <c r="F14">
        <v>0.48129786706349198</v>
      </c>
      <c r="G14">
        <v>0.50595684523809503</v>
      </c>
      <c r="H14">
        <v>0.52496775793650796</v>
      </c>
      <c r="I14">
        <v>0.48129786706349198</v>
      </c>
    </row>
    <row r="15" spans="1:9" x14ac:dyDescent="0.3">
      <c r="A15">
        <v>6.1165407509157499E-2</v>
      </c>
      <c r="B15">
        <v>0.512752976190476</v>
      </c>
      <c r="C15">
        <v>5.8879901960784298E-2</v>
      </c>
      <c r="D15">
        <v>0.48291666666666599</v>
      </c>
      <c r="E15">
        <v>5.9372346230158697E-2</v>
      </c>
      <c r="F15">
        <v>0.50372346230158704</v>
      </c>
      <c r="G15">
        <v>0.50595684523809503</v>
      </c>
      <c r="H15">
        <v>0.52496775793650796</v>
      </c>
      <c r="I15">
        <v>0.50372346230158704</v>
      </c>
    </row>
    <row r="16" spans="1:9" x14ac:dyDescent="0.3">
      <c r="A16">
        <v>6.1044629173508398E-2</v>
      </c>
      <c r="B16">
        <v>0.50699801587301496</v>
      </c>
      <c r="C16">
        <v>6.2201884920634901E-2</v>
      </c>
      <c r="D16">
        <v>0.522018849206349</v>
      </c>
      <c r="E16">
        <v>5.8591045321637399E-2</v>
      </c>
      <c r="F16">
        <v>0.49117361111111102</v>
      </c>
      <c r="G16">
        <v>0.50595684523809503</v>
      </c>
      <c r="H16">
        <v>0.522018849206349</v>
      </c>
      <c r="I16">
        <v>0.50372346230158704</v>
      </c>
    </row>
    <row r="17" spans="1:9" x14ac:dyDescent="0.3">
      <c r="A17">
        <v>6.0584306318681301E-2</v>
      </c>
      <c r="B17">
        <v>0.50694196428571403</v>
      </c>
      <c r="C17">
        <v>6.1019744364670198E-2</v>
      </c>
      <c r="D17">
        <v>0.51741393849206296</v>
      </c>
      <c r="E17">
        <v>5.9256200396825297E-2</v>
      </c>
      <c r="F17">
        <v>0.492562003968253</v>
      </c>
      <c r="G17">
        <v>0.50595684523809503</v>
      </c>
      <c r="H17">
        <v>0.522018849206349</v>
      </c>
      <c r="I17">
        <v>0.50372346230158704</v>
      </c>
    </row>
    <row r="18" spans="1:9" x14ac:dyDescent="0.3">
      <c r="A18">
        <v>6.1760827212090502E-2</v>
      </c>
      <c r="B18">
        <v>0.52186359126984105</v>
      </c>
      <c r="C18">
        <v>6.0525297619047597E-2</v>
      </c>
      <c r="D18">
        <v>0.51150297619047602</v>
      </c>
      <c r="E18">
        <v>5.97332341269841E-2</v>
      </c>
      <c r="F18">
        <v>0.50358234126984103</v>
      </c>
      <c r="G18">
        <v>0.52186359126984105</v>
      </c>
      <c r="H18">
        <v>0.522018849206349</v>
      </c>
      <c r="I18">
        <v>0.50358234126984103</v>
      </c>
    </row>
    <row r="19" spans="1:9" x14ac:dyDescent="0.3">
      <c r="A19">
        <v>6.3440228174603097E-2</v>
      </c>
      <c r="B19">
        <v>0.52725942460317399</v>
      </c>
      <c r="C19">
        <v>5.9492394272784001E-2</v>
      </c>
      <c r="D19">
        <v>0.49380034722222199</v>
      </c>
      <c r="E19">
        <v>5.8908510136727897E-2</v>
      </c>
      <c r="F19">
        <v>0.49997619047619002</v>
      </c>
      <c r="G19">
        <v>0.52725942460317399</v>
      </c>
      <c r="H19">
        <v>0.522018849206349</v>
      </c>
      <c r="I19">
        <v>0.50358234126984103</v>
      </c>
    </row>
    <row r="20" spans="1:9" x14ac:dyDescent="0.3">
      <c r="A20">
        <v>6.3216955532212807E-2</v>
      </c>
      <c r="B20">
        <v>0.52628720238095195</v>
      </c>
      <c r="C20">
        <v>6.2335648241037898E-2</v>
      </c>
      <c r="D20">
        <v>0.522232886904761</v>
      </c>
      <c r="E20">
        <v>6.3009443681318694E-2</v>
      </c>
      <c r="F20">
        <v>0.51470982142857102</v>
      </c>
      <c r="G20">
        <v>0.52725942460317399</v>
      </c>
      <c r="H20">
        <v>0.522232886904761</v>
      </c>
      <c r="I20">
        <v>0.51470982142857102</v>
      </c>
    </row>
    <row r="21" spans="1:9" x14ac:dyDescent="0.3">
      <c r="A21">
        <v>6.1641170634920597E-2</v>
      </c>
      <c r="B21">
        <v>0.50926884920634896</v>
      </c>
      <c r="C21">
        <v>5.9707426948051902E-2</v>
      </c>
      <c r="D21">
        <v>0.50616517857142795</v>
      </c>
      <c r="E21">
        <v>6.2071270743145703E-2</v>
      </c>
      <c r="F21">
        <v>0.51843998015873005</v>
      </c>
      <c r="G21">
        <v>0.52725942460317399</v>
      </c>
      <c r="H21">
        <v>0.522232886904761</v>
      </c>
      <c r="I21">
        <v>0.51470982142857102</v>
      </c>
    </row>
    <row r="22" spans="1:9" x14ac:dyDescent="0.3">
      <c r="A22">
        <v>6.44834325396825E-2</v>
      </c>
      <c r="B22">
        <v>0.53233432539682501</v>
      </c>
      <c r="C22">
        <v>6.0253004184347002E-2</v>
      </c>
      <c r="D22">
        <v>0.51342113095237996</v>
      </c>
      <c r="E22">
        <v>6.3353695436507901E-2</v>
      </c>
      <c r="F22">
        <v>0.52242584325396801</v>
      </c>
      <c r="G22">
        <v>0.53233432539682501</v>
      </c>
      <c r="H22">
        <v>0.522232886904761</v>
      </c>
      <c r="I22">
        <v>0.52242584325396801</v>
      </c>
    </row>
    <row r="23" spans="1:9" x14ac:dyDescent="0.3">
      <c r="A23">
        <v>6.2797461484593795E-2</v>
      </c>
      <c r="B23">
        <v>0.52209226190476099</v>
      </c>
      <c r="C23">
        <v>6.0919322737686098E-2</v>
      </c>
      <c r="D23">
        <v>0.51640972222222203</v>
      </c>
      <c r="E23">
        <v>6.2314726491862503E-2</v>
      </c>
      <c r="F23">
        <v>0.50922321428571404</v>
      </c>
      <c r="G23">
        <v>0.53233432539682501</v>
      </c>
      <c r="H23">
        <v>0.522232886904761</v>
      </c>
      <c r="I23">
        <v>0.52242584325396801</v>
      </c>
    </row>
    <row r="24" spans="1:9" x14ac:dyDescent="0.3">
      <c r="A24">
        <v>6.2607955586080594E-2</v>
      </c>
      <c r="B24">
        <v>0.51069494047619002</v>
      </c>
      <c r="C24">
        <v>6.0675013600870402E-2</v>
      </c>
      <c r="D24">
        <v>0.50997594246031697</v>
      </c>
      <c r="E24">
        <v>6.5575609756097497E-2</v>
      </c>
      <c r="F24">
        <v>0.54599999999999904</v>
      </c>
      <c r="G24">
        <v>0.53233432539682501</v>
      </c>
      <c r="H24">
        <v>0.522232886904761</v>
      </c>
      <c r="I24">
        <v>0.54599999999999904</v>
      </c>
    </row>
    <row r="25" spans="1:9" x14ac:dyDescent="0.3">
      <c r="A25">
        <v>6.29185103442126E-2</v>
      </c>
      <c r="B25">
        <v>0.52806150793650797</v>
      </c>
      <c r="C25">
        <v>5.9222844169719097E-2</v>
      </c>
      <c r="D25">
        <v>0.50568998015873001</v>
      </c>
      <c r="E25">
        <v>6.5392699579831903E-2</v>
      </c>
      <c r="F25">
        <v>0.54804464285714205</v>
      </c>
      <c r="G25">
        <v>0.53233432539682501</v>
      </c>
      <c r="H25">
        <v>0.522232886904761</v>
      </c>
      <c r="I25">
        <v>0.54599999999999904</v>
      </c>
    </row>
    <row r="26" spans="1:9" x14ac:dyDescent="0.3">
      <c r="A26">
        <v>6.4129456453634007E-2</v>
      </c>
      <c r="B26">
        <v>0.52287351190476095</v>
      </c>
      <c r="C26">
        <v>6.0169022817460303E-2</v>
      </c>
      <c r="D26">
        <v>0.50169022817460296</v>
      </c>
      <c r="E26">
        <v>6.4643489294942694E-2</v>
      </c>
      <c r="F26">
        <v>0.54178373015873005</v>
      </c>
      <c r="G26">
        <v>0.53233432539682501</v>
      </c>
      <c r="H26">
        <v>0.522232886904761</v>
      </c>
      <c r="I26">
        <v>0.54599999999999904</v>
      </c>
    </row>
    <row r="27" spans="1:9" x14ac:dyDescent="0.3">
      <c r="A27">
        <v>6.2620219017093998E-2</v>
      </c>
      <c r="B27">
        <v>0.52730109126984104</v>
      </c>
      <c r="C27">
        <v>6.0867426497113901E-2</v>
      </c>
      <c r="D27">
        <v>0.50640153769841201</v>
      </c>
      <c r="E27">
        <v>6.4266909031545097E-2</v>
      </c>
      <c r="F27">
        <v>0.52874503968253905</v>
      </c>
      <c r="G27">
        <v>0.53233432539682501</v>
      </c>
      <c r="H27">
        <v>0.522232886904761</v>
      </c>
      <c r="I27">
        <v>0.54599999999999904</v>
      </c>
    </row>
    <row r="28" spans="1:9" x14ac:dyDescent="0.3">
      <c r="A28">
        <v>6.4362152777777695E-2</v>
      </c>
      <c r="B28">
        <v>0.53112152777777699</v>
      </c>
      <c r="C28">
        <v>6.0448932226399299E-2</v>
      </c>
      <c r="D28">
        <v>0.50975248015872998</v>
      </c>
      <c r="E28">
        <v>6.3789300232288002E-2</v>
      </c>
      <c r="F28">
        <v>0.528136904761904</v>
      </c>
      <c r="G28">
        <v>0.53233432539682501</v>
      </c>
      <c r="H28">
        <v>0.522232886904761</v>
      </c>
      <c r="I28">
        <v>0.54599999999999904</v>
      </c>
    </row>
    <row r="29" spans="1:9" x14ac:dyDescent="0.3">
      <c r="A29">
        <v>6.3263153201355393E-2</v>
      </c>
      <c r="B29">
        <v>0.53150793650793604</v>
      </c>
      <c r="C29">
        <v>6.1118889790764699E-2</v>
      </c>
      <c r="D29">
        <v>0.50891617063492001</v>
      </c>
      <c r="E29">
        <v>6.3903413865546196E-2</v>
      </c>
      <c r="F29">
        <v>0.53315178571428501</v>
      </c>
      <c r="G29">
        <v>0.53233432539682501</v>
      </c>
      <c r="H29">
        <v>0.522232886904761</v>
      </c>
      <c r="I29">
        <v>0.54599999999999904</v>
      </c>
    </row>
    <row r="30" spans="1:9" x14ac:dyDescent="0.3">
      <c r="A30">
        <v>6.4299590485418903E-2</v>
      </c>
      <c r="B30">
        <v>0.53834474206349203</v>
      </c>
      <c r="C30">
        <v>6.1210981711525198E-2</v>
      </c>
      <c r="D30">
        <v>0.51428373015872997</v>
      </c>
      <c r="E30">
        <v>6.2336201563958901E-2</v>
      </c>
      <c r="F30">
        <v>0.51747966269841195</v>
      </c>
      <c r="G30">
        <v>0.53233432539682501</v>
      </c>
      <c r="H30">
        <v>0.522232886904761</v>
      </c>
      <c r="I30">
        <v>0.54599999999999904</v>
      </c>
    </row>
    <row r="31" spans="1:9" x14ac:dyDescent="0.3">
      <c r="A31">
        <v>6.5981534929863403E-2</v>
      </c>
      <c r="B31">
        <v>0.55516418650793598</v>
      </c>
      <c r="C31">
        <v>6.3729657306763193E-2</v>
      </c>
      <c r="D31">
        <v>0.53947048611111104</v>
      </c>
      <c r="E31">
        <v>6.1093728580447301E-2</v>
      </c>
      <c r="F31">
        <v>0.50866455853174597</v>
      </c>
      <c r="G31">
        <v>0.55516418650793598</v>
      </c>
      <c r="H31">
        <v>0.53947048611111104</v>
      </c>
      <c r="I31">
        <v>0.54599999999999904</v>
      </c>
    </row>
    <row r="32" spans="1:9" x14ac:dyDescent="0.3">
      <c r="A32">
        <v>6.5310615079365003E-2</v>
      </c>
      <c r="B32">
        <v>0.54596329365079299</v>
      </c>
      <c r="C32">
        <v>6.4545097645799798E-2</v>
      </c>
      <c r="D32">
        <v>0.54432738095237998</v>
      </c>
      <c r="E32">
        <v>6.3363913690476101E-2</v>
      </c>
      <c r="F32">
        <v>0.52252802579364999</v>
      </c>
      <c r="G32">
        <v>0.55516418650793598</v>
      </c>
      <c r="H32">
        <v>0.54432738095237998</v>
      </c>
      <c r="I32">
        <v>0.54599999999999904</v>
      </c>
    </row>
    <row r="33" spans="1:9" x14ac:dyDescent="0.3">
      <c r="A33">
        <v>7.1170214371980595E-2</v>
      </c>
      <c r="B33">
        <v>0.58126736111111099</v>
      </c>
      <c r="C33">
        <v>6.3406181318681296E-2</v>
      </c>
      <c r="D33">
        <v>0.53516071428571399</v>
      </c>
      <c r="E33">
        <v>6.3975305979133201E-2</v>
      </c>
      <c r="F33">
        <v>0.53862946428571401</v>
      </c>
      <c r="G33">
        <v>0.58126736111111099</v>
      </c>
      <c r="H33">
        <v>0.54432738095237998</v>
      </c>
      <c r="I33">
        <v>0.54599999999999904</v>
      </c>
    </row>
    <row r="34" spans="1:9" x14ac:dyDescent="0.3">
      <c r="A34">
        <v>6.6454653944911193E-2</v>
      </c>
      <c r="B34">
        <v>0.55866418650793603</v>
      </c>
      <c r="C34">
        <v>6.2468876309114699E-2</v>
      </c>
      <c r="D34">
        <v>0.531905257936508</v>
      </c>
      <c r="E34">
        <v>6.4403769841269803E-2</v>
      </c>
      <c r="F34">
        <v>0.53292658730158704</v>
      </c>
      <c r="G34">
        <v>0.58126736111111099</v>
      </c>
      <c r="H34">
        <v>0.54432738095237998</v>
      </c>
      <c r="I34">
        <v>0.54599999999999904</v>
      </c>
    </row>
    <row r="35" spans="1:9" x14ac:dyDescent="0.3">
      <c r="A35">
        <v>6.6016736589213906E-2</v>
      </c>
      <c r="B35">
        <v>0.55173363095238004</v>
      </c>
      <c r="C35">
        <v>6.2987251984126899E-2</v>
      </c>
      <c r="D35">
        <v>0.52987251984126904</v>
      </c>
      <c r="E35">
        <v>6.5504662698412694E-2</v>
      </c>
      <c r="F35">
        <v>0.54393551587301503</v>
      </c>
      <c r="G35">
        <v>0.58126736111111099</v>
      </c>
      <c r="H35">
        <v>0.54432738095237998</v>
      </c>
      <c r="I35">
        <v>0.54599999999999904</v>
      </c>
    </row>
    <row r="36" spans="1:9" x14ac:dyDescent="0.3">
      <c r="A36">
        <v>6.5657130167958599E-2</v>
      </c>
      <c r="B36">
        <v>0.55192013888888802</v>
      </c>
      <c r="C36">
        <v>6.3745725108225099E-2</v>
      </c>
      <c r="D36">
        <v>0.53518452380952297</v>
      </c>
      <c r="E36">
        <v>6.55902194211017E-2</v>
      </c>
      <c r="F36">
        <v>0.55001984126984105</v>
      </c>
      <c r="G36">
        <v>0.58126736111111099</v>
      </c>
      <c r="H36">
        <v>0.54432738095237998</v>
      </c>
      <c r="I36">
        <v>0.55001984126984105</v>
      </c>
    </row>
    <row r="37" spans="1:9" x14ac:dyDescent="0.3">
      <c r="A37">
        <v>6.5851108239348297E-2</v>
      </c>
      <c r="B37">
        <v>0.54009002976190401</v>
      </c>
      <c r="C37">
        <v>6.5001755521049004E-2</v>
      </c>
      <c r="D37">
        <v>0.55219146825396803</v>
      </c>
      <c r="E37">
        <v>6.6698081524276295E-2</v>
      </c>
      <c r="F37">
        <v>0.561098462301587</v>
      </c>
      <c r="G37">
        <v>0.58126736111111099</v>
      </c>
      <c r="H37">
        <v>0.55219146825396803</v>
      </c>
      <c r="I37">
        <v>0.561098462301587</v>
      </c>
    </row>
    <row r="38" spans="1:9" x14ac:dyDescent="0.3">
      <c r="A38">
        <v>6.6118846488366995E-2</v>
      </c>
      <c r="B38">
        <v>0.53790079365079302</v>
      </c>
      <c r="C38">
        <v>6.6633035714285693E-2</v>
      </c>
      <c r="D38">
        <v>0.55521924603174599</v>
      </c>
      <c r="E38">
        <v>6.6606684027777696E-2</v>
      </c>
      <c r="F38">
        <v>0.55495572916666602</v>
      </c>
      <c r="G38">
        <v>0.58126736111111099</v>
      </c>
      <c r="H38">
        <v>0.55521924603174599</v>
      </c>
      <c r="I38">
        <v>0.561098462301587</v>
      </c>
    </row>
    <row r="39" spans="1:9" x14ac:dyDescent="0.3">
      <c r="A39">
        <v>6.7739700577200496E-2</v>
      </c>
      <c r="B39">
        <v>0.56051388888888798</v>
      </c>
      <c r="C39">
        <v>6.7268452380952304E-2</v>
      </c>
      <c r="D39">
        <v>0.56157341269841199</v>
      </c>
      <c r="E39">
        <v>6.6327054049531403E-2</v>
      </c>
      <c r="F39">
        <v>0.55483680555555503</v>
      </c>
      <c r="G39">
        <v>0.58126736111111099</v>
      </c>
      <c r="H39">
        <v>0.56157341269841199</v>
      </c>
      <c r="I39">
        <v>0.561098462301587</v>
      </c>
    </row>
    <row r="40" spans="1:9" x14ac:dyDescent="0.3">
      <c r="A40">
        <v>6.4281985294117605E-2</v>
      </c>
      <c r="B40">
        <v>0.53693749999999996</v>
      </c>
      <c r="C40">
        <v>6.8215916968053E-2</v>
      </c>
      <c r="D40">
        <v>0.56823511904761903</v>
      </c>
      <c r="E40">
        <v>6.5141437728937698E-2</v>
      </c>
      <c r="F40">
        <v>0.53602976190476204</v>
      </c>
      <c r="G40">
        <v>0.58126736111111099</v>
      </c>
      <c r="H40">
        <v>0.56823511904761903</v>
      </c>
      <c r="I40">
        <v>0.561098462301587</v>
      </c>
    </row>
    <row r="41" spans="1:9" x14ac:dyDescent="0.3">
      <c r="A41">
        <v>6.6677670739348299E-2</v>
      </c>
      <c r="B41">
        <v>0.54835565476190395</v>
      </c>
      <c r="C41">
        <v>6.5951325602079905E-2</v>
      </c>
      <c r="D41">
        <v>0.55606498015872996</v>
      </c>
      <c r="E41">
        <v>6.6235416666666602E-2</v>
      </c>
      <c r="F41">
        <v>0.55521130952380904</v>
      </c>
      <c r="G41">
        <v>0.58126736111111099</v>
      </c>
      <c r="H41">
        <v>0.56823511904761903</v>
      </c>
      <c r="I41">
        <v>0.561098462301587</v>
      </c>
    </row>
    <row r="42" spans="1:9" x14ac:dyDescent="0.3">
      <c r="A42">
        <v>6.6342013888888898E-2</v>
      </c>
      <c r="B42">
        <v>0.55627728174603097</v>
      </c>
      <c r="C42">
        <v>6.8865269945697499E-2</v>
      </c>
      <c r="D42">
        <v>0.57023164682539595</v>
      </c>
      <c r="E42">
        <v>6.6504010025062593E-2</v>
      </c>
      <c r="F42">
        <v>0.546619047619047</v>
      </c>
      <c r="G42">
        <v>0.58126736111111099</v>
      </c>
      <c r="H42">
        <v>0.57023164682539595</v>
      </c>
      <c r="I42">
        <v>0.561098462301587</v>
      </c>
    </row>
    <row r="43" spans="1:9" x14ac:dyDescent="0.3">
      <c r="A43">
        <v>6.6800615557467899E-2</v>
      </c>
      <c r="B43">
        <v>0.55957242063491996</v>
      </c>
      <c r="C43">
        <v>6.8865269945697499E-2</v>
      </c>
      <c r="D43">
        <v>0.57023164682539595</v>
      </c>
      <c r="E43">
        <v>6.9214521040974503E-2</v>
      </c>
      <c r="F43">
        <v>0.587494047619047</v>
      </c>
      <c r="G43">
        <v>0.58126736111111099</v>
      </c>
      <c r="H43">
        <v>0.57023164682539595</v>
      </c>
      <c r="I43">
        <v>0.587494047619047</v>
      </c>
    </row>
    <row r="44" spans="1:9" x14ac:dyDescent="0.3">
      <c r="A44">
        <v>6.4820675770308103E-2</v>
      </c>
      <c r="B44">
        <v>0.54232440476190402</v>
      </c>
      <c r="C44">
        <v>6.9454464285714196E-2</v>
      </c>
      <c r="D44">
        <v>0.57454464285714202</v>
      </c>
      <c r="E44">
        <v>6.5065343429038205E-2</v>
      </c>
      <c r="F44">
        <v>0.54477108134920604</v>
      </c>
      <c r="G44">
        <v>0.58126736111111099</v>
      </c>
      <c r="H44">
        <v>0.57454464285714202</v>
      </c>
      <c r="I44">
        <v>0.587494047619047</v>
      </c>
    </row>
    <row r="45" spans="1:9" x14ac:dyDescent="0.3">
      <c r="A45">
        <v>6.7032927754435104E-2</v>
      </c>
      <c r="B45">
        <v>0.56444692460317403</v>
      </c>
      <c r="C45">
        <v>6.6892157047418105E-2</v>
      </c>
      <c r="D45">
        <v>0.55499751984126899</v>
      </c>
      <c r="E45">
        <v>6.6780797920433996E-2</v>
      </c>
      <c r="F45">
        <v>0.55388392857142799</v>
      </c>
      <c r="G45">
        <v>0.58126736111111099</v>
      </c>
      <c r="H45">
        <v>0.57454464285714202</v>
      </c>
      <c r="I45">
        <v>0.587494047619047</v>
      </c>
    </row>
    <row r="46" spans="1:9" x14ac:dyDescent="0.3">
      <c r="A46">
        <v>6.6831150793650707E-2</v>
      </c>
      <c r="B46">
        <v>0.54831150793650696</v>
      </c>
      <c r="C46">
        <v>6.7783199041811806E-2</v>
      </c>
      <c r="D46">
        <v>0.568075892857142</v>
      </c>
      <c r="E46">
        <v>6.7097833508403301E-2</v>
      </c>
      <c r="F46">
        <v>0.56509598214285695</v>
      </c>
      <c r="G46">
        <v>0.58126736111111099</v>
      </c>
      <c r="H46">
        <v>0.57454464285714202</v>
      </c>
      <c r="I46">
        <v>0.587494047619047</v>
      </c>
    </row>
    <row r="47" spans="1:9" x14ac:dyDescent="0.3">
      <c r="A47">
        <v>6.80032490079365E-2</v>
      </c>
      <c r="B47">
        <v>0.56003249007936495</v>
      </c>
      <c r="C47">
        <v>6.9946676587301498E-2</v>
      </c>
      <c r="D47">
        <v>0.586966765873015</v>
      </c>
      <c r="E47">
        <v>6.5625892857142806E-2</v>
      </c>
      <c r="F47">
        <v>0.53625892857142798</v>
      </c>
      <c r="G47">
        <v>0.58126736111111099</v>
      </c>
      <c r="H47">
        <v>0.586966765873015</v>
      </c>
      <c r="I47">
        <v>0.587494047619047</v>
      </c>
    </row>
    <row r="48" spans="1:9" x14ac:dyDescent="0.3">
      <c r="A48">
        <v>6.7736061507936499E-2</v>
      </c>
      <c r="B48">
        <v>0.56624950396825402</v>
      </c>
      <c r="C48">
        <v>6.9728764190275197E-2</v>
      </c>
      <c r="D48">
        <v>0.58336359126984105</v>
      </c>
      <c r="E48">
        <v>6.6357184628237198E-2</v>
      </c>
      <c r="F48">
        <v>0.545150793650793</v>
      </c>
      <c r="G48">
        <v>0.58126736111111099</v>
      </c>
      <c r="H48">
        <v>0.586966765873015</v>
      </c>
      <c r="I48">
        <v>0.587494047619047</v>
      </c>
    </row>
    <row r="49" spans="1:9" x14ac:dyDescent="0.3">
      <c r="A49">
        <v>6.6433426816239302E-2</v>
      </c>
      <c r="B49">
        <v>0.54894965277777696</v>
      </c>
      <c r="C49">
        <v>7.0842172082797E-2</v>
      </c>
      <c r="D49">
        <v>0.58680009920634901</v>
      </c>
      <c r="E49">
        <v>6.5947021091541602E-2</v>
      </c>
      <c r="F49">
        <v>0.53618253968253904</v>
      </c>
      <c r="G49">
        <v>0.58126736111111099</v>
      </c>
      <c r="H49">
        <v>0.58680009920634901</v>
      </c>
      <c r="I49">
        <v>0.587494047619047</v>
      </c>
    </row>
    <row r="50" spans="1:9" x14ac:dyDescent="0.3">
      <c r="A50">
        <v>6.7191266824860499E-2</v>
      </c>
      <c r="B50">
        <v>0.55029104662698403</v>
      </c>
      <c r="C50">
        <v>7.0034096459096404E-2</v>
      </c>
      <c r="D50">
        <v>0.58495634920634898</v>
      </c>
      <c r="E50">
        <v>6.5235579994192799E-2</v>
      </c>
      <c r="F50">
        <v>0.54259970238095201</v>
      </c>
      <c r="G50">
        <v>0.58126736111111099</v>
      </c>
      <c r="H50">
        <v>0.58680009920634901</v>
      </c>
      <c r="I50">
        <v>0.587494047619047</v>
      </c>
    </row>
    <row r="51" spans="1:9" x14ac:dyDescent="0.3">
      <c r="A51">
        <v>6.8066232350498301E-2</v>
      </c>
      <c r="B51">
        <v>0.57601116071428504</v>
      </c>
      <c r="C51">
        <v>6.9102871260683693E-2</v>
      </c>
      <c r="D51">
        <v>0.57564409722222198</v>
      </c>
      <c r="E51">
        <v>6.8369736412497495E-2</v>
      </c>
      <c r="F51">
        <v>0.56977331349206295</v>
      </c>
      <c r="G51">
        <v>0.58126736111111099</v>
      </c>
      <c r="H51">
        <v>0.58680009920634901</v>
      </c>
      <c r="I51">
        <v>0.587494047619047</v>
      </c>
    </row>
    <row r="52" spans="1:9" x14ac:dyDescent="0.3">
      <c r="A52">
        <v>6.6466807644110198E-2</v>
      </c>
      <c r="B52">
        <v>0.54624702380952295</v>
      </c>
      <c r="C52">
        <v>7.1459863199665796E-2</v>
      </c>
      <c r="D52">
        <v>0.59617757936507898</v>
      </c>
      <c r="E52">
        <v>6.7042974386724297E-2</v>
      </c>
      <c r="F52">
        <v>0.55354662698412604</v>
      </c>
      <c r="G52">
        <v>0.58126736111111099</v>
      </c>
      <c r="H52">
        <v>0.59617757936507898</v>
      </c>
      <c r="I52">
        <v>0.587494047619047</v>
      </c>
    </row>
    <row r="53" spans="1:9" x14ac:dyDescent="0.3">
      <c r="A53">
        <v>6.7358727440747904E-2</v>
      </c>
      <c r="B53">
        <v>0.55029960317460302</v>
      </c>
      <c r="C53">
        <v>7.1893198714084797E-2</v>
      </c>
      <c r="D53">
        <v>0.60500793650793605</v>
      </c>
      <c r="E53">
        <v>6.6084420120959997E-2</v>
      </c>
      <c r="F53">
        <v>0.55241046626984103</v>
      </c>
      <c r="G53">
        <v>0.58126736111111099</v>
      </c>
      <c r="H53">
        <v>0.60500793650793605</v>
      </c>
      <c r="I53">
        <v>0.587494047619047</v>
      </c>
    </row>
    <row r="54" spans="1:9" x14ac:dyDescent="0.3">
      <c r="A54">
        <v>6.63632782335907E-2</v>
      </c>
      <c r="B54">
        <v>0.54201116071428501</v>
      </c>
      <c r="C54">
        <v>7.5505581435472702E-2</v>
      </c>
      <c r="D54">
        <v>0.62462103174603101</v>
      </c>
      <c r="E54">
        <v>6.7593295739348302E-2</v>
      </c>
      <c r="F54">
        <v>0.55751190476190404</v>
      </c>
      <c r="G54">
        <v>0.58126736111111099</v>
      </c>
      <c r="H54">
        <v>0.62462103174603101</v>
      </c>
      <c r="I54">
        <v>0.587494047619047</v>
      </c>
    </row>
    <row r="55" spans="1:9" x14ac:dyDescent="0.3">
      <c r="A55">
        <v>6.87332683129558E-2</v>
      </c>
      <c r="B55">
        <v>0.56571106150793604</v>
      </c>
      <c r="C55">
        <v>6.9315575396825299E-2</v>
      </c>
      <c r="D55">
        <v>0.56815575396825302</v>
      </c>
      <c r="E55">
        <v>7.0033458419599695E-2</v>
      </c>
      <c r="F55">
        <v>0.56989980158730102</v>
      </c>
      <c r="G55">
        <v>0.58126736111111099</v>
      </c>
      <c r="H55">
        <v>0.62462103174603101</v>
      </c>
      <c r="I55">
        <v>0.56989980158730102</v>
      </c>
    </row>
    <row r="56" spans="1:9" x14ac:dyDescent="0.3">
      <c r="A56">
        <v>6.7296701388888797E-2</v>
      </c>
      <c r="B56">
        <v>0.54796701388888802</v>
      </c>
      <c r="C56">
        <v>6.9677204623287595E-2</v>
      </c>
      <c r="D56">
        <v>0.57348437499999905</v>
      </c>
      <c r="E56">
        <v>6.9186524906014998E-2</v>
      </c>
      <c r="F56">
        <v>0.57344419642857103</v>
      </c>
      <c r="G56">
        <v>0.58126736111111099</v>
      </c>
      <c r="H56">
        <v>0.62462103174603101</v>
      </c>
      <c r="I56">
        <v>0.56989980158730102</v>
      </c>
    </row>
    <row r="57" spans="1:9" x14ac:dyDescent="0.3">
      <c r="A57">
        <v>6.8537023046397999E-2</v>
      </c>
      <c r="B57">
        <v>0.56998561507936496</v>
      </c>
      <c r="C57">
        <v>7.0407837301587298E-2</v>
      </c>
      <c r="D57">
        <v>0.58407837301587295</v>
      </c>
      <c r="E57">
        <v>6.8185297168109602E-2</v>
      </c>
      <c r="F57">
        <v>0.54548933531746002</v>
      </c>
      <c r="G57">
        <v>0.58126736111111099</v>
      </c>
      <c r="H57">
        <v>0.62462103174603101</v>
      </c>
      <c r="I57">
        <v>0.56989980158730102</v>
      </c>
    </row>
    <row r="58" spans="1:9" x14ac:dyDescent="0.3">
      <c r="A58">
        <v>6.9754688578329893E-2</v>
      </c>
      <c r="B58">
        <v>0.56711210317460303</v>
      </c>
      <c r="C58">
        <v>7.1039510006901299E-2</v>
      </c>
      <c r="D58">
        <v>0.57996031746031695</v>
      </c>
      <c r="E58">
        <v>6.8646701388888801E-2</v>
      </c>
      <c r="F58">
        <v>0.55789558531745997</v>
      </c>
      <c r="G58">
        <v>0.58126736111111099</v>
      </c>
      <c r="H58">
        <v>0.62462103174603101</v>
      </c>
      <c r="I58">
        <v>0.56989980158730102</v>
      </c>
    </row>
    <row r="59" spans="1:9" x14ac:dyDescent="0.3">
      <c r="A59">
        <v>6.9778918650793595E-2</v>
      </c>
      <c r="B59">
        <v>0.57278918650793598</v>
      </c>
      <c r="C59">
        <v>7.4381818955816095E-2</v>
      </c>
      <c r="D59">
        <v>0.60948983134920598</v>
      </c>
      <c r="E59">
        <v>6.8726289682539604E-2</v>
      </c>
      <c r="F59">
        <v>0.56726289682539599</v>
      </c>
      <c r="G59">
        <v>0.58126736111111099</v>
      </c>
      <c r="H59">
        <v>0.62462103174603101</v>
      </c>
      <c r="I59">
        <v>0.56989980158730102</v>
      </c>
    </row>
    <row r="60" spans="1:9" x14ac:dyDescent="0.3">
      <c r="A60">
        <v>7.0655316924066902E-2</v>
      </c>
      <c r="B60">
        <v>0.58493154761904698</v>
      </c>
      <c r="C60">
        <v>7.3292226972948807E-2</v>
      </c>
      <c r="D60">
        <v>0.60616170634920596</v>
      </c>
      <c r="E60">
        <v>7.06563142745361E-2</v>
      </c>
      <c r="F60">
        <v>0.57980257936507895</v>
      </c>
      <c r="G60">
        <v>0.58126736111111099</v>
      </c>
      <c r="H60">
        <v>0.62462103174603101</v>
      </c>
      <c r="I60">
        <v>0.57980257936507895</v>
      </c>
    </row>
    <row r="61" spans="1:9" x14ac:dyDescent="0.3">
      <c r="A61">
        <v>7.1035416666666601E-2</v>
      </c>
      <c r="B61">
        <v>0.58178273809523795</v>
      </c>
      <c r="C61">
        <v>7.3871479633520004E-2</v>
      </c>
      <c r="D61">
        <v>0.60636185515872998</v>
      </c>
      <c r="E61">
        <v>6.8462465068186901E-2</v>
      </c>
      <c r="F61">
        <v>0.55786408730158699</v>
      </c>
      <c r="G61">
        <v>0.58126736111111099</v>
      </c>
      <c r="H61">
        <v>0.62462103174603101</v>
      </c>
      <c r="I61">
        <v>0.57980257936507895</v>
      </c>
    </row>
    <row r="62" spans="1:9" x14ac:dyDescent="0.3">
      <c r="A62">
        <v>7.78162778417818E-2</v>
      </c>
      <c r="B62">
        <v>0.63300148809523804</v>
      </c>
      <c r="C62">
        <v>7.5640821932006594E-2</v>
      </c>
      <c r="D62">
        <v>0.62207986111111102</v>
      </c>
      <c r="E62">
        <v>7.1103174603174599E-2</v>
      </c>
      <c r="F62">
        <v>0.59103174603174602</v>
      </c>
      <c r="G62">
        <v>0.63300148809523804</v>
      </c>
      <c r="H62">
        <v>0.62207986111111102</v>
      </c>
      <c r="I62">
        <v>0.59103174603174602</v>
      </c>
    </row>
    <row r="63" spans="1:9" x14ac:dyDescent="0.3">
      <c r="A63">
        <v>7.8304373079877101E-2</v>
      </c>
      <c r="B63">
        <v>0.63788244047619003</v>
      </c>
      <c r="C63">
        <v>7.3196256419234301E-2</v>
      </c>
      <c r="D63">
        <v>0.59960962301587295</v>
      </c>
      <c r="E63">
        <v>7.2047718253968204E-2</v>
      </c>
      <c r="F63">
        <v>0.60047718253968196</v>
      </c>
      <c r="G63">
        <v>0.63788244047619003</v>
      </c>
      <c r="H63">
        <v>0.62207986111111102</v>
      </c>
      <c r="I63">
        <v>0.60047718253968196</v>
      </c>
    </row>
    <row r="64" spans="1:9" x14ac:dyDescent="0.3">
      <c r="A64">
        <v>7.5189994830091603E-2</v>
      </c>
      <c r="B64">
        <v>0.62513938492063403</v>
      </c>
      <c r="C64">
        <v>7.1392591075195896E-2</v>
      </c>
      <c r="D64">
        <v>0.60000186011904699</v>
      </c>
      <c r="E64">
        <v>6.9352621136173701E-2</v>
      </c>
      <c r="F64">
        <v>0.57510515873015799</v>
      </c>
      <c r="G64">
        <v>0.63788244047619003</v>
      </c>
      <c r="H64">
        <v>0.62207986111111102</v>
      </c>
      <c r="I64">
        <v>0.60047718253968196</v>
      </c>
    </row>
    <row r="65" spans="1:9" x14ac:dyDescent="0.3">
      <c r="A65">
        <v>7.1868402777777701E-2</v>
      </c>
      <c r="B65">
        <v>0.59368402777777696</v>
      </c>
      <c r="C65">
        <v>7.1915738877710703E-2</v>
      </c>
      <c r="D65">
        <v>0.59239682539682503</v>
      </c>
      <c r="E65">
        <v>7.0203209087573298E-2</v>
      </c>
      <c r="F65">
        <v>0.57874441964285706</v>
      </c>
      <c r="G65">
        <v>0.63788244047619003</v>
      </c>
      <c r="H65">
        <v>0.62207986111111102</v>
      </c>
      <c r="I65">
        <v>0.60047718253968196</v>
      </c>
    </row>
    <row r="66" spans="1:9" x14ac:dyDescent="0.3">
      <c r="A66">
        <v>7.4264746002567703E-2</v>
      </c>
      <c r="B66">
        <v>0.61029451884920605</v>
      </c>
      <c r="C66">
        <v>7.3163510101009993E-2</v>
      </c>
      <c r="D66">
        <v>0.61475198412698395</v>
      </c>
      <c r="E66">
        <v>6.95859885620915E-2</v>
      </c>
      <c r="F66">
        <v>0.56350694444444405</v>
      </c>
      <c r="G66">
        <v>0.63788244047619003</v>
      </c>
      <c r="H66">
        <v>0.62207986111111102</v>
      </c>
      <c r="I66">
        <v>0.60047718253968196</v>
      </c>
    </row>
    <row r="67" spans="1:9" x14ac:dyDescent="0.3">
      <c r="A67">
        <v>7.1234519068043803E-2</v>
      </c>
      <c r="B67">
        <v>0.57999224950396799</v>
      </c>
      <c r="C67">
        <v>7.3360810774081298E-2</v>
      </c>
      <c r="D67">
        <v>0.61032043650793599</v>
      </c>
      <c r="E67">
        <v>7.0251488095238096E-2</v>
      </c>
      <c r="F67">
        <v>0.57751488095238002</v>
      </c>
      <c r="G67">
        <v>0.63788244047619003</v>
      </c>
      <c r="H67">
        <v>0.62207986111111102</v>
      </c>
      <c r="I67">
        <v>0.60047718253968196</v>
      </c>
    </row>
    <row r="68" spans="1:9" x14ac:dyDescent="0.3">
      <c r="A68">
        <v>7.1606249999999996E-2</v>
      </c>
      <c r="B68">
        <v>0.56606250000000002</v>
      </c>
      <c r="C68">
        <v>7.4843769150592696E-2</v>
      </c>
      <c r="D68">
        <v>0.63451364087301498</v>
      </c>
      <c r="E68">
        <v>7.1569123102139295E-2</v>
      </c>
      <c r="F68">
        <v>0.58525644841269797</v>
      </c>
      <c r="G68">
        <v>0.63788244047619003</v>
      </c>
      <c r="H68">
        <v>0.62207986111111102</v>
      </c>
      <c r="I68">
        <v>0.60047718253968196</v>
      </c>
    </row>
    <row r="69" spans="1:9" x14ac:dyDescent="0.3">
      <c r="A69">
        <v>7.2747964789149494E-2</v>
      </c>
      <c r="B69">
        <v>0.59315128968253905</v>
      </c>
      <c r="C69">
        <v>7.2587400793650794E-2</v>
      </c>
      <c r="D69">
        <v>0.61476289682539598</v>
      </c>
      <c r="E69">
        <v>7.0181590458152907E-2</v>
      </c>
      <c r="F69">
        <v>0.58493278769841195</v>
      </c>
      <c r="G69">
        <v>0.63788244047619003</v>
      </c>
      <c r="H69">
        <v>0.62207986111111102</v>
      </c>
      <c r="I69">
        <v>0.60047718253968196</v>
      </c>
    </row>
    <row r="70" spans="1:9" x14ac:dyDescent="0.3">
      <c r="A70">
        <v>7.4357341269841198E-2</v>
      </c>
      <c r="B70">
        <v>0.60294841269841204</v>
      </c>
      <c r="C70">
        <v>7.2342822211044003E-2</v>
      </c>
      <c r="D70">
        <v>0.59666765873015803</v>
      </c>
      <c r="E70">
        <v>7.1313170721186994E-2</v>
      </c>
      <c r="F70">
        <v>0.58269692460317402</v>
      </c>
      <c r="G70">
        <v>0.63788244047619003</v>
      </c>
      <c r="H70">
        <v>0.62207986111111102</v>
      </c>
      <c r="I70">
        <v>0.60047718253968196</v>
      </c>
    </row>
    <row r="71" spans="1:9" x14ac:dyDescent="0.3">
      <c r="A71">
        <v>7.3898237179487097E-2</v>
      </c>
      <c r="B71">
        <v>0.60052083333333295</v>
      </c>
      <c r="C71">
        <v>7.5729592803030293E-2</v>
      </c>
      <c r="D71">
        <v>0.62093229166666597</v>
      </c>
      <c r="E71">
        <v>7.2148962842712799E-2</v>
      </c>
      <c r="F71">
        <v>0.58512599206349203</v>
      </c>
      <c r="G71">
        <v>0.63788244047619003</v>
      </c>
      <c r="H71">
        <v>0.62093229166666597</v>
      </c>
      <c r="I71">
        <v>0.58512599206349203</v>
      </c>
    </row>
    <row r="72" spans="1:9" x14ac:dyDescent="0.3">
      <c r="A72">
        <v>7.2364339826839805E-2</v>
      </c>
      <c r="B72">
        <v>0.58727976190476106</v>
      </c>
      <c r="C72">
        <v>7.7629017857142796E-2</v>
      </c>
      <c r="D72">
        <v>0.65129017857142801</v>
      </c>
      <c r="E72">
        <v>7.1600917658730098E-2</v>
      </c>
      <c r="F72">
        <v>0.58743774801587301</v>
      </c>
      <c r="G72">
        <v>0.63788244047619003</v>
      </c>
      <c r="H72">
        <v>0.65129017857142801</v>
      </c>
      <c r="I72">
        <v>0.58512599206349203</v>
      </c>
    </row>
    <row r="73" spans="1:9" x14ac:dyDescent="0.3">
      <c r="A73">
        <v>7.13270818526415E-2</v>
      </c>
      <c r="B73">
        <v>0.57894246031745999</v>
      </c>
      <c r="C73">
        <v>7.4037548122482796E-2</v>
      </c>
      <c r="D73">
        <v>0.60604712301587305</v>
      </c>
      <c r="E73">
        <v>7.0678124999999994E-2</v>
      </c>
      <c r="F73">
        <v>0.56615624999999903</v>
      </c>
      <c r="G73">
        <v>0.63788244047619003</v>
      </c>
      <c r="H73">
        <v>0.65129017857142801</v>
      </c>
      <c r="I73">
        <v>0.58512599206349203</v>
      </c>
    </row>
    <row r="74" spans="1:9" x14ac:dyDescent="0.3">
      <c r="A74">
        <v>7.4030853174603103E-2</v>
      </c>
      <c r="B74">
        <v>0.59968353174603095</v>
      </c>
      <c r="C74">
        <v>7.5518987885647204E-2</v>
      </c>
      <c r="D74">
        <v>0.62842931547618996</v>
      </c>
      <c r="E74">
        <v>7.4241269841269802E-2</v>
      </c>
      <c r="F74">
        <v>0.60178769841269797</v>
      </c>
      <c r="G74">
        <v>0.63788244047619003</v>
      </c>
      <c r="H74">
        <v>0.65129017857142801</v>
      </c>
      <c r="I74">
        <v>0.60178769841269797</v>
      </c>
    </row>
    <row r="75" spans="1:9" x14ac:dyDescent="0.3">
      <c r="A75">
        <v>7.2857093253968205E-2</v>
      </c>
      <c r="B75">
        <v>0.59999950396825397</v>
      </c>
      <c r="C75">
        <v>7.5518987885647204E-2</v>
      </c>
      <c r="D75">
        <v>0.62842931547618996</v>
      </c>
      <c r="E75">
        <v>6.9746129471689094E-2</v>
      </c>
      <c r="F75">
        <v>0.56313293650793605</v>
      </c>
      <c r="G75">
        <v>0.63788244047619003</v>
      </c>
      <c r="H75">
        <v>0.65129017857142801</v>
      </c>
      <c r="I75">
        <v>0.60178769841269797</v>
      </c>
    </row>
    <row r="76" spans="1:9" x14ac:dyDescent="0.3">
      <c r="A76">
        <v>7.3364161706349199E-2</v>
      </c>
      <c r="B76">
        <v>0.60507018849206295</v>
      </c>
      <c r="C76">
        <v>7.7069743522408904E-2</v>
      </c>
      <c r="D76">
        <v>0.63834449404761895</v>
      </c>
      <c r="E76">
        <v>6.9799503968253906E-2</v>
      </c>
      <c r="F76">
        <v>0.55513789682539605</v>
      </c>
      <c r="G76">
        <v>0.63788244047619003</v>
      </c>
      <c r="H76">
        <v>0.65129017857142801</v>
      </c>
      <c r="I76">
        <v>0.60178769841269797</v>
      </c>
    </row>
    <row r="77" spans="1:9" x14ac:dyDescent="0.3">
      <c r="A77">
        <v>7.3129762983091706E-2</v>
      </c>
      <c r="B77">
        <v>0.60086284722222205</v>
      </c>
      <c r="C77">
        <v>7.5725694444444394E-2</v>
      </c>
      <c r="D77">
        <v>0.61663194444444402</v>
      </c>
      <c r="E77">
        <v>7.1423923401520206E-2</v>
      </c>
      <c r="F77">
        <v>0.58747867063491999</v>
      </c>
      <c r="G77">
        <v>0.63788244047619003</v>
      </c>
      <c r="H77">
        <v>0.65129017857142801</v>
      </c>
      <c r="I77">
        <v>0.60178769841269797</v>
      </c>
    </row>
    <row r="78" spans="1:9" x14ac:dyDescent="0.3">
      <c r="A78">
        <v>7.2951659798534796E-2</v>
      </c>
      <c r="B78">
        <v>0.59105505952380899</v>
      </c>
      <c r="C78">
        <v>7.5834190066425097E-2</v>
      </c>
      <c r="D78">
        <v>0.62790711805555499</v>
      </c>
      <c r="E78">
        <v>7.0211038165266096E-2</v>
      </c>
      <c r="F78">
        <v>0.56975744047619004</v>
      </c>
      <c r="G78">
        <v>0.63788244047619003</v>
      </c>
      <c r="H78">
        <v>0.65129017857142801</v>
      </c>
      <c r="I78">
        <v>0.60178769841269797</v>
      </c>
    </row>
    <row r="79" spans="1:9" x14ac:dyDescent="0.3">
      <c r="A79">
        <v>7.1517316017315993E-2</v>
      </c>
      <c r="B79">
        <v>0.578809523809523</v>
      </c>
      <c r="C79">
        <v>7.5789236111111102E-2</v>
      </c>
      <c r="D79">
        <v>0.61726736111111102</v>
      </c>
      <c r="E79">
        <v>7.0829960317460305E-2</v>
      </c>
      <c r="F79">
        <v>0.57972817460317405</v>
      </c>
      <c r="G79">
        <v>0.63788244047619003</v>
      </c>
      <c r="H79">
        <v>0.65129017857142801</v>
      </c>
      <c r="I79">
        <v>0.60178769841269797</v>
      </c>
    </row>
    <row r="80" spans="1:9" x14ac:dyDescent="0.3">
      <c r="A80">
        <v>7.2097654769308198E-2</v>
      </c>
      <c r="B80">
        <v>0.586648189484126</v>
      </c>
      <c r="C80">
        <v>7.5593350158193906E-2</v>
      </c>
      <c r="D80">
        <v>0.63431187996031702</v>
      </c>
      <c r="E80">
        <v>7.0737129435107293E-2</v>
      </c>
      <c r="F80">
        <v>0.57501835317460304</v>
      </c>
      <c r="G80">
        <v>0.63788244047619003</v>
      </c>
      <c r="H80">
        <v>0.65129017857142801</v>
      </c>
      <c r="I80">
        <v>0.60178769841269797</v>
      </c>
    </row>
    <row r="81" spans="1:9" x14ac:dyDescent="0.3">
      <c r="A81">
        <v>7.4990970314407795E-2</v>
      </c>
      <c r="B81">
        <v>0.61144816468253904</v>
      </c>
      <c r="C81">
        <v>7.5306967338217304E-2</v>
      </c>
      <c r="D81">
        <v>0.61460813492063404</v>
      </c>
      <c r="E81">
        <v>7.4141600262416799E-2</v>
      </c>
      <c r="F81">
        <v>0.596254712301587</v>
      </c>
      <c r="G81">
        <v>0.63788244047619003</v>
      </c>
      <c r="H81">
        <v>0.65129017857142801</v>
      </c>
      <c r="I81">
        <v>0.60178769841269797</v>
      </c>
    </row>
    <row r="82" spans="1:9" x14ac:dyDescent="0.3">
      <c r="A82">
        <v>7.4290881016384994E-2</v>
      </c>
      <c r="B82">
        <v>0.59774751984126895</v>
      </c>
      <c r="C82">
        <v>7.86853174603174E-2</v>
      </c>
      <c r="D82">
        <v>0.64622817460317405</v>
      </c>
      <c r="E82">
        <v>7.2661755952380905E-2</v>
      </c>
      <c r="F82">
        <v>0.59804613095238002</v>
      </c>
      <c r="G82">
        <v>0.63788244047619003</v>
      </c>
      <c r="H82">
        <v>0.64622817460317405</v>
      </c>
      <c r="I82">
        <v>0.60178769841269797</v>
      </c>
    </row>
    <row r="83" spans="1:9" x14ac:dyDescent="0.3">
      <c r="A83">
        <v>7.4102010006901295E-2</v>
      </c>
      <c r="B83">
        <v>0.61058531746031697</v>
      </c>
      <c r="C83">
        <v>7.7207147366522302E-2</v>
      </c>
      <c r="D83">
        <v>0.63570783730158698</v>
      </c>
      <c r="E83">
        <v>7.3442063492063503E-2</v>
      </c>
      <c r="F83">
        <v>0.59379563492063403</v>
      </c>
      <c r="G83">
        <v>0.63788244047619003</v>
      </c>
      <c r="H83">
        <v>0.64622817460317405</v>
      </c>
      <c r="I83">
        <v>0.60178769841269797</v>
      </c>
    </row>
    <row r="84" spans="1:9" x14ac:dyDescent="0.3">
      <c r="A84">
        <v>7.4497271825396796E-2</v>
      </c>
      <c r="B84">
        <v>0.60211557539682503</v>
      </c>
      <c r="C84">
        <v>7.7165480699855696E-2</v>
      </c>
      <c r="D84">
        <v>0.63529117063492002</v>
      </c>
      <c r="E84">
        <v>7.0726808608058606E-2</v>
      </c>
      <c r="F84">
        <v>0.56880654761904703</v>
      </c>
      <c r="G84">
        <v>0.63788244047619003</v>
      </c>
      <c r="H84">
        <v>0.64622817460317405</v>
      </c>
      <c r="I84">
        <v>0.60178769841269797</v>
      </c>
    </row>
    <row r="85" spans="1:9" x14ac:dyDescent="0.3">
      <c r="A85">
        <v>7.1303600739538203E-2</v>
      </c>
      <c r="B85">
        <v>0.57667237103174596</v>
      </c>
      <c r="C85">
        <v>7.6354600694444399E-2</v>
      </c>
      <c r="D85">
        <v>0.63854600694444397</v>
      </c>
      <c r="E85">
        <v>7.2313365337573293E-2</v>
      </c>
      <c r="F85">
        <v>0.599845982142857</v>
      </c>
      <c r="G85">
        <v>0.63788244047619003</v>
      </c>
      <c r="H85">
        <v>0.64622817460317405</v>
      </c>
      <c r="I85">
        <v>0.60178769841269797</v>
      </c>
    </row>
    <row r="86" spans="1:9" x14ac:dyDescent="0.3">
      <c r="A86">
        <v>7.4181767050040301E-2</v>
      </c>
      <c r="B86">
        <v>0.58927529761904696</v>
      </c>
      <c r="C86">
        <v>7.7500770308123204E-2</v>
      </c>
      <c r="D86">
        <v>0.64265476190476101</v>
      </c>
      <c r="E86">
        <v>7.3996875000000004E-2</v>
      </c>
      <c r="F86">
        <v>0.61139732142857095</v>
      </c>
      <c r="G86">
        <v>0.63788244047619003</v>
      </c>
      <c r="H86">
        <v>0.64622817460317405</v>
      </c>
      <c r="I86">
        <v>0.60178769841269797</v>
      </c>
    </row>
    <row r="87" spans="1:9" x14ac:dyDescent="0.3">
      <c r="A87">
        <v>7.6781528900868506E-2</v>
      </c>
      <c r="B87">
        <v>0.59800396825396795</v>
      </c>
      <c r="C87">
        <v>7.8114818948412698E-2</v>
      </c>
      <c r="D87">
        <v>0.63829104662698399</v>
      </c>
      <c r="E87">
        <v>7.1199802665631404E-2</v>
      </c>
      <c r="F87">
        <v>0.58156324404761905</v>
      </c>
      <c r="G87">
        <v>0.63788244047619003</v>
      </c>
      <c r="H87">
        <v>0.64622817460317405</v>
      </c>
      <c r="I87">
        <v>0.60178769841269797</v>
      </c>
    </row>
    <row r="88" spans="1:9" x14ac:dyDescent="0.3">
      <c r="A88">
        <v>7.3372112573099404E-2</v>
      </c>
      <c r="B88">
        <v>0.57582638888888804</v>
      </c>
      <c r="C88">
        <v>7.6803844246031705E-2</v>
      </c>
      <c r="D88">
        <v>0.62741344246031705</v>
      </c>
      <c r="E88">
        <v>7.1173634004883995E-2</v>
      </c>
      <c r="F88">
        <v>0.57327480158730104</v>
      </c>
      <c r="G88">
        <v>0.63788244047619003</v>
      </c>
      <c r="H88">
        <v>0.64622817460317405</v>
      </c>
      <c r="I88">
        <v>0.60178769841269797</v>
      </c>
    </row>
    <row r="89" spans="1:9" x14ac:dyDescent="0.3">
      <c r="A89">
        <v>7.2558852258852197E-2</v>
      </c>
      <c r="B89">
        <v>0.58712698412698405</v>
      </c>
      <c r="C89">
        <v>7.6900444520756894E-2</v>
      </c>
      <c r="D89">
        <v>0.63054290674603097</v>
      </c>
      <c r="E89">
        <v>7.2617783816425099E-2</v>
      </c>
      <c r="F89">
        <v>0.59574305555555496</v>
      </c>
      <c r="G89">
        <v>0.63788244047619003</v>
      </c>
      <c r="H89">
        <v>0.64622817460317405</v>
      </c>
      <c r="I89">
        <v>0.60178769841269797</v>
      </c>
    </row>
    <row r="90" spans="1:9" x14ac:dyDescent="0.3">
      <c r="A90">
        <v>7.6796705898268397E-2</v>
      </c>
      <c r="B90">
        <v>0.63160342261904701</v>
      </c>
      <c r="C90">
        <v>7.5791567460317399E-2</v>
      </c>
      <c r="D90">
        <v>0.61505853174603098</v>
      </c>
      <c r="E90">
        <v>7.2040783193908095E-2</v>
      </c>
      <c r="F90">
        <v>0.59878621031746004</v>
      </c>
      <c r="G90">
        <v>0.63788244047619003</v>
      </c>
      <c r="H90">
        <v>0.64622817460317405</v>
      </c>
      <c r="I90">
        <v>0.60178769841269797</v>
      </c>
    </row>
    <row r="91" spans="1:9" x14ac:dyDescent="0.3">
      <c r="A91">
        <v>7.8993055555555497E-2</v>
      </c>
      <c r="B91">
        <v>0.62326388888888795</v>
      </c>
      <c r="C91">
        <v>7.6854836309523805E-2</v>
      </c>
      <c r="D91">
        <v>0.63997693452380899</v>
      </c>
      <c r="E91">
        <v>7.39934237960721E-2</v>
      </c>
      <c r="F91">
        <v>0.58739186507936503</v>
      </c>
      <c r="G91">
        <v>0.62326388888888795</v>
      </c>
      <c r="H91">
        <v>0.64622817460317405</v>
      </c>
      <c r="I91">
        <v>0.60178769841269797</v>
      </c>
    </row>
    <row r="92" spans="1:9" x14ac:dyDescent="0.3">
      <c r="A92">
        <v>7.4016540750915696E-2</v>
      </c>
      <c r="B92">
        <v>0.60170386904761897</v>
      </c>
      <c r="C92">
        <v>7.8807430033416795E-2</v>
      </c>
      <c r="D92">
        <v>0.63017956349206306</v>
      </c>
      <c r="E92">
        <v>7.4700839470675198E-2</v>
      </c>
      <c r="F92">
        <v>0.59446602182539598</v>
      </c>
      <c r="G92">
        <v>0.62326388888888795</v>
      </c>
      <c r="H92">
        <v>0.63017956349206306</v>
      </c>
      <c r="I92">
        <v>0.59446602182539598</v>
      </c>
    </row>
    <row r="93" spans="1:9" x14ac:dyDescent="0.3">
      <c r="A93">
        <v>7.6836677764325997E-2</v>
      </c>
      <c r="B93">
        <v>0.61582440476190403</v>
      </c>
      <c r="C93">
        <v>7.9709433220675197E-2</v>
      </c>
      <c r="D93">
        <v>0.644551959325396</v>
      </c>
      <c r="E93">
        <v>7.59711076097105E-2</v>
      </c>
      <c r="F93">
        <v>0.62735813492063497</v>
      </c>
      <c r="G93">
        <v>0.62326388888888795</v>
      </c>
      <c r="H93">
        <v>0.644551959325396</v>
      </c>
      <c r="I93">
        <v>0.62735813492063497</v>
      </c>
    </row>
    <row r="94" spans="1:9" x14ac:dyDescent="0.3">
      <c r="A94">
        <v>7.6478670634920601E-2</v>
      </c>
      <c r="B94">
        <v>0.60407242063491995</v>
      </c>
      <c r="C94">
        <v>8.0461599251443E-2</v>
      </c>
      <c r="D94">
        <v>0.66825235615079304</v>
      </c>
      <c r="E94">
        <v>7.6073364173567998E-2</v>
      </c>
      <c r="F94">
        <v>0.63029885912698402</v>
      </c>
      <c r="G94">
        <v>0.62326388888888795</v>
      </c>
      <c r="H94">
        <v>0.66825235615079304</v>
      </c>
      <c r="I94">
        <v>0.63029885912698402</v>
      </c>
    </row>
    <row r="95" spans="1:9" x14ac:dyDescent="0.3">
      <c r="A95">
        <v>7.9636656746031695E-2</v>
      </c>
      <c r="B95">
        <v>0.62969990079365001</v>
      </c>
      <c r="C95">
        <v>7.7747371031746004E-2</v>
      </c>
      <c r="D95">
        <v>0.64890228174603104</v>
      </c>
      <c r="E95">
        <v>7.4587575863678798E-2</v>
      </c>
      <c r="F95">
        <v>0.613522817460317</v>
      </c>
      <c r="G95">
        <v>0.62969990079365001</v>
      </c>
      <c r="H95">
        <v>0.66825235615079304</v>
      </c>
      <c r="I95">
        <v>0.63029885912698402</v>
      </c>
    </row>
    <row r="96" spans="1:9" x14ac:dyDescent="0.3">
      <c r="A96">
        <v>7.9711489218328796E-2</v>
      </c>
      <c r="B96">
        <v>0.62730357142857096</v>
      </c>
      <c r="C96">
        <v>7.8037873102139305E-2</v>
      </c>
      <c r="D96">
        <v>0.64994394841269798</v>
      </c>
      <c r="E96">
        <v>7.6297152093595999E-2</v>
      </c>
      <c r="F96">
        <v>0.60779910714285701</v>
      </c>
      <c r="G96">
        <v>0.62730357142857096</v>
      </c>
      <c r="H96">
        <v>0.66825235615079304</v>
      </c>
      <c r="I96">
        <v>0.60779910714285701</v>
      </c>
    </row>
    <row r="97" spans="1:9" x14ac:dyDescent="0.3">
      <c r="A97">
        <v>7.8553273809523705E-2</v>
      </c>
      <c r="B97">
        <v>0.62481845238095202</v>
      </c>
      <c r="C97">
        <v>7.8952205433455394E-2</v>
      </c>
      <c r="D97">
        <v>0.65106051587301506</v>
      </c>
      <c r="E97">
        <v>7.6297152093595999E-2</v>
      </c>
      <c r="F97">
        <v>0.60779910714285701</v>
      </c>
      <c r="G97">
        <v>0.62730357142857096</v>
      </c>
      <c r="H97">
        <v>0.66825235615079304</v>
      </c>
      <c r="I97">
        <v>0.60779910714285701</v>
      </c>
    </row>
    <row r="98" spans="1:9" x14ac:dyDescent="0.3">
      <c r="A98">
        <v>8.0298515720390706E-2</v>
      </c>
      <c r="B98">
        <v>0.62990823412698305</v>
      </c>
      <c r="C98">
        <v>7.9244790185974801E-2</v>
      </c>
      <c r="D98">
        <v>0.65811954365079295</v>
      </c>
      <c r="E98">
        <v>7.6002153954802198E-2</v>
      </c>
      <c r="F98">
        <v>0.60747916666666602</v>
      </c>
      <c r="G98">
        <v>0.62990823412698305</v>
      </c>
      <c r="H98">
        <v>0.66825235615079304</v>
      </c>
      <c r="I98">
        <v>0.60779910714285701</v>
      </c>
    </row>
    <row r="99" spans="1:9" x14ac:dyDescent="0.3">
      <c r="A99">
        <v>7.9581032869122395E-2</v>
      </c>
      <c r="B99">
        <v>0.62599900793650698</v>
      </c>
      <c r="C99">
        <v>8.2441922683051699E-2</v>
      </c>
      <c r="D99">
        <v>0.67925793650793598</v>
      </c>
      <c r="E99">
        <v>7.5149822605595898E-2</v>
      </c>
      <c r="F99">
        <v>0.59895585317460298</v>
      </c>
      <c r="G99">
        <v>0.62990823412698305</v>
      </c>
      <c r="H99">
        <v>0.67925793650793598</v>
      </c>
      <c r="I99">
        <v>0.60779910714285701</v>
      </c>
    </row>
    <row r="100" spans="1:9" x14ac:dyDescent="0.3">
      <c r="A100">
        <v>7.8058386752136694E-2</v>
      </c>
      <c r="B100">
        <v>0.60750694444444397</v>
      </c>
      <c r="C100">
        <v>7.9653572887488297E-2</v>
      </c>
      <c r="D100">
        <v>0.66418278769841199</v>
      </c>
      <c r="E100">
        <v>7.5998929748453001E-2</v>
      </c>
      <c r="F100">
        <v>0.60744692460317395</v>
      </c>
      <c r="G100">
        <v>0.62990823412698305</v>
      </c>
      <c r="H100">
        <v>0.67925793650793598</v>
      </c>
      <c r="I100">
        <v>0.60779910714285701</v>
      </c>
    </row>
    <row r="101" spans="1:9" x14ac:dyDescent="0.3">
      <c r="A101">
        <v>7.8204079861111095E-2</v>
      </c>
      <c r="B101">
        <v>0.63204079861111095</v>
      </c>
      <c r="C101">
        <v>7.9488484172077906E-2</v>
      </c>
      <c r="D101">
        <v>0.65852120535714198</v>
      </c>
      <c r="E101">
        <v>7.7089463601532501E-2</v>
      </c>
      <c r="F101">
        <v>0.61572222222222195</v>
      </c>
      <c r="G101">
        <v>0.62990823412698305</v>
      </c>
      <c r="H101">
        <v>0.67925793650793598</v>
      </c>
      <c r="I101">
        <v>0.61572222222222195</v>
      </c>
    </row>
    <row r="102" spans="1:9" x14ac:dyDescent="0.3">
      <c r="A102">
        <v>7.9423437499999902E-2</v>
      </c>
      <c r="B102">
        <v>0.62756770833333297</v>
      </c>
      <c r="C102">
        <v>7.9043981214797707E-2</v>
      </c>
      <c r="D102">
        <v>0.64527852182539602</v>
      </c>
      <c r="E102">
        <v>7.7533824855699804E-2</v>
      </c>
      <c r="F102">
        <v>0.61170188492063404</v>
      </c>
      <c r="G102">
        <v>0.62990823412698305</v>
      </c>
      <c r="H102">
        <v>0.67925793650793598</v>
      </c>
      <c r="I102">
        <v>0.61170188492063404</v>
      </c>
    </row>
    <row r="103" spans="1:9" x14ac:dyDescent="0.3">
      <c r="A103">
        <v>7.8542201858813707E-2</v>
      </c>
      <c r="B103">
        <v>0.62752728174603101</v>
      </c>
      <c r="C103">
        <v>7.7299999999999994E-2</v>
      </c>
      <c r="D103">
        <v>0.64799999999999902</v>
      </c>
      <c r="E103">
        <v>7.5627405753968202E-2</v>
      </c>
      <c r="F103">
        <v>0.606274057539682</v>
      </c>
      <c r="G103">
        <v>0.62990823412698305</v>
      </c>
      <c r="H103">
        <v>0.67925793650793598</v>
      </c>
      <c r="I103">
        <v>0.61170188492063404</v>
      </c>
    </row>
    <row r="104" spans="1:9" x14ac:dyDescent="0.3">
      <c r="A104">
        <v>7.8983333333333294E-2</v>
      </c>
      <c r="B104">
        <v>0.62911904761904702</v>
      </c>
      <c r="C104">
        <v>7.6805233134920603E-2</v>
      </c>
      <c r="D104">
        <v>0.64305233134920603</v>
      </c>
      <c r="E104">
        <v>7.59896329365079E-2</v>
      </c>
      <c r="F104">
        <v>0.61703918650793599</v>
      </c>
      <c r="G104">
        <v>0.62990823412698305</v>
      </c>
      <c r="H104">
        <v>0.67925793650793598</v>
      </c>
      <c r="I104">
        <v>0.61170188492063404</v>
      </c>
    </row>
    <row r="105" spans="1:9" x14ac:dyDescent="0.3">
      <c r="A105">
        <v>8.2507469093406602E-2</v>
      </c>
      <c r="B105">
        <v>0.65199776785714203</v>
      </c>
      <c r="C105">
        <v>7.95568204365079E-2</v>
      </c>
      <c r="D105">
        <v>0.65271106150793601</v>
      </c>
      <c r="E105">
        <v>7.6608358134920604E-2</v>
      </c>
      <c r="F105">
        <v>0.62545858134920596</v>
      </c>
      <c r="G105">
        <v>0.65199776785714203</v>
      </c>
      <c r="H105">
        <v>0.67925793650793598</v>
      </c>
      <c r="I105">
        <v>0.61170188492063404</v>
      </c>
    </row>
    <row r="106" spans="1:9" x14ac:dyDescent="0.3">
      <c r="A106">
        <v>8.0150582837301504E-2</v>
      </c>
      <c r="B106">
        <v>0.63483916170634902</v>
      </c>
      <c r="C106">
        <v>7.9149440483593902E-2</v>
      </c>
      <c r="D106">
        <v>0.65716604662698397</v>
      </c>
      <c r="E106">
        <v>7.6969351336846195E-2</v>
      </c>
      <c r="F106">
        <v>0.62215252976190405</v>
      </c>
      <c r="G106">
        <v>0.65199776785714203</v>
      </c>
      <c r="H106">
        <v>0.67925793650793598</v>
      </c>
      <c r="I106">
        <v>0.61170188492063404</v>
      </c>
    </row>
    <row r="107" spans="1:9" x14ac:dyDescent="0.3">
      <c r="A107">
        <v>8.0153441103249401E-2</v>
      </c>
      <c r="B107">
        <v>0.63172309027777696</v>
      </c>
      <c r="C107">
        <v>7.6926469392401706E-2</v>
      </c>
      <c r="D107">
        <v>0.62172371031745999</v>
      </c>
      <c r="E107">
        <v>7.6155811571940596E-2</v>
      </c>
      <c r="F107">
        <v>0.61639682539682505</v>
      </c>
      <c r="G107">
        <v>0.65199776785714203</v>
      </c>
      <c r="H107">
        <v>0.67925793650793598</v>
      </c>
      <c r="I107">
        <v>0.61170188492063404</v>
      </c>
    </row>
    <row r="108" spans="1:9" x14ac:dyDescent="0.3">
      <c r="A108">
        <v>7.8304166666666605E-2</v>
      </c>
      <c r="B108">
        <v>0.61637499999999901</v>
      </c>
      <c r="C108">
        <v>7.6604413201847896E-2</v>
      </c>
      <c r="D108">
        <v>0.63171577380952304</v>
      </c>
      <c r="E108">
        <v>7.8465841912242998E-2</v>
      </c>
      <c r="F108">
        <v>0.63711743551587297</v>
      </c>
      <c r="G108">
        <v>0.65199776785714203</v>
      </c>
      <c r="H108">
        <v>0.67925793650793598</v>
      </c>
      <c r="I108">
        <v>0.63711743551587297</v>
      </c>
    </row>
    <row r="109" spans="1:9" x14ac:dyDescent="0.3">
      <c r="A109">
        <v>8.1724061355311295E-2</v>
      </c>
      <c r="B109">
        <v>0.64416369047619004</v>
      </c>
      <c r="C109">
        <v>7.5952021329365002E-2</v>
      </c>
      <c r="D109">
        <v>0.63094878472222204</v>
      </c>
      <c r="E109">
        <v>7.7780644319131106E-2</v>
      </c>
      <c r="F109">
        <v>0.619911706349206</v>
      </c>
      <c r="G109">
        <v>0.65199776785714203</v>
      </c>
      <c r="H109">
        <v>0.67925793650793598</v>
      </c>
      <c r="I109">
        <v>0.63711743551587297</v>
      </c>
    </row>
    <row r="110" spans="1:9" x14ac:dyDescent="0.3">
      <c r="A110">
        <v>8.10810391865079E-2</v>
      </c>
      <c r="B110">
        <v>0.64414372519841201</v>
      </c>
      <c r="C110">
        <v>8.0966795183982601E-2</v>
      </c>
      <c r="D110">
        <v>0.67330431547618996</v>
      </c>
      <c r="E110">
        <v>8.1188041125541094E-2</v>
      </c>
      <c r="F110">
        <v>0.64824404761904697</v>
      </c>
      <c r="G110">
        <v>0.65199776785714203</v>
      </c>
      <c r="H110">
        <v>0.67925793650793598</v>
      </c>
      <c r="I110">
        <v>0.64824404761904697</v>
      </c>
    </row>
    <row r="111" spans="1:9" x14ac:dyDescent="0.3">
      <c r="A111">
        <v>8.10810391865079E-2</v>
      </c>
      <c r="B111">
        <v>0.64414372519841201</v>
      </c>
      <c r="C111">
        <v>7.8150599747474694E-2</v>
      </c>
      <c r="D111">
        <v>0.64514236111111101</v>
      </c>
      <c r="E111">
        <v>7.8852364042207704E-2</v>
      </c>
      <c r="F111">
        <v>0.62488727678571399</v>
      </c>
      <c r="G111">
        <v>0.65199776785714203</v>
      </c>
      <c r="H111">
        <v>0.67925793650793598</v>
      </c>
      <c r="I111">
        <v>0.64824404761904697</v>
      </c>
    </row>
    <row r="112" spans="1:9" x14ac:dyDescent="0.3">
      <c r="A112">
        <v>7.9802211156898603E-2</v>
      </c>
      <c r="B112">
        <v>0.62494518849206304</v>
      </c>
      <c r="C112">
        <v>7.80871542366946E-2</v>
      </c>
      <c r="D112">
        <v>0.648518601190476</v>
      </c>
      <c r="E112">
        <v>8.1018654609279595E-2</v>
      </c>
      <c r="F112">
        <v>0.63710962301587204</v>
      </c>
      <c r="G112">
        <v>0.65199776785714203</v>
      </c>
      <c r="H112">
        <v>0.67925793650793598</v>
      </c>
      <c r="I112">
        <v>0.64824404761904697</v>
      </c>
    </row>
    <row r="113" spans="1:9" x14ac:dyDescent="0.3">
      <c r="A113">
        <v>7.8133758775946194E-2</v>
      </c>
      <c r="B113">
        <v>0.60826066468253903</v>
      </c>
      <c r="C113">
        <v>7.8327635067004894E-2</v>
      </c>
      <c r="D113">
        <v>0.63573536706349199</v>
      </c>
      <c r="E113">
        <v>7.7285094246031694E-2</v>
      </c>
      <c r="F113">
        <v>0.61213665674603102</v>
      </c>
      <c r="G113">
        <v>0.65199776785714203</v>
      </c>
      <c r="H113">
        <v>0.67925793650793598</v>
      </c>
      <c r="I113">
        <v>0.64824404761904697</v>
      </c>
    </row>
    <row r="114" spans="1:9" x14ac:dyDescent="0.3">
      <c r="A114">
        <v>8.0089018980233601E-2</v>
      </c>
      <c r="B114">
        <v>0.63107886904761901</v>
      </c>
      <c r="C114">
        <v>7.6595634920634897E-2</v>
      </c>
      <c r="D114">
        <v>0.61595634920634901</v>
      </c>
      <c r="E114">
        <v>7.7897995347564294E-2</v>
      </c>
      <c r="F114">
        <v>0.62380753968253899</v>
      </c>
      <c r="G114">
        <v>0.65199776785714203</v>
      </c>
      <c r="H114">
        <v>0.67925793650793598</v>
      </c>
      <c r="I114">
        <v>0.64824404761904697</v>
      </c>
    </row>
    <row r="115" spans="1:9" x14ac:dyDescent="0.3">
      <c r="A115">
        <v>7.99525173611111E-2</v>
      </c>
      <c r="B115">
        <v>0.61952517361111104</v>
      </c>
      <c r="C115">
        <v>7.8574882090814396E-2</v>
      </c>
      <c r="D115">
        <v>0.63820783730158703</v>
      </c>
      <c r="E115">
        <v>7.7646161852719206E-2</v>
      </c>
      <c r="F115">
        <v>0.62892063492063399</v>
      </c>
      <c r="G115">
        <v>0.65199776785714203</v>
      </c>
      <c r="H115">
        <v>0.67925793650793598</v>
      </c>
      <c r="I115">
        <v>0.64824404761904697</v>
      </c>
    </row>
    <row r="116" spans="1:9" x14ac:dyDescent="0.3">
      <c r="A116">
        <v>7.8134027777777698E-2</v>
      </c>
      <c r="B116">
        <v>0.61467361111111096</v>
      </c>
      <c r="C116">
        <v>7.9509205665024604E-2</v>
      </c>
      <c r="D116">
        <v>0.63991964285714198</v>
      </c>
      <c r="E116">
        <v>7.5225072496947501E-2</v>
      </c>
      <c r="F116">
        <v>0.61378918650793601</v>
      </c>
      <c r="G116">
        <v>0.65199776785714203</v>
      </c>
      <c r="H116">
        <v>0.67925793650793598</v>
      </c>
      <c r="I116">
        <v>0.64824404761904697</v>
      </c>
    </row>
    <row r="117" spans="1:9" x14ac:dyDescent="0.3">
      <c r="A117">
        <v>7.8817336309523797E-2</v>
      </c>
      <c r="B117">
        <v>0.62150669642857104</v>
      </c>
      <c r="C117">
        <v>7.8648561507936504E-2</v>
      </c>
      <c r="D117">
        <v>0.63648561507936496</v>
      </c>
      <c r="E117">
        <v>7.5380239233671598E-2</v>
      </c>
      <c r="F117">
        <v>0.60626140873015799</v>
      </c>
      <c r="G117">
        <v>0.65199776785714203</v>
      </c>
      <c r="H117">
        <v>0.67925793650793598</v>
      </c>
      <c r="I117">
        <v>0.64824404761904697</v>
      </c>
    </row>
    <row r="118" spans="1:9" x14ac:dyDescent="0.3">
      <c r="A118">
        <v>8.09051365670381E-2</v>
      </c>
      <c r="B118">
        <v>0.617562003968253</v>
      </c>
      <c r="C118">
        <v>7.82234435987509E-2</v>
      </c>
      <c r="D118">
        <v>0.63469345238095198</v>
      </c>
      <c r="E118">
        <v>7.7746433080808003E-2</v>
      </c>
      <c r="F118">
        <v>0.64110069444444395</v>
      </c>
      <c r="G118">
        <v>0.65199776785714203</v>
      </c>
      <c r="H118">
        <v>0.67925793650793598</v>
      </c>
      <c r="I118">
        <v>0.64824404761904697</v>
      </c>
    </row>
    <row r="119" spans="1:9" x14ac:dyDescent="0.3">
      <c r="A119">
        <v>8.0136008121468899E-2</v>
      </c>
      <c r="B119">
        <v>0.64881770833333297</v>
      </c>
      <c r="C119">
        <v>7.8232430033416803E-2</v>
      </c>
      <c r="D119">
        <v>0.62442956349206302</v>
      </c>
      <c r="E119">
        <v>7.6700008000511993E-2</v>
      </c>
      <c r="F119">
        <v>0.62183878968253903</v>
      </c>
      <c r="G119">
        <v>0.65199776785714203</v>
      </c>
      <c r="H119">
        <v>0.67925793650793598</v>
      </c>
      <c r="I119">
        <v>0.64824404761904697</v>
      </c>
    </row>
    <row r="120" spans="1:9" x14ac:dyDescent="0.3">
      <c r="A120">
        <v>8.3002880799755693E-2</v>
      </c>
      <c r="B120">
        <v>0.65695188492063405</v>
      </c>
      <c r="C120">
        <v>8.3538293650793599E-2</v>
      </c>
      <c r="D120">
        <v>0.67466865079365002</v>
      </c>
      <c r="E120">
        <v>7.7137574404761905E-2</v>
      </c>
      <c r="F120">
        <v>0.63075074404761899</v>
      </c>
      <c r="G120">
        <v>0.65695188492063405</v>
      </c>
      <c r="H120">
        <v>0.67466865079365002</v>
      </c>
      <c r="I120">
        <v>0.64824404761904697</v>
      </c>
    </row>
    <row r="121" spans="1:9" x14ac:dyDescent="0.3">
      <c r="A121">
        <v>8.1887698412698398E-2</v>
      </c>
      <c r="B121">
        <v>0.65221031746031699</v>
      </c>
      <c r="C121">
        <v>7.8217478918650801E-2</v>
      </c>
      <c r="D121">
        <v>0.63931764632936505</v>
      </c>
      <c r="E121">
        <v>7.5956615721766804E-2</v>
      </c>
      <c r="F121">
        <v>0.61202517361111097</v>
      </c>
      <c r="G121">
        <v>0.65695188492063405</v>
      </c>
      <c r="H121">
        <v>0.67466865079365002</v>
      </c>
      <c r="I121">
        <v>0.64824404761904697</v>
      </c>
    </row>
    <row r="122" spans="1:9" x14ac:dyDescent="0.3">
      <c r="A122">
        <v>8.2773370986652203E-2</v>
      </c>
      <c r="B122">
        <v>0.66409734623015804</v>
      </c>
      <c r="C122">
        <v>7.8580884074941404E-2</v>
      </c>
      <c r="D122">
        <v>0.63826785714285705</v>
      </c>
      <c r="E122">
        <v>7.7784513825833998E-2</v>
      </c>
      <c r="F122">
        <v>0.62530276537698404</v>
      </c>
      <c r="G122">
        <v>0.65695188492063405</v>
      </c>
      <c r="H122">
        <v>0.67466865079365002</v>
      </c>
      <c r="I122">
        <v>0.64824404761904697</v>
      </c>
    </row>
    <row r="123" spans="1:9" x14ac:dyDescent="0.3">
      <c r="A123">
        <v>8.3705871658804998E-2</v>
      </c>
      <c r="B123">
        <v>0.66724739583333303</v>
      </c>
      <c r="C123">
        <v>7.88638888888889E-2</v>
      </c>
      <c r="D123">
        <v>0.648013888888888</v>
      </c>
      <c r="E123">
        <v>7.5354999477861298E-2</v>
      </c>
      <c r="F123">
        <v>0.59565525793650698</v>
      </c>
      <c r="G123">
        <v>0.66724739583333303</v>
      </c>
      <c r="H123">
        <v>0.67466865079365002</v>
      </c>
      <c r="I123">
        <v>0.64824404761904697</v>
      </c>
    </row>
    <row r="124" spans="1:9" x14ac:dyDescent="0.3">
      <c r="A124">
        <v>8.0542478918650795E-2</v>
      </c>
      <c r="B124">
        <v>0.64471050347222203</v>
      </c>
      <c r="C124">
        <v>7.9176388888888893E-2</v>
      </c>
      <c r="D124">
        <v>0.65113888888888805</v>
      </c>
      <c r="E124">
        <v>7.7560850694444405E-2</v>
      </c>
      <c r="F124">
        <v>0.63275136408730104</v>
      </c>
      <c r="G124">
        <v>0.66724739583333303</v>
      </c>
      <c r="H124">
        <v>0.67466865079365002</v>
      </c>
      <c r="I124">
        <v>0.64824404761904697</v>
      </c>
    </row>
    <row r="125" spans="1:9" x14ac:dyDescent="0.3">
      <c r="A125">
        <v>8.2916950113378698E-2</v>
      </c>
      <c r="B125">
        <v>0.64549603174603098</v>
      </c>
      <c r="C125">
        <v>7.8838591269841204E-2</v>
      </c>
      <c r="D125">
        <v>0.63838591269841205</v>
      </c>
      <c r="E125">
        <v>7.7003007090814396E-2</v>
      </c>
      <c r="F125">
        <v>0.62248908730158703</v>
      </c>
      <c r="G125">
        <v>0.66724739583333303</v>
      </c>
      <c r="H125">
        <v>0.67466865079365002</v>
      </c>
      <c r="I125">
        <v>0.64824404761904697</v>
      </c>
    </row>
    <row r="126" spans="1:9" x14ac:dyDescent="0.3">
      <c r="A126">
        <v>8.3317807539682501E-2</v>
      </c>
      <c r="B126">
        <v>0.64567807539682498</v>
      </c>
      <c r="C126">
        <v>8.2200721204051794E-2</v>
      </c>
      <c r="D126">
        <v>0.66411247519841199</v>
      </c>
      <c r="E126">
        <v>7.6660189052099301E-2</v>
      </c>
      <c r="F126">
        <v>0.62144060019841196</v>
      </c>
      <c r="G126">
        <v>0.66724739583333303</v>
      </c>
      <c r="H126">
        <v>0.67466865079365002</v>
      </c>
      <c r="I126">
        <v>0.64824404761904697</v>
      </c>
    </row>
    <row r="127" spans="1:9" x14ac:dyDescent="0.3">
      <c r="A127">
        <v>8.1660257073844E-2</v>
      </c>
      <c r="B127">
        <v>0.62095039682539599</v>
      </c>
      <c r="C127">
        <v>8.08586512445887E-2</v>
      </c>
      <c r="D127">
        <v>0.64495014880952295</v>
      </c>
      <c r="E127">
        <v>7.9338685966810901E-2</v>
      </c>
      <c r="F127">
        <v>0.62975049603174604</v>
      </c>
      <c r="G127">
        <v>0.66724739583333303</v>
      </c>
      <c r="H127">
        <v>0.67466865079365002</v>
      </c>
      <c r="I127">
        <v>0.64824404761904697</v>
      </c>
    </row>
    <row r="128" spans="1:9" x14ac:dyDescent="0.3">
      <c r="A128">
        <v>8.2134724860688901E-2</v>
      </c>
      <c r="B128">
        <v>0.62985788690476097</v>
      </c>
      <c r="C128">
        <v>8.2267336309523695E-2</v>
      </c>
      <c r="D128">
        <v>0.67267336309523795</v>
      </c>
      <c r="E128">
        <v>8.1481448412698401E-2</v>
      </c>
      <c r="F128">
        <v>0.64814781746031702</v>
      </c>
      <c r="G128">
        <v>0.66724739583333303</v>
      </c>
      <c r="H128">
        <v>0.67466865079365002</v>
      </c>
      <c r="I128">
        <v>0.64814781746031702</v>
      </c>
    </row>
    <row r="129" spans="1:9" x14ac:dyDescent="0.3">
      <c r="A129">
        <v>8.4228745039682501E-2</v>
      </c>
      <c r="B129">
        <v>0.65478745039682495</v>
      </c>
      <c r="C129">
        <v>8.2678819444444399E-2</v>
      </c>
      <c r="D129">
        <v>0.66607390873015804</v>
      </c>
      <c r="E129">
        <v>7.8778800741608104E-2</v>
      </c>
      <c r="F129">
        <v>0.64024702380952303</v>
      </c>
      <c r="G129">
        <v>0.65478745039682495</v>
      </c>
      <c r="H129">
        <v>0.67466865079365002</v>
      </c>
      <c r="I129">
        <v>0.64814781746031702</v>
      </c>
    </row>
    <row r="130" spans="1:9" x14ac:dyDescent="0.3">
      <c r="A130">
        <v>8.5792956349206306E-2</v>
      </c>
      <c r="B130">
        <v>0.657929563492063</v>
      </c>
      <c r="C130">
        <v>8.6140159853249396E-2</v>
      </c>
      <c r="D130">
        <v>0.69159027777777704</v>
      </c>
      <c r="E130">
        <v>7.5453306611623097E-2</v>
      </c>
      <c r="F130">
        <v>0.60937177579364998</v>
      </c>
      <c r="G130">
        <v>0.657929563492063</v>
      </c>
      <c r="H130">
        <v>0.69159027777777704</v>
      </c>
      <c r="I130">
        <v>0.64814781746031702</v>
      </c>
    </row>
    <row r="131" spans="1:9" x14ac:dyDescent="0.3">
      <c r="A131">
        <v>8.1409602490421396E-2</v>
      </c>
      <c r="B131">
        <v>0.65892361111111097</v>
      </c>
      <c r="C131">
        <v>8.4840710034013597E-2</v>
      </c>
      <c r="D131">
        <v>0.66473363095238003</v>
      </c>
      <c r="E131">
        <v>7.7944599352719204E-2</v>
      </c>
      <c r="F131">
        <v>0.63190500992063403</v>
      </c>
      <c r="G131">
        <v>0.657929563492063</v>
      </c>
      <c r="H131">
        <v>0.69159027777777704</v>
      </c>
      <c r="I131">
        <v>0.64814781746031702</v>
      </c>
    </row>
    <row r="132" spans="1:9" x14ac:dyDescent="0.3">
      <c r="A132">
        <v>8.2567776420709699E-2</v>
      </c>
      <c r="B132">
        <v>0.65586644345237999</v>
      </c>
      <c r="C132">
        <v>8.2479811507936499E-2</v>
      </c>
      <c r="D132">
        <v>0.65813144841269799</v>
      </c>
      <c r="E132">
        <v>7.6403579248474796E-2</v>
      </c>
      <c r="F132">
        <v>0.62970743427579301</v>
      </c>
      <c r="G132">
        <v>0.657929563492063</v>
      </c>
      <c r="H132">
        <v>0.69159027777777704</v>
      </c>
      <c r="I132">
        <v>0.64814781746031702</v>
      </c>
    </row>
    <row r="133" spans="1:9" x14ac:dyDescent="0.3">
      <c r="A133">
        <v>8.2258856805133396E-2</v>
      </c>
      <c r="B133">
        <v>0.63109920634920602</v>
      </c>
      <c r="C133">
        <v>8.2756909200083495E-2</v>
      </c>
      <c r="D133">
        <v>0.66967435515872997</v>
      </c>
      <c r="E133">
        <v>7.7430344742063395E-2</v>
      </c>
      <c r="F133">
        <v>0.63144630456349105</v>
      </c>
      <c r="G133">
        <v>0.657929563492063</v>
      </c>
      <c r="H133">
        <v>0.69159027777777704</v>
      </c>
      <c r="I133">
        <v>0.64814781746031702</v>
      </c>
    </row>
    <row r="134" spans="1:9" x14ac:dyDescent="0.3">
      <c r="A134">
        <v>8.1581136204481694E-2</v>
      </c>
      <c r="B134">
        <v>0.63934077380952303</v>
      </c>
      <c r="C134">
        <v>8.3371087432614496E-2</v>
      </c>
      <c r="D134">
        <v>0.66389955357142805</v>
      </c>
      <c r="E134">
        <v>7.78485924082747E-2</v>
      </c>
      <c r="F134">
        <v>0.63094494047618999</v>
      </c>
      <c r="G134">
        <v>0.657929563492063</v>
      </c>
      <c r="H134">
        <v>0.69159027777777704</v>
      </c>
      <c r="I134">
        <v>0.64814781746031702</v>
      </c>
    </row>
    <row r="135" spans="1:9" x14ac:dyDescent="0.3">
      <c r="A135">
        <v>8.4766294642857107E-2</v>
      </c>
      <c r="B135">
        <v>0.68099627976190402</v>
      </c>
      <c r="C135">
        <v>8.4928525641025598E-2</v>
      </c>
      <c r="D135">
        <v>0.67620833333333297</v>
      </c>
      <c r="E135">
        <v>7.8193431855500803E-2</v>
      </c>
      <c r="F135">
        <v>0.62676190476190397</v>
      </c>
      <c r="G135">
        <v>0.657929563492063</v>
      </c>
      <c r="H135">
        <v>0.69159027777777704</v>
      </c>
      <c r="I135">
        <v>0.64814781746031702</v>
      </c>
    </row>
    <row r="136" spans="1:9" x14ac:dyDescent="0.3">
      <c r="A136">
        <v>8.5880871775793594E-2</v>
      </c>
      <c r="B136">
        <v>0.67130871775793599</v>
      </c>
      <c r="C136">
        <v>8.5644444444444398E-2</v>
      </c>
      <c r="D136">
        <v>0.66894444444444401</v>
      </c>
      <c r="E136">
        <v>7.5598123079877094E-2</v>
      </c>
      <c r="F136">
        <v>0.61081994047619004</v>
      </c>
      <c r="G136">
        <v>0.67130871775793599</v>
      </c>
      <c r="H136">
        <v>0.69159027777777704</v>
      </c>
      <c r="I136">
        <v>0.64814781746031702</v>
      </c>
    </row>
    <row r="137" spans="1:9" x14ac:dyDescent="0.3">
      <c r="A137">
        <v>8.2654921343537399E-2</v>
      </c>
      <c r="B137">
        <v>0.64287574404761905</v>
      </c>
      <c r="C137">
        <v>8.2406975329439899E-2</v>
      </c>
      <c r="D137">
        <v>0.65425843253968197</v>
      </c>
      <c r="E137">
        <v>8.0027529761904706E-2</v>
      </c>
      <c r="F137">
        <v>0.639561011904761</v>
      </c>
      <c r="G137">
        <v>0.67130871775793599</v>
      </c>
      <c r="H137">
        <v>0.69159027777777704</v>
      </c>
      <c r="I137">
        <v>0.64814781746031702</v>
      </c>
    </row>
    <row r="138" spans="1:9" x14ac:dyDescent="0.3">
      <c r="A138">
        <v>8.2781288819875704E-2</v>
      </c>
      <c r="B138">
        <v>0.63216071428571396</v>
      </c>
      <c r="C138">
        <v>8.3798400297618994E-2</v>
      </c>
      <c r="D138">
        <v>0.67131733630952295</v>
      </c>
      <c r="E138">
        <v>7.6170159907183094E-2</v>
      </c>
      <c r="F138">
        <v>0.60915922619047602</v>
      </c>
      <c r="G138">
        <v>0.67130871775793599</v>
      </c>
      <c r="H138">
        <v>0.69159027777777704</v>
      </c>
      <c r="I138">
        <v>0.64814781746031702</v>
      </c>
    </row>
    <row r="139" spans="1:9" x14ac:dyDescent="0.3">
      <c r="A139">
        <v>8.3022993709895299E-2</v>
      </c>
      <c r="B139">
        <v>0.63874057539682505</v>
      </c>
      <c r="C139">
        <v>8.4468253968253901E-2</v>
      </c>
      <c r="D139">
        <v>0.66468253968253899</v>
      </c>
      <c r="E139">
        <v>8.0615188783846797E-2</v>
      </c>
      <c r="F139">
        <v>0.62968129960317398</v>
      </c>
      <c r="G139">
        <v>0.67130871775793599</v>
      </c>
      <c r="H139">
        <v>0.69159027777777704</v>
      </c>
      <c r="I139">
        <v>0.64814781746031702</v>
      </c>
    </row>
    <row r="140" spans="1:9" x14ac:dyDescent="0.3">
      <c r="A140">
        <v>8.1939742772108803E-2</v>
      </c>
      <c r="B140">
        <v>0.63572395833333295</v>
      </c>
      <c r="C140">
        <v>8.5242063492063494E-2</v>
      </c>
      <c r="D140">
        <v>0.67242063492063398</v>
      </c>
      <c r="E140">
        <v>7.8617116910866897E-2</v>
      </c>
      <c r="F140">
        <v>0.613094246031745</v>
      </c>
      <c r="G140">
        <v>0.67130871775793599</v>
      </c>
      <c r="H140">
        <v>0.69159027777777704</v>
      </c>
      <c r="I140">
        <v>0.64814781746031702</v>
      </c>
    </row>
    <row r="141" spans="1:9" x14ac:dyDescent="0.3">
      <c r="A141">
        <v>8.3309265010351893E-2</v>
      </c>
      <c r="B141">
        <v>0.63744047619047595</v>
      </c>
      <c r="C141">
        <v>8.3421233974358897E-2</v>
      </c>
      <c r="D141">
        <v>0.66113541666666598</v>
      </c>
      <c r="E141">
        <v>7.8644301718328799E-2</v>
      </c>
      <c r="F141">
        <v>0.61663169642857096</v>
      </c>
      <c r="G141">
        <v>0.67130871775793599</v>
      </c>
      <c r="H141">
        <v>0.69159027777777704</v>
      </c>
      <c r="I141">
        <v>0.64814781746031702</v>
      </c>
    </row>
    <row r="142" spans="1:9" x14ac:dyDescent="0.3">
      <c r="A142">
        <v>8.9913020256552206E-2</v>
      </c>
      <c r="B142">
        <v>0.68982787698412695</v>
      </c>
      <c r="C142">
        <v>8.4659661835748704E-2</v>
      </c>
      <c r="D142">
        <v>0.65094444444444399</v>
      </c>
      <c r="E142">
        <v>7.8472400109469001E-2</v>
      </c>
      <c r="F142">
        <v>0.629551587301587</v>
      </c>
      <c r="G142">
        <v>0.68982787698412695</v>
      </c>
      <c r="H142">
        <v>0.69159027777777704</v>
      </c>
      <c r="I142">
        <v>0.64814781746031702</v>
      </c>
    </row>
    <row r="143" spans="1:9" x14ac:dyDescent="0.3">
      <c r="A143">
        <v>8.6556822054002697E-2</v>
      </c>
      <c r="B143">
        <v>0.66991604662698401</v>
      </c>
      <c r="C143">
        <v>8.2366716269841198E-2</v>
      </c>
      <c r="D143">
        <v>0.67366716269841198</v>
      </c>
      <c r="E143">
        <v>7.7854782196969702E-2</v>
      </c>
      <c r="F143">
        <v>0.61491145833333305</v>
      </c>
      <c r="G143">
        <v>0.68982787698412695</v>
      </c>
      <c r="H143">
        <v>0.69159027777777704</v>
      </c>
      <c r="I143">
        <v>0.64814781746031702</v>
      </c>
    </row>
    <row r="144" spans="1:9" x14ac:dyDescent="0.3">
      <c r="A144">
        <v>8.6031378242353795E-2</v>
      </c>
      <c r="B144">
        <v>0.64080158730158698</v>
      </c>
      <c r="C144">
        <v>8.4138988095238093E-2</v>
      </c>
      <c r="D144">
        <v>0.67472321428571402</v>
      </c>
      <c r="E144">
        <v>8.1407890720390702E-2</v>
      </c>
      <c r="F144">
        <v>0.64100198412698395</v>
      </c>
      <c r="G144">
        <v>0.68982787698412695</v>
      </c>
      <c r="H144">
        <v>0.69159027777777704</v>
      </c>
      <c r="I144">
        <v>0.64814781746031702</v>
      </c>
    </row>
    <row r="145" spans="1:9" x14ac:dyDescent="0.3">
      <c r="A145">
        <v>8.5873436923218902E-2</v>
      </c>
      <c r="B145">
        <v>0.64943204365079299</v>
      </c>
      <c r="C145">
        <v>8.5608219954648498E-2</v>
      </c>
      <c r="D145">
        <v>0.67240873015873004</v>
      </c>
      <c r="E145">
        <v>8.0004067460317393E-2</v>
      </c>
      <c r="F145">
        <v>0.633374007936507</v>
      </c>
      <c r="G145">
        <v>0.68982787698412695</v>
      </c>
      <c r="H145">
        <v>0.69159027777777704</v>
      </c>
      <c r="I145">
        <v>0.64814781746031702</v>
      </c>
    </row>
    <row r="146" spans="1:9" x14ac:dyDescent="0.3">
      <c r="A146">
        <v>8.5964682539682494E-2</v>
      </c>
      <c r="B146">
        <v>0.65964682539682495</v>
      </c>
      <c r="C146">
        <v>8.4897443664965905E-2</v>
      </c>
      <c r="D146">
        <v>0.66530096726190402</v>
      </c>
      <c r="E146">
        <v>8.0095616202455797E-2</v>
      </c>
      <c r="F146">
        <v>0.63114484126984105</v>
      </c>
      <c r="G146">
        <v>0.68982787698412695</v>
      </c>
      <c r="H146">
        <v>0.69159027777777704</v>
      </c>
      <c r="I146">
        <v>0.64814781746031702</v>
      </c>
    </row>
    <row r="147" spans="1:9" x14ac:dyDescent="0.3">
      <c r="A147">
        <v>8.4441747835497794E-2</v>
      </c>
      <c r="B147">
        <v>0.63987202380952302</v>
      </c>
      <c r="C147">
        <v>9.1148238510520396E-2</v>
      </c>
      <c r="D147">
        <v>0.70218005952380902</v>
      </c>
      <c r="E147">
        <v>8.2541964285714198E-2</v>
      </c>
      <c r="F147">
        <v>0.64541964285714204</v>
      </c>
      <c r="G147">
        <v>0.68982787698412695</v>
      </c>
      <c r="H147">
        <v>0.70218005952380902</v>
      </c>
      <c r="I147">
        <v>0.64541964285714204</v>
      </c>
    </row>
    <row r="148" spans="1:9" x14ac:dyDescent="0.3">
      <c r="A148">
        <v>8.3736581764488699E-2</v>
      </c>
      <c r="B148">
        <v>0.62806349206349199</v>
      </c>
      <c r="C148">
        <v>8.8913929906898601E-2</v>
      </c>
      <c r="D148">
        <v>0.71606237599206302</v>
      </c>
      <c r="E148">
        <v>8.1040079365079301E-2</v>
      </c>
      <c r="F148">
        <v>0.64373412698412702</v>
      </c>
      <c r="G148">
        <v>0.68982787698412695</v>
      </c>
      <c r="H148">
        <v>0.70218005952380902</v>
      </c>
      <c r="I148">
        <v>0.64541964285714204</v>
      </c>
    </row>
    <row r="149" spans="1:9" x14ac:dyDescent="0.3">
      <c r="A149">
        <v>8.7622196843853806E-2</v>
      </c>
      <c r="B149">
        <v>0.666919642857142</v>
      </c>
      <c r="C149">
        <v>8.7555208333333301E-2</v>
      </c>
      <c r="D149">
        <v>0.69555208333333296</v>
      </c>
      <c r="E149">
        <v>7.9843479140559698E-2</v>
      </c>
      <c r="F149">
        <v>0.64054005456349195</v>
      </c>
      <c r="G149">
        <v>0.68982787698412695</v>
      </c>
      <c r="H149">
        <v>0.70218005952380902</v>
      </c>
      <c r="I149">
        <v>0.64541964285714204</v>
      </c>
    </row>
    <row r="150" spans="1:9" x14ac:dyDescent="0.3">
      <c r="A150">
        <v>8.4482326680672196E-2</v>
      </c>
      <c r="B150">
        <v>0.66835267857142799</v>
      </c>
      <c r="C150">
        <v>8.6589507157029399E-2</v>
      </c>
      <c r="D150">
        <v>0.68222160218253902</v>
      </c>
      <c r="E150">
        <v>8.0188775093370607E-2</v>
      </c>
      <c r="F150">
        <v>0.62541716269841197</v>
      </c>
      <c r="G150">
        <v>0.68982787698412695</v>
      </c>
      <c r="H150">
        <v>0.70218005952380902</v>
      </c>
      <c r="I150">
        <v>0.64541964285714204</v>
      </c>
    </row>
    <row r="151" spans="1:9" x14ac:dyDescent="0.3">
      <c r="A151">
        <v>8.6676030883367797E-2</v>
      </c>
      <c r="B151">
        <v>0.67110813492063404</v>
      </c>
      <c r="C151">
        <v>8.6691145833333302E-2</v>
      </c>
      <c r="D151">
        <v>0.67941145833333305</v>
      </c>
      <c r="E151">
        <v>7.9609974053723997E-2</v>
      </c>
      <c r="F151">
        <v>0.62302281746031696</v>
      </c>
      <c r="G151">
        <v>0.68982787698412695</v>
      </c>
      <c r="H151">
        <v>0.70218005952380902</v>
      </c>
      <c r="I151">
        <v>0.64541964285714204</v>
      </c>
    </row>
    <row r="152" spans="1:9" x14ac:dyDescent="0.3">
      <c r="A152">
        <v>8.75632936507936E-2</v>
      </c>
      <c r="B152">
        <v>0.66134722222222198</v>
      </c>
      <c r="C152">
        <v>8.6887775455927005E-2</v>
      </c>
      <c r="D152">
        <v>0.67738839285714203</v>
      </c>
      <c r="E152">
        <v>8.2114484126984105E-2</v>
      </c>
      <c r="F152">
        <v>0.65447817460317403</v>
      </c>
      <c r="G152">
        <v>0.68982787698412695</v>
      </c>
      <c r="H152">
        <v>0.70218005952380902</v>
      </c>
      <c r="I152">
        <v>0.64541964285714204</v>
      </c>
    </row>
    <row r="153" spans="1:9" x14ac:dyDescent="0.3">
      <c r="A153">
        <v>8.6519773629148602E-2</v>
      </c>
      <c r="B153">
        <v>0.66065228174603097</v>
      </c>
      <c r="C153">
        <v>8.8624617192891594E-2</v>
      </c>
      <c r="D153">
        <v>0.69059399801587296</v>
      </c>
      <c r="E153">
        <v>8.1373625129399593E-2</v>
      </c>
      <c r="F153">
        <v>0.61808407738095195</v>
      </c>
      <c r="G153">
        <v>0.68982787698412695</v>
      </c>
      <c r="H153">
        <v>0.70218005952380902</v>
      </c>
      <c r="I153">
        <v>0.64541964285714204</v>
      </c>
    </row>
    <row r="154" spans="1:9" x14ac:dyDescent="0.3">
      <c r="A154">
        <v>8.6134158549783499E-2</v>
      </c>
      <c r="B154">
        <v>0.65679613095237999</v>
      </c>
      <c r="C154">
        <v>8.7130488968685194E-2</v>
      </c>
      <c r="D154">
        <v>0.67565271577380903</v>
      </c>
      <c r="E154">
        <v>7.9071715747702498E-2</v>
      </c>
      <c r="F154">
        <v>0.63282242063492</v>
      </c>
      <c r="G154">
        <v>0.68982787698412695</v>
      </c>
      <c r="H154">
        <v>0.70218005952380902</v>
      </c>
      <c r="I154">
        <v>0.64541964285714204</v>
      </c>
    </row>
    <row r="155" spans="1:9" x14ac:dyDescent="0.3">
      <c r="A155">
        <v>8.4492956349206297E-2</v>
      </c>
      <c r="B155">
        <v>0.65742956349206305</v>
      </c>
      <c r="C155">
        <v>8.6686429969815904E-2</v>
      </c>
      <c r="D155">
        <v>0.67537493799603099</v>
      </c>
      <c r="E155">
        <v>8.0511141996106594E-2</v>
      </c>
      <c r="F155">
        <v>0.635300099206349</v>
      </c>
      <c r="G155">
        <v>0.68982787698412695</v>
      </c>
      <c r="H155">
        <v>0.70218005952380902</v>
      </c>
      <c r="I155">
        <v>0.64541964285714204</v>
      </c>
    </row>
    <row r="156" spans="1:9" x14ac:dyDescent="0.3">
      <c r="A156">
        <v>8.2187931839402401E-2</v>
      </c>
      <c r="B156">
        <v>0.64540873015873002</v>
      </c>
      <c r="C156">
        <v>8.8740277777777696E-2</v>
      </c>
      <c r="D156">
        <v>0.70740277777777705</v>
      </c>
      <c r="E156">
        <v>8.1152515172735695E-2</v>
      </c>
      <c r="F156">
        <v>0.63505456349206302</v>
      </c>
      <c r="G156">
        <v>0.68982787698412695</v>
      </c>
      <c r="H156">
        <v>0.70218005952380902</v>
      </c>
      <c r="I156">
        <v>0.64541964285714204</v>
      </c>
    </row>
    <row r="157" spans="1:9" x14ac:dyDescent="0.3">
      <c r="A157">
        <v>8.5041892519419099E-2</v>
      </c>
      <c r="B157">
        <v>0.658929563492063</v>
      </c>
      <c r="C157">
        <v>8.9113510664682496E-2</v>
      </c>
      <c r="D157">
        <v>0.70363510664682505</v>
      </c>
      <c r="E157">
        <v>8.0838144841269804E-2</v>
      </c>
      <c r="F157">
        <v>0.64171478174603103</v>
      </c>
      <c r="G157">
        <v>0.68982787698412695</v>
      </c>
      <c r="H157">
        <v>0.70218005952380902</v>
      </c>
      <c r="I157">
        <v>0.64541964285714204</v>
      </c>
    </row>
    <row r="158" spans="1:9" x14ac:dyDescent="0.3">
      <c r="A158">
        <v>8.4479117063491996E-2</v>
      </c>
      <c r="B158">
        <v>0.65729117063492004</v>
      </c>
      <c r="C158">
        <v>8.7532047885210906E-2</v>
      </c>
      <c r="D158">
        <v>0.65580828373015798</v>
      </c>
      <c r="E158">
        <v>8.0174404761904697E-2</v>
      </c>
      <c r="F158">
        <v>0.621744047619047</v>
      </c>
      <c r="G158">
        <v>0.68982787698412695</v>
      </c>
      <c r="H158">
        <v>0.70218005952380902</v>
      </c>
      <c r="I158">
        <v>0.64541964285714204</v>
      </c>
    </row>
    <row r="159" spans="1:9" x14ac:dyDescent="0.3">
      <c r="A159">
        <v>8.2623809523809502E-2</v>
      </c>
      <c r="B159">
        <v>0.63873809523809499</v>
      </c>
      <c r="C159">
        <v>8.90951952561327E-2</v>
      </c>
      <c r="D159">
        <v>0.68640649801587295</v>
      </c>
      <c r="E159">
        <v>8.2000119498556998E-2</v>
      </c>
      <c r="F159">
        <v>0.65636483134920598</v>
      </c>
      <c r="G159">
        <v>0.68982787698412695</v>
      </c>
      <c r="H159">
        <v>0.70218005952380902</v>
      </c>
      <c r="I159">
        <v>0.64541964285714204</v>
      </c>
    </row>
    <row r="160" spans="1:9" x14ac:dyDescent="0.3">
      <c r="A160">
        <v>8.2623809523809502E-2</v>
      </c>
      <c r="B160">
        <v>0.63873809523809499</v>
      </c>
      <c r="C160">
        <v>8.9952597966269796E-2</v>
      </c>
      <c r="D160">
        <v>0.69952597966269803</v>
      </c>
      <c r="E160">
        <v>8.3437053571428499E-2</v>
      </c>
      <c r="F160">
        <v>0.64687053571428499</v>
      </c>
      <c r="G160">
        <v>0.68982787698412695</v>
      </c>
      <c r="H160">
        <v>0.70218005952380902</v>
      </c>
      <c r="I160">
        <v>0.64687053571428499</v>
      </c>
    </row>
    <row r="161" spans="1:9" x14ac:dyDescent="0.3">
      <c r="A161">
        <v>8.3271356805133395E-2</v>
      </c>
      <c r="B161">
        <v>0.64122420634920596</v>
      </c>
      <c r="C161">
        <v>8.9758265692640699E-2</v>
      </c>
      <c r="D161">
        <v>0.69303720238095201</v>
      </c>
      <c r="E161">
        <v>8.3352579365079296E-2</v>
      </c>
      <c r="F161">
        <v>0.64602579365079305</v>
      </c>
      <c r="G161">
        <v>0.68982787698412695</v>
      </c>
      <c r="H161">
        <v>0.70218005952380902</v>
      </c>
      <c r="I161">
        <v>0.64687053571428499</v>
      </c>
    </row>
    <row r="162" spans="1:9" x14ac:dyDescent="0.3">
      <c r="A162">
        <v>8.3162103174603097E-2</v>
      </c>
      <c r="B162">
        <v>0.63162103174603101</v>
      </c>
      <c r="C162">
        <v>8.8544124662276194E-2</v>
      </c>
      <c r="D162">
        <v>0.69395188492063498</v>
      </c>
      <c r="E162">
        <v>8.3092895962732893E-2</v>
      </c>
      <c r="F162">
        <v>0.63527678571428503</v>
      </c>
      <c r="G162">
        <v>0.68982787698412695</v>
      </c>
      <c r="H162">
        <v>0.70218005952380902</v>
      </c>
      <c r="I162">
        <v>0.64687053571428499</v>
      </c>
    </row>
    <row r="163" spans="1:9" x14ac:dyDescent="0.3">
      <c r="A163">
        <v>8.3924241780045303E-2</v>
      </c>
      <c r="B163">
        <v>0.65556894841269797</v>
      </c>
      <c r="C163">
        <v>8.79926693594104E-2</v>
      </c>
      <c r="D163">
        <v>0.69625322420634905</v>
      </c>
      <c r="E163">
        <v>8.5263789682539601E-2</v>
      </c>
      <c r="F163">
        <v>0.65263789682539597</v>
      </c>
      <c r="G163">
        <v>0.68982787698412695</v>
      </c>
      <c r="H163">
        <v>0.70218005952380902</v>
      </c>
      <c r="I163">
        <v>0.65263789682539597</v>
      </c>
    </row>
    <row r="164" spans="1:9" x14ac:dyDescent="0.3">
      <c r="A164">
        <v>8.3047222222222203E-2</v>
      </c>
      <c r="B164">
        <v>0.61618650793650698</v>
      </c>
      <c r="C164">
        <v>8.9134027777777694E-2</v>
      </c>
      <c r="D164">
        <v>0.69134027777777696</v>
      </c>
      <c r="E164">
        <v>8.2736061507936498E-2</v>
      </c>
      <c r="F164">
        <v>0.63986061507936498</v>
      </c>
      <c r="G164">
        <v>0.68982787698412695</v>
      </c>
      <c r="H164">
        <v>0.70218005952380902</v>
      </c>
      <c r="I164">
        <v>0.65263789682539597</v>
      </c>
    </row>
    <row r="165" spans="1:9" x14ac:dyDescent="0.3">
      <c r="A165">
        <v>8.5289781746031704E-2</v>
      </c>
      <c r="B165">
        <v>0.63861210317460304</v>
      </c>
      <c r="C165">
        <v>8.8845833333333304E-2</v>
      </c>
      <c r="D165">
        <v>0.68845833333333295</v>
      </c>
      <c r="E165">
        <v>8.3706646825396802E-2</v>
      </c>
      <c r="F165">
        <v>0.64956646825396802</v>
      </c>
      <c r="G165">
        <v>0.68982787698412695</v>
      </c>
      <c r="H165">
        <v>0.70218005952380902</v>
      </c>
      <c r="I165">
        <v>0.65263789682539597</v>
      </c>
    </row>
    <row r="166" spans="1:9" x14ac:dyDescent="0.3">
      <c r="A166">
        <v>8.2880605158730095E-2</v>
      </c>
      <c r="B166">
        <v>0.64880605158730098</v>
      </c>
      <c r="C166">
        <v>9.0165599621631495E-2</v>
      </c>
      <c r="D166">
        <v>0.69235367063492004</v>
      </c>
      <c r="E166">
        <v>8.34922015182884E-2</v>
      </c>
      <c r="F166">
        <v>0.63926984126984099</v>
      </c>
      <c r="G166">
        <v>0.68982787698412695</v>
      </c>
      <c r="H166">
        <v>0.70218005952380902</v>
      </c>
      <c r="I166">
        <v>0.65263789682539597</v>
      </c>
    </row>
    <row r="167" spans="1:9" x14ac:dyDescent="0.3">
      <c r="A167">
        <v>8.3778819444444402E-2</v>
      </c>
      <c r="B167">
        <v>0.63778819444444401</v>
      </c>
      <c r="C167">
        <v>8.9137477836879406E-2</v>
      </c>
      <c r="D167">
        <v>0.69988541666666604</v>
      </c>
      <c r="E167">
        <v>8.5422261042098005E-2</v>
      </c>
      <c r="F167">
        <v>0.65857043650793601</v>
      </c>
      <c r="G167">
        <v>0.68982787698412695</v>
      </c>
      <c r="H167">
        <v>0.70218005952380902</v>
      </c>
      <c r="I167">
        <v>0.65857043650793601</v>
      </c>
    </row>
    <row r="168" spans="1:9" x14ac:dyDescent="0.3">
      <c r="A168">
        <v>8.2161462148962097E-2</v>
      </c>
      <c r="B168">
        <v>0.64853769841269804</v>
      </c>
      <c r="C168">
        <v>9.2689349335748697E-2</v>
      </c>
      <c r="D168">
        <v>0.73124131944444404</v>
      </c>
      <c r="E168">
        <v>8.3885441468253899E-2</v>
      </c>
      <c r="F168">
        <v>0.63885441468253901</v>
      </c>
      <c r="G168">
        <v>0.68982787698412695</v>
      </c>
      <c r="H168">
        <v>0.73124131944444404</v>
      </c>
      <c r="I168">
        <v>0.65857043650793601</v>
      </c>
    </row>
    <row r="169" spans="1:9" x14ac:dyDescent="0.3">
      <c r="A169">
        <v>8.2936287360688907E-2</v>
      </c>
      <c r="B169">
        <v>0.63787351190476105</v>
      </c>
      <c r="C169">
        <v>8.9534056813782403E-2</v>
      </c>
      <c r="D169">
        <v>0.67582837301587295</v>
      </c>
      <c r="E169">
        <v>8.2515801249577803E-2</v>
      </c>
      <c r="F169">
        <v>0.63366865079364998</v>
      </c>
      <c r="G169">
        <v>0.68982787698412695</v>
      </c>
      <c r="H169">
        <v>0.73124131944444404</v>
      </c>
      <c r="I169">
        <v>0.65857043650793601</v>
      </c>
    </row>
    <row r="170" spans="1:9" x14ac:dyDescent="0.3">
      <c r="A170">
        <v>8.1648787360688896E-2</v>
      </c>
      <c r="B170">
        <v>0.62499851190476097</v>
      </c>
      <c r="C170">
        <v>9.2458569902319904E-2</v>
      </c>
      <c r="D170">
        <v>0.69381646825396803</v>
      </c>
      <c r="E170">
        <v>8.21967757936507E-2</v>
      </c>
      <c r="F170">
        <v>0.65530109126984104</v>
      </c>
      <c r="G170">
        <v>0.68982787698412695</v>
      </c>
      <c r="H170">
        <v>0.73124131944444404</v>
      </c>
      <c r="I170">
        <v>0.65857043650793601</v>
      </c>
    </row>
    <row r="171" spans="1:9" x14ac:dyDescent="0.3">
      <c r="A171">
        <v>8.1011882598784196E-2</v>
      </c>
      <c r="B171">
        <v>0.61862946428571397</v>
      </c>
      <c r="C171">
        <v>9.1154067460317401E-2</v>
      </c>
      <c r="D171">
        <v>0.68654067460317403</v>
      </c>
      <c r="E171">
        <v>8.7481075812107706E-2</v>
      </c>
      <c r="F171">
        <v>0.66550843253968195</v>
      </c>
      <c r="G171">
        <v>0.68982787698412695</v>
      </c>
      <c r="H171">
        <v>0.73124131944444404</v>
      </c>
      <c r="I171">
        <v>0.66550843253968195</v>
      </c>
    </row>
    <row r="172" spans="1:9" x14ac:dyDescent="0.3">
      <c r="A172">
        <v>8.1579241071428499E-2</v>
      </c>
      <c r="B172">
        <v>0.62829241071428499</v>
      </c>
      <c r="C172">
        <v>9.5768849206349205E-2</v>
      </c>
      <c r="D172">
        <v>0.70768849206349205</v>
      </c>
      <c r="E172">
        <v>8.4172629676870697E-2</v>
      </c>
      <c r="F172">
        <v>0.65805282738095205</v>
      </c>
      <c r="G172">
        <v>0.68982787698412695</v>
      </c>
      <c r="H172">
        <v>0.70768849206349205</v>
      </c>
      <c r="I172">
        <v>0.66550843253968195</v>
      </c>
    </row>
    <row r="173" spans="1:9" x14ac:dyDescent="0.3">
      <c r="A173">
        <v>8.1822356859410403E-2</v>
      </c>
      <c r="B173">
        <v>0.63455009920634897</v>
      </c>
      <c r="C173">
        <v>9.1542063492063397E-2</v>
      </c>
      <c r="D173">
        <v>0.70113492063492</v>
      </c>
      <c r="E173">
        <v>8.3242063492063506E-2</v>
      </c>
      <c r="F173">
        <v>0.65242063492063496</v>
      </c>
      <c r="G173">
        <v>0.68982787698412695</v>
      </c>
      <c r="H173">
        <v>0.70768849206349205</v>
      </c>
      <c r="I173">
        <v>0.66550843253968195</v>
      </c>
    </row>
    <row r="174" spans="1:9" x14ac:dyDescent="0.3">
      <c r="A174">
        <v>8.0001835317460301E-2</v>
      </c>
      <c r="B174">
        <v>0.61251835317460301</v>
      </c>
      <c r="C174">
        <v>8.9701115494647404E-2</v>
      </c>
      <c r="D174">
        <v>0.68770882936507904</v>
      </c>
      <c r="E174">
        <v>8.3333732797196802E-2</v>
      </c>
      <c r="F174">
        <v>0.64184796626984097</v>
      </c>
      <c r="G174">
        <v>0.68982787698412695</v>
      </c>
      <c r="H174">
        <v>0.70768849206349205</v>
      </c>
      <c r="I174">
        <v>0.66550843253968195</v>
      </c>
    </row>
    <row r="175" spans="1:9" x14ac:dyDescent="0.3">
      <c r="A175">
        <v>8.2971877638466696E-2</v>
      </c>
      <c r="B175">
        <v>0.63822941468253902</v>
      </c>
      <c r="C175">
        <v>9.0150434981684902E-2</v>
      </c>
      <c r="D175">
        <v>0.67073511904761896</v>
      </c>
      <c r="E175">
        <v>8.7408581349206302E-2</v>
      </c>
      <c r="F175">
        <v>0.694085813492063</v>
      </c>
      <c r="G175">
        <v>0.68982787698412695</v>
      </c>
      <c r="H175">
        <v>0.70768849206349205</v>
      </c>
      <c r="I175">
        <v>0.66550843253968195</v>
      </c>
    </row>
    <row r="176" spans="1:9" x14ac:dyDescent="0.3">
      <c r="A176">
        <v>8.0637375992063498E-2</v>
      </c>
      <c r="B176">
        <v>0.62637375992063404</v>
      </c>
      <c r="C176">
        <v>9.1751016288298196E-2</v>
      </c>
      <c r="D176">
        <v>0.70820783730158698</v>
      </c>
      <c r="E176">
        <v>8.3944760664682497E-2</v>
      </c>
      <c r="F176">
        <v>0.65194760664682505</v>
      </c>
      <c r="G176">
        <v>0.68982787698412695</v>
      </c>
      <c r="H176">
        <v>0.70768849206349205</v>
      </c>
      <c r="I176">
        <v>0.66550843253968195</v>
      </c>
    </row>
    <row r="177" spans="1:9" x14ac:dyDescent="0.3">
      <c r="A177">
        <v>8.0634959454796401E-2</v>
      </c>
      <c r="B177">
        <v>0.61069742063492005</v>
      </c>
      <c r="C177">
        <v>9.21871322106078E-2</v>
      </c>
      <c r="D177">
        <v>0.70235912698412695</v>
      </c>
      <c r="E177">
        <v>8.4433137559101604E-2</v>
      </c>
      <c r="F177">
        <v>0.65284201388888796</v>
      </c>
      <c r="G177">
        <v>0.68982787698412695</v>
      </c>
      <c r="H177">
        <v>0.70768849206349205</v>
      </c>
      <c r="I177">
        <v>0.66550843253968195</v>
      </c>
    </row>
    <row r="178" spans="1:9" x14ac:dyDescent="0.3">
      <c r="A178">
        <v>8.1227599657287097E-2</v>
      </c>
      <c r="B178">
        <v>0.64863963293650795</v>
      </c>
      <c r="C178">
        <v>9.4105990537240503E-2</v>
      </c>
      <c r="D178">
        <v>0.71029067460317397</v>
      </c>
      <c r="E178">
        <v>8.5673834325396797E-2</v>
      </c>
      <c r="F178">
        <v>0.65673834325396796</v>
      </c>
      <c r="G178">
        <v>0.68982787698412695</v>
      </c>
      <c r="H178">
        <v>0.70768849206349205</v>
      </c>
      <c r="I178">
        <v>0.66550843253968195</v>
      </c>
    </row>
    <row r="179" spans="1:9" x14ac:dyDescent="0.3">
      <c r="A179">
        <v>8.0818185646900201E-2</v>
      </c>
      <c r="B179">
        <v>0.63837053571428504</v>
      </c>
      <c r="C179">
        <v>9.0044121447028405E-2</v>
      </c>
      <c r="D179">
        <v>0.69113888888888797</v>
      </c>
      <c r="E179">
        <v>8.51224950396825E-2</v>
      </c>
      <c r="F179">
        <v>0.663724950396825</v>
      </c>
      <c r="G179">
        <v>0.68982787698412695</v>
      </c>
      <c r="H179">
        <v>0.70768849206349205</v>
      </c>
      <c r="I179">
        <v>0.66550843253968195</v>
      </c>
    </row>
    <row r="180" spans="1:9" x14ac:dyDescent="0.3">
      <c r="A180">
        <v>7.8958815192743698E-2</v>
      </c>
      <c r="B180">
        <v>0.60591468253968195</v>
      </c>
      <c r="C180">
        <v>9.1532216685123596E-2</v>
      </c>
      <c r="D180">
        <v>0.70601984126984096</v>
      </c>
      <c r="E180">
        <v>8.4729501488095202E-2</v>
      </c>
      <c r="F180">
        <v>0.64729501488095198</v>
      </c>
      <c r="G180">
        <v>0.68982787698412695</v>
      </c>
      <c r="H180">
        <v>0.70768849206349205</v>
      </c>
      <c r="I180">
        <v>0.66550843253968195</v>
      </c>
    </row>
    <row r="181" spans="1:9" x14ac:dyDescent="0.3">
      <c r="A181">
        <v>8.0613169642857099E-2</v>
      </c>
      <c r="B181">
        <v>0.61863169642857097</v>
      </c>
      <c r="C181">
        <v>8.9435093669250607E-2</v>
      </c>
      <c r="D181">
        <v>0.68504861111111104</v>
      </c>
      <c r="E181">
        <v>8.6472470238095206E-2</v>
      </c>
      <c r="F181">
        <v>0.66472470238095205</v>
      </c>
      <c r="G181">
        <v>0.68982787698412695</v>
      </c>
      <c r="H181">
        <v>0.70768849206349205</v>
      </c>
      <c r="I181">
        <v>0.66550843253968195</v>
      </c>
    </row>
    <row r="182" spans="1:9" x14ac:dyDescent="0.3">
      <c r="A182">
        <v>8.1055034722222197E-2</v>
      </c>
      <c r="B182">
        <v>0.62305034722222197</v>
      </c>
      <c r="C182">
        <v>9.45358134920634E-2</v>
      </c>
      <c r="D182">
        <v>0.68821527777777702</v>
      </c>
      <c r="E182">
        <v>8.6561557539682504E-2</v>
      </c>
      <c r="F182">
        <v>0.66561557539682503</v>
      </c>
      <c r="G182">
        <v>0.68982787698412695</v>
      </c>
      <c r="H182">
        <v>0.70768849206349205</v>
      </c>
      <c r="I182">
        <v>0.66550843253968195</v>
      </c>
    </row>
    <row r="183" spans="1:9" x14ac:dyDescent="0.3">
      <c r="A183">
        <v>8.4496606416956999E-2</v>
      </c>
      <c r="B183">
        <v>0.62545386904761902</v>
      </c>
      <c r="C183">
        <v>9.3234374999999994E-2</v>
      </c>
      <c r="D183">
        <v>0.70734374999999905</v>
      </c>
      <c r="E183">
        <v>8.5866556677018605E-2</v>
      </c>
      <c r="F183">
        <v>0.663013392857142</v>
      </c>
      <c r="G183">
        <v>0.68982787698412695</v>
      </c>
      <c r="H183">
        <v>0.70768849206349205</v>
      </c>
      <c r="I183">
        <v>0.66550843253968195</v>
      </c>
    </row>
    <row r="184" spans="1:9" x14ac:dyDescent="0.3">
      <c r="A184">
        <v>8.2126736111111098E-2</v>
      </c>
      <c r="B184">
        <v>0.60698164682539602</v>
      </c>
      <c r="C184">
        <v>8.9974007936507894E-2</v>
      </c>
      <c r="D184">
        <v>0.68545436507936497</v>
      </c>
      <c r="E184">
        <v>8.4993264180672198E-2</v>
      </c>
      <c r="F184">
        <v>0.67346205357142797</v>
      </c>
      <c r="G184">
        <v>0.68982787698412695</v>
      </c>
      <c r="H184">
        <v>0.70768849206349205</v>
      </c>
      <c r="I184">
        <v>0.66550843253968195</v>
      </c>
    </row>
    <row r="185" spans="1:9" x14ac:dyDescent="0.3">
      <c r="A185">
        <v>8.5682479296066205E-2</v>
      </c>
      <c r="B185">
        <v>0.66117261904761804</v>
      </c>
      <c r="C185">
        <v>9.4051382856070301E-2</v>
      </c>
      <c r="D185">
        <v>0.69727058531746</v>
      </c>
      <c r="E185">
        <v>8.7530257936507899E-2</v>
      </c>
      <c r="F185">
        <v>0.68780257936507905</v>
      </c>
      <c r="G185">
        <v>0.68982787698412695</v>
      </c>
      <c r="H185">
        <v>0.70768849206349205</v>
      </c>
      <c r="I185">
        <v>0.68780257936507905</v>
      </c>
    </row>
    <row r="186" spans="1:9" x14ac:dyDescent="0.3">
      <c r="A186">
        <v>8.1611001121462995E-2</v>
      </c>
      <c r="B186">
        <v>0.62045783730158699</v>
      </c>
      <c r="C186">
        <v>9.0268327796234699E-2</v>
      </c>
      <c r="D186">
        <v>0.69338095238095199</v>
      </c>
      <c r="E186">
        <v>8.8408903193060107E-2</v>
      </c>
      <c r="F186">
        <v>0.67478670634920601</v>
      </c>
      <c r="G186">
        <v>0.68982787698412695</v>
      </c>
      <c r="H186">
        <v>0.70768849206349205</v>
      </c>
      <c r="I186">
        <v>0.67478670634920601</v>
      </c>
    </row>
    <row r="187" spans="1:9" x14ac:dyDescent="0.3">
      <c r="A187">
        <v>8.3348253105590006E-2</v>
      </c>
      <c r="B187">
        <v>0.63783035714285696</v>
      </c>
      <c r="C187">
        <v>9.4243535923141095E-2</v>
      </c>
      <c r="D187">
        <v>0.70559325396825301</v>
      </c>
      <c r="E187">
        <v>9.3683545100732596E-2</v>
      </c>
      <c r="F187">
        <v>0.70606622023809495</v>
      </c>
      <c r="G187">
        <v>0.68982787698412695</v>
      </c>
      <c r="H187">
        <v>0.70768849206349205</v>
      </c>
      <c r="I187">
        <v>0.70606622023809495</v>
      </c>
    </row>
    <row r="188" spans="1:9" x14ac:dyDescent="0.3">
      <c r="A188">
        <v>8.3905034722222202E-2</v>
      </c>
      <c r="B188">
        <v>0.61405034722222196</v>
      </c>
      <c r="C188">
        <v>9.1338521099496695E-2</v>
      </c>
      <c r="D188">
        <v>0.69387301587301498</v>
      </c>
      <c r="E188">
        <v>8.9782174422799399E-2</v>
      </c>
      <c r="F188">
        <v>0.69327628968253896</v>
      </c>
      <c r="G188">
        <v>0.68982787698412695</v>
      </c>
      <c r="H188">
        <v>0.70768849206349205</v>
      </c>
      <c r="I188">
        <v>0.70606622023809495</v>
      </c>
    </row>
    <row r="189" spans="1:9" x14ac:dyDescent="0.3">
      <c r="A189">
        <v>8.45174461451247E-2</v>
      </c>
      <c r="B189">
        <v>0.661500992063492</v>
      </c>
      <c r="C189">
        <v>9.1820386904761894E-2</v>
      </c>
      <c r="D189">
        <v>0.71820386904761802</v>
      </c>
      <c r="E189">
        <v>9.0999950396825305E-2</v>
      </c>
      <c r="F189">
        <v>0.70999950396825295</v>
      </c>
      <c r="G189">
        <v>0.68982787698412695</v>
      </c>
      <c r="H189">
        <v>0.70768849206349205</v>
      </c>
      <c r="I189">
        <v>0.70606622023809495</v>
      </c>
    </row>
    <row r="190" spans="1:9" x14ac:dyDescent="0.3">
      <c r="A190">
        <v>8.1280233134920596E-2</v>
      </c>
      <c r="B190">
        <v>0.63280233134920605</v>
      </c>
      <c r="C190">
        <v>9.2123983134920595E-2</v>
      </c>
      <c r="D190">
        <v>0.70695411706349098</v>
      </c>
      <c r="E190">
        <v>8.9171354166666605E-2</v>
      </c>
      <c r="F190">
        <v>0.66671354166666597</v>
      </c>
      <c r="G190">
        <v>0.68982787698412695</v>
      </c>
      <c r="H190">
        <v>0.70768849206349205</v>
      </c>
      <c r="I190">
        <v>0.70606622023809495</v>
      </c>
    </row>
    <row r="191" spans="1:9" x14ac:dyDescent="0.3">
      <c r="A191">
        <v>8.0583616780045303E-2</v>
      </c>
      <c r="B191">
        <v>0.622162698412698</v>
      </c>
      <c r="C191">
        <v>9.3257866337591894E-2</v>
      </c>
      <c r="D191">
        <v>0.71306646825396802</v>
      </c>
      <c r="E191">
        <v>8.9984517032345807E-2</v>
      </c>
      <c r="F191">
        <v>0.69054284474206296</v>
      </c>
      <c r="G191">
        <v>0.68982787698412695</v>
      </c>
      <c r="H191">
        <v>0.70768849206349205</v>
      </c>
      <c r="I191">
        <v>0.70606622023809495</v>
      </c>
    </row>
    <row r="192" spans="1:9" x14ac:dyDescent="0.3">
      <c r="A192">
        <v>8.4916617063492003E-2</v>
      </c>
      <c r="B192">
        <v>0.64916617063491999</v>
      </c>
      <c r="C192">
        <v>9.2473441734417294E-2</v>
      </c>
      <c r="D192">
        <v>0.70522222222222197</v>
      </c>
      <c r="E192">
        <v>8.9715678837591906E-2</v>
      </c>
      <c r="F192">
        <v>0.67764459325396798</v>
      </c>
      <c r="G192">
        <v>0.68982787698412695</v>
      </c>
      <c r="H192">
        <v>0.70768849206349205</v>
      </c>
      <c r="I192">
        <v>0.70606622023809495</v>
      </c>
    </row>
    <row r="193" spans="1:9" x14ac:dyDescent="0.3">
      <c r="A193">
        <v>8.2357369887057302E-2</v>
      </c>
      <c r="B193">
        <v>0.65049677579364995</v>
      </c>
      <c r="C193">
        <v>9.7292634882478607E-2</v>
      </c>
      <c r="D193">
        <v>0.74215711805555495</v>
      </c>
      <c r="E193">
        <v>8.9853454184704196E-2</v>
      </c>
      <c r="F193">
        <v>0.69398908730158704</v>
      </c>
      <c r="G193">
        <v>0.68982787698412695</v>
      </c>
      <c r="H193">
        <v>0.74215711805555495</v>
      </c>
      <c r="I193">
        <v>0.70606622023809495</v>
      </c>
    </row>
    <row r="194" spans="1:9" x14ac:dyDescent="0.3">
      <c r="A194">
        <v>8.2448412698412604E-2</v>
      </c>
      <c r="B194">
        <v>0.64448412698412605</v>
      </c>
      <c r="C194">
        <v>9.5304597431077706E-2</v>
      </c>
      <c r="D194">
        <v>0.71620386904761901</v>
      </c>
      <c r="E194">
        <v>9.0532837301587302E-2</v>
      </c>
      <c r="F194">
        <v>0.70532837301587203</v>
      </c>
      <c r="G194">
        <v>0.68982787698412695</v>
      </c>
      <c r="H194">
        <v>0.74215711805555495</v>
      </c>
      <c r="I194">
        <v>0.70606622023809495</v>
      </c>
    </row>
    <row r="195" spans="1:9" x14ac:dyDescent="0.3">
      <c r="A195">
        <v>8.1700946275946207E-2</v>
      </c>
      <c r="B195">
        <v>0.64393253968253905</v>
      </c>
      <c r="C195">
        <v>9.2413838708933105E-2</v>
      </c>
      <c r="D195">
        <v>0.71483606150793599</v>
      </c>
      <c r="E195">
        <v>9.2818719165594102E-2</v>
      </c>
      <c r="F195">
        <v>0.68494394841269801</v>
      </c>
      <c r="G195">
        <v>0.68982787698412695</v>
      </c>
      <c r="H195">
        <v>0.74215711805555495</v>
      </c>
      <c r="I195">
        <v>0.70606622023809495</v>
      </c>
    </row>
    <row r="196" spans="1:9" x14ac:dyDescent="0.3">
      <c r="A196">
        <v>8.5485540674603094E-2</v>
      </c>
      <c r="B196">
        <v>0.667355406746031</v>
      </c>
      <c r="C196">
        <v>9.7318520752895696E-2</v>
      </c>
      <c r="D196">
        <v>0.72994196428571401</v>
      </c>
      <c r="E196">
        <v>9.0775892857142798E-2</v>
      </c>
      <c r="F196">
        <v>0.69347321428571396</v>
      </c>
      <c r="G196">
        <v>0.68982787698412695</v>
      </c>
      <c r="H196">
        <v>0.72994196428571401</v>
      </c>
      <c r="I196">
        <v>0.70606622023809495</v>
      </c>
    </row>
    <row r="197" spans="1:9" x14ac:dyDescent="0.3">
      <c r="A197">
        <v>8.3595199121315106E-2</v>
      </c>
      <c r="B197">
        <v>0.65227852182539603</v>
      </c>
      <c r="C197">
        <v>9.2530059523809494E-2</v>
      </c>
      <c r="D197">
        <v>0.67530059523809505</v>
      </c>
      <c r="E197">
        <v>9.2087729978354904E-2</v>
      </c>
      <c r="F197">
        <v>0.71633184523809501</v>
      </c>
      <c r="G197">
        <v>0.68982787698412695</v>
      </c>
      <c r="H197">
        <v>0.72994196428571401</v>
      </c>
      <c r="I197">
        <v>0.70606622023809495</v>
      </c>
    </row>
    <row r="198" spans="1:9" x14ac:dyDescent="0.3">
      <c r="A198">
        <v>8.3591865079365002E-2</v>
      </c>
      <c r="B198">
        <v>0.64841865079365002</v>
      </c>
      <c r="C198">
        <v>9.3614757898351594E-2</v>
      </c>
      <c r="D198">
        <v>0.70537834821428502</v>
      </c>
      <c r="E198">
        <v>9.4456928780284E-2</v>
      </c>
      <c r="F198">
        <v>0.70772718253968203</v>
      </c>
      <c r="G198">
        <v>0.68982787698412695</v>
      </c>
      <c r="H198">
        <v>0.72994196428571401</v>
      </c>
      <c r="I198">
        <v>0.70772718253968203</v>
      </c>
    </row>
    <row r="199" spans="1:9" x14ac:dyDescent="0.3">
      <c r="A199">
        <v>8.2994595892434894E-2</v>
      </c>
      <c r="B199">
        <v>0.63845659722222203</v>
      </c>
      <c r="C199">
        <v>9.4676159641784594E-2</v>
      </c>
      <c r="D199">
        <v>0.70351835317460298</v>
      </c>
      <c r="E199">
        <v>9.3297196843853805E-2</v>
      </c>
      <c r="F199">
        <v>0.72366964285714197</v>
      </c>
      <c r="G199">
        <v>0.68982787698412695</v>
      </c>
      <c r="H199">
        <v>0.72994196428571401</v>
      </c>
      <c r="I199">
        <v>0.70772718253968203</v>
      </c>
    </row>
    <row r="200" spans="1:9" x14ac:dyDescent="0.3">
      <c r="A200">
        <v>8.3346304563491999E-2</v>
      </c>
      <c r="B200">
        <v>0.65346304563491997</v>
      </c>
      <c r="C200">
        <v>9.2437772817460295E-2</v>
      </c>
      <c r="D200">
        <v>0.69937772817460298</v>
      </c>
      <c r="E200">
        <v>9.3057276002506198E-2</v>
      </c>
      <c r="F200">
        <v>0.69373065476190399</v>
      </c>
      <c r="G200">
        <v>0.68982787698412695</v>
      </c>
      <c r="H200">
        <v>0.72994196428571401</v>
      </c>
      <c r="I200">
        <v>0.70772718253968203</v>
      </c>
    </row>
    <row r="201" spans="1:9" x14ac:dyDescent="0.3">
      <c r="A201">
        <v>8.6132120694022193E-2</v>
      </c>
      <c r="B201">
        <v>0.66983184523809502</v>
      </c>
      <c r="C201">
        <v>9.3545808531746003E-2</v>
      </c>
      <c r="D201">
        <v>0.68545808531746</v>
      </c>
      <c r="E201">
        <v>9.3207440476190395E-2</v>
      </c>
      <c r="F201">
        <v>0.68207440476190395</v>
      </c>
      <c r="G201">
        <v>0.68982787698412695</v>
      </c>
      <c r="H201">
        <v>0.72994196428571401</v>
      </c>
      <c r="I201">
        <v>0.70772718253968203</v>
      </c>
    </row>
    <row r="202" spans="1:9" x14ac:dyDescent="0.3">
      <c r="A202">
        <v>8.7621478174603099E-2</v>
      </c>
      <c r="B202">
        <v>0.66192906746031699</v>
      </c>
      <c r="C202">
        <v>9.5365352182539595E-2</v>
      </c>
      <c r="D202">
        <v>0.70365352182539598</v>
      </c>
      <c r="E202">
        <v>9.2458234126984104E-2</v>
      </c>
      <c r="F202">
        <v>0.71029662698412599</v>
      </c>
      <c r="G202">
        <v>0.68982787698412695</v>
      </c>
      <c r="H202">
        <v>0.72994196428571401</v>
      </c>
      <c r="I202">
        <v>0.70772718253968203</v>
      </c>
    </row>
    <row r="203" spans="1:9" x14ac:dyDescent="0.3">
      <c r="A203">
        <v>8.5382067875599807E-2</v>
      </c>
      <c r="B203">
        <v>0.64451835317460304</v>
      </c>
      <c r="C203">
        <v>9.3791208791208794E-2</v>
      </c>
      <c r="D203">
        <v>0.70714285714285696</v>
      </c>
      <c r="E203">
        <v>9.27244337979094E-2</v>
      </c>
      <c r="F203">
        <v>0.70773214285714203</v>
      </c>
      <c r="G203">
        <v>0.68982787698412695</v>
      </c>
      <c r="H203">
        <v>0.72994196428571401</v>
      </c>
      <c r="I203">
        <v>0.70772718253968203</v>
      </c>
    </row>
    <row r="204" spans="1:9" x14ac:dyDescent="0.3">
      <c r="A204">
        <v>8.6518750000000005E-2</v>
      </c>
      <c r="B204">
        <v>0.65090178571428503</v>
      </c>
      <c r="C204">
        <v>9.7797023809523806E-2</v>
      </c>
      <c r="D204">
        <v>0.69672023809523798</v>
      </c>
      <c r="E204">
        <v>9.2405729166666603E-2</v>
      </c>
      <c r="F204">
        <v>0.69905729166666597</v>
      </c>
      <c r="G204">
        <v>0.68982787698412695</v>
      </c>
      <c r="H204">
        <v>0.69672023809523798</v>
      </c>
      <c r="I204">
        <v>0.70772718253968203</v>
      </c>
    </row>
    <row r="205" spans="1:9" x14ac:dyDescent="0.3">
      <c r="A205">
        <v>8.7638523629148604E-2</v>
      </c>
      <c r="B205">
        <v>0.67183978174603098</v>
      </c>
      <c r="C205">
        <v>9.7160320378151199E-2</v>
      </c>
      <c r="D205">
        <v>0.70689732142857098</v>
      </c>
      <c r="E205">
        <v>9.2487290140415096E-2</v>
      </c>
      <c r="F205">
        <v>0.69410367063491996</v>
      </c>
      <c r="G205">
        <v>0.68982787698412695</v>
      </c>
      <c r="H205">
        <v>0.69672023809523798</v>
      </c>
      <c r="I205">
        <v>0.70772718253968203</v>
      </c>
    </row>
    <row r="206" spans="1:9" x14ac:dyDescent="0.3">
      <c r="A206">
        <v>8.6849801587301503E-2</v>
      </c>
      <c r="B206">
        <v>0.61849801587301501</v>
      </c>
      <c r="C206">
        <v>9.6315079365079298E-2</v>
      </c>
      <c r="D206">
        <v>0.71315079365079304</v>
      </c>
      <c r="E206">
        <v>9.0780587121212106E-2</v>
      </c>
      <c r="F206">
        <v>0.70326041666666606</v>
      </c>
      <c r="G206">
        <v>0.68982787698412695</v>
      </c>
      <c r="H206">
        <v>0.69672023809523798</v>
      </c>
      <c r="I206">
        <v>0.70772718253968203</v>
      </c>
    </row>
    <row r="207" spans="1:9" x14ac:dyDescent="0.3">
      <c r="A207">
        <v>8.8652059485653203E-2</v>
      </c>
      <c r="B207">
        <v>0.65575136408730095</v>
      </c>
      <c r="C207">
        <v>9.7084408939014197E-2</v>
      </c>
      <c r="D207">
        <v>0.73400198412698403</v>
      </c>
      <c r="E207">
        <v>9.0975793650793599E-2</v>
      </c>
      <c r="F207">
        <v>0.68475793650793604</v>
      </c>
      <c r="G207">
        <v>0.68982787698412695</v>
      </c>
      <c r="H207">
        <v>0.69672023809523798</v>
      </c>
      <c r="I207">
        <v>0.70772718253968203</v>
      </c>
    </row>
    <row r="208" spans="1:9" x14ac:dyDescent="0.3">
      <c r="A208">
        <v>9.0141090029761894E-2</v>
      </c>
      <c r="B208">
        <v>0.71391090029761795</v>
      </c>
      <c r="C208">
        <v>9.46084168755221E-2</v>
      </c>
      <c r="D208">
        <v>0.70924206349206298</v>
      </c>
      <c r="E208">
        <v>9.1600186965811903E-2</v>
      </c>
      <c r="F208">
        <v>0.68523263888888797</v>
      </c>
      <c r="G208">
        <v>0.71391090029761795</v>
      </c>
      <c r="H208">
        <v>0.69672023809523798</v>
      </c>
      <c r="I208">
        <v>0.70772718253968203</v>
      </c>
    </row>
    <row r="209" spans="1:9" x14ac:dyDescent="0.3">
      <c r="A209">
        <v>9.0700217577561304E-2</v>
      </c>
      <c r="B209">
        <v>0.70245672123015801</v>
      </c>
      <c r="C209">
        <v>9.2572023809523798E-2</v>
      </c>
      <c r="D209">
        <v>0.70072023809523798</v>
      </c>
      <c r="E209">
        <v>9.7633515963203396E-2</v>
      </c>
      <c r="F209">
        <v>0.70360788690476095</v>
      </c>
      <c r="G209">
        <v>0.70245672123015801</v>
      </c>
      <c r="H209">
        <v>0.69672023809523798</v>
      </c>
      <c r="I209">
        <v>0.70360788690476095</v>
      </c>
    </row>
    <row r="210" spans="1:9" x14ac:dyDescent="0.3">
      <c r="A210">
        <v>9.0290153193060094E-2</v>
      </c>
      <c r="B210">
        <v>0.69359920634920602</v>
      </c>
      <c r="C210">
        <v>9.2020945894383394E-2</v>
      </c>
      <c r="D210">
        <v>0.68944022817460304</v>
      </c>
      <c r="E210">
        <v>9.0385321694734802E-2</v>
      </c>
      <c r="F210">
        <v>0.68434102182539602</v>
      </c>
      <c r="G210">
        <v>0.70245672123015801</v>
      </c>
      <c r="H210">
        <v>0.69672023809523798</v>
      </c>
      <c r="I210">
        <v>0.70360788690476095</v>
      </c>
    </row>
    <row r="211" spans="1:9" x14ac:dyDescent="0.3">
      <c r="A211">
        <v>8.50084555697279E-2</v>
      </c>
      <c r="B211">
        <v>0.66641108630952295</v>
      </c>
      <c r="C211">
        <v>9.3795734126984096E-2</v>
      </c>
      <c r="D211">
        <v>0.71295734126984101</v>
      </c>
      <c r="E211">
        <v>9.7926959325396801E-2</v>
      </c>
      <c r="F211">
        <v>0.722126736111111</v>
      </c>
      <c r="G211">
        <v>0.70245672123015801</v>
      </c>
      <c r="H211">
        <v>0.69672023809523798</v>
      </c>
      <c r="I211">
        <v>0.722126736111111</v>
      </c>
    </row>
    <row r="212" spans="1:9" x14ac:dyDescent="0.3">
      <c r="A212">
        <v>8.5231029424180996E-2</v>
      </c>
      <c r="B212">
        <v>0.66082093253968199</v>
      </c>
      <c r="C212">
        <v>9.1401661129568101E-2</v>
      </c>
      <c r="D212">
        <v>0.70471428571428496</v>
      </c>
      <c r="E212">
        <v>9.67705853174603E-2</v>
      </c>
      <c r="F212">
        <v>0.686455853174603</v>
      </c>
      <c r="G212">
        <v>0.70245672123015801</v>
      </c>
      <c r="H212">
        <v>0.69672023809523798</v>
      </c>
      <c r="I212">
        <v>0.722126736111111</v>
      </c>
    </row>
    <row r="213" spans="1:9" x14ac:dyDescent="0.3">
      <c r="A213">
        <v>8.79484312996031E-2</v>
      </c>
      <c r="B213">
        <v>0.67948431299603096</v>
      </c>
      <c r="C213">
        <v>9.16146329365079E-2</v>
      </c>
      <c r="D213">
        <v>0.666146329365079</v>
      </c>
      <c r="E213">
        <v>9.3674984335839595E-2</v>
      </c>
      <c r="F213">
        <v>0.69990773809523799</v>
      </c>
      <c r="G213">
        <v>0.70245672123015801</v>
      </c>
      <c r="H213">
        <v>0.69672023809523798</v>
      </c>
      <c r="I213">
        <v>0.722126736111111</v>
      </c>
    </row>
    <row r="214" spans="1:9" x14ac:dyDescent="0.3">
      <c r="A214">
        <v>8.6869779265872998E-2</v>
      </c>
      <c r="B214">
        <v>0.66869779265872997</v>
      </c>
      <c r="C214">
        <v>9.3344543650793602E-2</v>
      </c>
      <c r="D214">
        <v>0.67630257936507898</v>
      </c>
      <c r="E214">
        <v>9.3498793859649099E-2</v>
      </c>
      <c r="F214">
        <v>0.69814583333333302</v>
      </c>
      <c r="G214">
        <v>0.70245672123015801</v>
      </c>
      <c r="H214">
        <v>0.69672023809523798</v>
      </c>
      <c r="I214">
        <v>0.722126736111111</v>
      </c>
    </row>
    <row r="215" spans="1:9" x14ac:dyDescent="0.3">
      <c r="A215">
        <v>9.0149145299145306E-2</v>
      </c>
      <c r="B215">
        <v>0.670722222222222</v>
      </c>
      <c r="C215">
        <v>9.2216418650793594E-2</v>
      </c>
      <c r="D215">
        <v>0.66502132936507896</v>
      </c>
      <c r="E215">
        <v>9.4021081349206295E-2</v>
      </c>
      <c r="F215">
        <v>0.68306795634920603</v>
      </c>
      <c r="G215">
        <v>0.70245672123015801</v>
      </c>
      <c r="H215">
        <v>0.69672023809523798</v>
      </c>
      <c r="I215">
        <v>0.722126736111111</v>
      </c>
    </row>
    <row r="216" spans="1:9" x14ac:dyDescent="0.3">
      <c r="A216">
        <v>8.7872916666666606E-2</v>
      </c>
      <c r="B216">
        <v>0.65372916666666603</v>
      </c>
      <c r="C216">
        <v>9.4379349415204594E-2</v>
      </c>
      <c r="D216">
        <v>0.70695138888888798</v>
      </c>
      <c r="E216">
        <v>9.7727380952380899E-2</v>
      </c>
      <c r="F216">
        <v>0.72013095238095204</v>
      </c>
      <c r="G216">
        <v>0.70245672123015801</v>
      </c>
      <c r="H216">
        <v>0.69672023809523798</v>
      </c>
      <c r="I216">
        <v>0.722126736111111</v>
      </c>
    </row>
    <row r="217" spans="1:9" x14ac:dyDescent="0.3">
      <c r="A217">
        <v>8.7395634920634901E-2</v>
      </c>
      <c r="B217">
        <v>0.65967063492063405</v>
      </c>
      <c r="C217">
        <v>8.9393055555555503E-2</v>
      </c>
      <c r="D217">
        <v>0.66893055555555503</v>
      </c>
      <c r="E217">
        <v>9.1970911972512503E-2</v>
      </c>
      <c r="F217">
        <v>0.70019692460317395</v>
      </c>
      <c r="G217">
        <v>0.70245672123015801</v>
      </c>
      <c r="H217">
        <v>0.69672023809523798</v>
      </c>
      <c r="I217">
        <v>0.722126736111111</v>
      </c>
    </row>
    <row r="218" spans="1:9" x14ac:dyDescent="0.3">
      <c r="A218">
        <v>9.1217832341269803E-2</v>
      </c>
      <c r="B218">
        <v>0.69789260912698303</v>
      </c>
      <c r="C218">
        <v>9.1501438492063394E-2</v>
      </c>
      <c r="D218">
        <v>0.66501438492063403</v>
      </c>
      <c r="E218">
        <v>9.3162946428571397E-2</v>
      </c>
      <c r="F218">
        <v>0.70662946428571405</v>
      </c>
      <c r="G218">
        <v>0.69789260912698303</v>
      </c>
      <c r="H218">
        <v>0.69672023809523798</v>
      </c>
      <c r="I218">
        <v>0.722126736111111</v>
      </c>
    </row>
    <row r="219" spans="1:9" x14ac:dyDescent="0.3">
      <c r="A219">
        <v>8.7865656565656494E-2</v>
      </c>
      <c r="B219">
        <v>0.67411111111111099</v>
      </c>
      <c r="C219">
        <v>9.1954254426129395E-2</v>
      </c>
      <c r="D219">
        <v>0.68877331349206306</v>
      </c>
      <c r="E219">
        <v>9.3383416875522096E-2</v>
      </c>
      <c r="F219">
        <v>0.696992063492063</v>
      </c>
      <c r="G219">
        <v>0.69789260912698303</v>
      </c>
      <c r="H219">
        <v>0.69672023809523798</v>
      </c>
      <c r="I219">
        <v>0.722126736111111</v>
      </c>
    </row>
    <row r="220" spans="1:9" x14ac:dyDescent="0.3">
      <c r="A220">
        <v>8.8713108592796006E-2</v>
      </c>
      <c r="B220">
        <v>0.65636185515873002</v>
      </c>
      <c r="C220">
        <v>8.9785157203907201E-2</v>
      </c>
      <c r="D220">
        <v>0.66708234126984101</v>
      </c>
      <c r="E220">
        <v>9.3202022283272207E-2</v>
      </c>
      <c r="F220">
        <v>0.70125099206349195</v>
      </c>
      <c r="G220">
        <v>0.69789260912698303</v>
      </c>
      <c r="H220">
        <v>0.69672023809523798</v>
      </c>
      <c r="I220">
        <v>0.722126736111111</v>
      </c>
    </row>
    <row r="221" spans="1:9" x14ac:dyDescent="0.3">
      <c r="A221">
        <v>8.7919575216450205E-2</v>
      </c>
      <c r="B221">
        <v>0.67465029761904705</v>
      </c>
      <c r="C221">
        <v>9.1774016955266893E-2</v>
      </c>
      <c r="D221">
        <v>0.64501289682539598</v>
      </c>
      <c r="E221">
        <v>9.0891202200577198E-2</v>
      </c>
      <c r="F221">
        <v>0.70436656746031701</v>
      </c>
      <c r="G221">
        <v>0.69789260912698303</v>
      </c>
      <c r="H221">
        <v>0.69672023809523798</v>
      </c>
      <c r="I221">
        <v>0.722126736111111</v>
      </c>
    </row>
    <row r="222" spans="1:9" x14ac:dyDescent="0.3">
      <c r="A222">
        <v>8.6572873827561306E-2</v>
      </c>
      <c r="B222">
        <v>0.661183283730158</v>
      </c>
      <c r="C222">
        <v>9.2146760129490302E-2</v>
      </c>
      <c r="D222">
        <v>0.68462549603174505</v>
      </c>
      <c r="E222">
        <v>9.3393828639179194E-2</v>
      </c>
      <c r="F222">
        <v>0.71442609126984102</v>
      </c>
      <c r="G222">
        <v>0.69789260912698303</v>
      </c>
      <c r="H222">
        <v>0.69672023809523798</v>
      </c>
      <c r="I222">
        <v>0.722126736111111</v>
      </c>
    </row>
    <row r="223" spans="1:9" x14ac:dyDescent="0.3">
      <c r="A223">
        <v>8.9616468253968198E-2</v>
      </c>
      <c r="B223">
        <v>0.68187896825396799</v>
      </c>
      <c r="C223">
        <v>8.9855902200996596E-2</v>
      </c>
      <c r="D223">
        <v>0.68925669642857101</v>
      </c>
      <c r="E223">
        <v>9.2733860534641693E-2</v>
      </c>
      <c r="F223">
        <v>0.68409536210317401</v>
      </c>
      <c r="G223">
        <v>0.69789260912698303</v>
      </c>
      <c r="H223">
        <v>0.69672023809523798</v>
      </c>
      <c r="I223">
        <v>0.722126736111111</v>
      </c>
    </row>
    <row r="224" spans="1:9" x14ac:dyDescent="0.3">
      <c r="A224">
        <v>8.8515972222222197E-2</v>
      </c>
      <c r="B224">
        <v>0.67087400793650698</v>
      </c>
      <c r="C224">
        <v>9.2636858076563897E-2</v>
      </c>
      <c r="D224">
        <v>0.66166269841269798</v>
      </c>
      <c r="E224">
        <v>9.1604786706349195E-2</v>
      </c>
      <c r="F224">
        <v>0.70176215277777698</v>
      </c>
      <c r="G224">
        <v>0.69789260912698303</v>
      </c>
      <c r="H224">
        <v>0.69672023809523798</v>
      </c>
      <c r="I224">
        <v>0.722126736111111</v>
      </c>
    </row>
    <row r="225" spans="1:9" x14ac:dyDescent="0.3">
      <c r="A225">
        <v>9.1136904761904697E-2</v>
      </c>
      <c r="B225">
        <v>0.68636904761904705</v>
      </c>
      <c r="C225">
        <v>9.1566883848133801E-2</v>
      </c>
      <c r="D225">
        <v>0.67242559523809498</v>
      </c>
      <c r="E225">
        <v>9.7221180555555495E-2</v>
      </c>
      <c r="F225">
        <v>0.71506894841269797</v>
      </c>
      <c r="G225">
        <v>0.69789260912698303</v>
      </c>
      <c r="H225">
        <v>0.69672023809523798</v>
      </c>
      <c r="I225">
        <v>0.722126736111111</v>
      </c>
    </row>
    <row r="226" spans="1:9" x14ac:dyDescent="0.3">
      <c r="A226">
        <v>8.9380386178861695E-2</v>
      </c>
      <c r="B226">
        <v>0.67429166666666596</v>
      </c>
      <c r="C226">
        <v>9.3986734068627398E-2</v>
      </c>
      <c r="D226">
        <v>0.67516145833333296</v>
      </c>
      <c r="E226">
        <v>9.2597111568986507E-2</v>
      </c>
      <c r="F226">
        <v>0.69520188492063395</v>
      </c>
      <c r="G226">
        <v>0.69789260912698303</v>
      </c>
      <c r="H226">
        <v>0.69672023809523798</v>
      </c>
      <c r="I226">
        <v>0.722126736111111</v>
      </c>
    </row>
    <row r="227" spans="1:9" x14ac:dyDescent="0.3">
      <c r="A227">
        <v>9.0648958333333293E-2</v>
      </c>
      <c r="B227">
        <v>0.68148958333333298</v>
      </c>
      <c r="C227">
        <v>8.9780785533910501E-2</v>
      </c>
      <c r="D227">
        <v>0.69326240079364998</v>
      </c>
      <c r="E227">
        <v>9.7608721358166894E-2</v>
      </c>
      <c r="F227">
        <v>0.68576463293650702</v>
      </c>
      <c r="G227">
        <v>0.69789260912698303</v>
      </c>
      <c r="H227">
        <v>0.69672023809523798</v>
      </c>
      <c r="I227">
        <v>0.722126736111111</v>
      </c>
    </row>
    <row r="228" spans="1:9" x14ac:dyDescent="0.3">
      <c r="A228">
        <v>9.3289998927498896E-2</v>
      </c>
      <c r="B228">
        <v>0.68965674603174598</v>
      </c>
      <c r="C228">
        <v>8.9513194444444402E-2</v>
      </c>
      <c r="D228">
        <v>0.64513194444444399</v>
      </c>
      <c r="E228">
        <v>9.3114211309523798E-2</v>
      </c>
      <c r="F228">
        <v>0.706142113095237</v>
      </c>
      <c r="G228">
        <v>0.68965674603174598</v>
      </c>
      <c r="H228">
        <v>0.69672023809523798</v>
      </c>
      <c r="I228">
        <v>0.722126736111111</v>
      </c>
    </row>
    <row r="229" spans="1:9" x14ac:dyDescent="0.3">
      <c r="A229">
        <v>9.1584176010520393E-2</v>
      </c>
      <c r="B229">
        <v>0.70653943452380896</v>
      </c>
      <c r="C229">
        <v>9.1679067460317398E-2</v>
      </c>
      <c r="D229">
        <v>0.65964781746031698</v>
      </c>
      <c r="E229">
        <v>9.2719399075687103E-2</v>
      </c>
      <c r="F229">
        <v>0.70768179563491995</v>
      </c>
      <c r="G229">
        <v>0.68965674603174598</v>
      </c>
      <c r="H229">
        <v>0.69672023809523798</v>
      </c>
      <c r="I229">
        <v>0.722126736111111</v>
      </c>
    </row>
    <row r="230" spans="1:9" x14ac:dyDescent="0.3">
      <c r="A230">
        <v>9.3766611030673505E-2</v>
      </c>
      <c r="B230">
        <v>0.69442286706349199</v>
      </c>
      <c r="C230">
        <v>9.2318808621933604E-2</v>
      </c>
      <c r="D230">
        <v>0.65046081349206297</v>
      </c>
      <c r="E230">
        <v>9.5300372023809504E-2</v>
      </c>
      <c r="F230">
        <v>0.72800372023809501</v>
      </c>
      <c r="G230">
        <v>0.69442286706349199</v>
      </c>
      <c r="H230">
        <v>0.69672023809523798</v>
      </c>
      <c r="I230">
        <v>0.722126736111111</v>
      </c>
    </row>
    <row r="231" spans="1:9" x14ac:dyDescent="0.3">
      <c r="A231">
        <v>9.3257796835839596E-2</v>
      </c>
      <c r="B231">
        <v>0.69573586309523805</v>
      </c>
      <c r="C231">
        <v>8.9238070436507902E-2</v>
      </c>
      <c r="D231">
        <v>0.66738070436507901</v>
      </c>
      <c r="E231">
        <v>9.3305707282913097E-2</v>
      </c>
      <c r="F231">
        <v>0.66835119047618996</v>
      </c>
      <c r="G231">
        <v>0.69442286706349199</v>
      </c>
      <c r="H231">
        <v>0.69672023809523798</v>
      </c>
      <c r="I231">
        <v>0.722126736111111</v>
      </c>
    </row>
    <row r="232" spans="1:9" x14ac:dyDescent="0.3">
      <c r="A232">
        <v>9.3658658671801995E-2</v>
      </c>
      <c r="B232">
        <v>0.67188070436507896</v>
      </c>
      <c r="C232">
        <v>9.30193452380952E-2</v>
      </c>
      <c r="D232">
        <v>0.68019345238095197</v>
      </c>
      <c r="E232">
        <v>9.97082501280082E-2</v>
      </c>
      <c r="F232">
        <v>0.70675992063491999</v>
      </c>
      <c r="G232">
        <v>0.69442286706349199</v>
      </c>
      <c r="H232">
        <v>0.69672023809523798</v>
      </c>
      <c r="I232">
        <v>0.70675992063491999</v>
      </c>
    </row>
    <row r="233" spans="1:9" x14ac:dyDescent="0.3">
      <c r="A233">
        <v>9.2343332607433201E-2</v>
      </c>
      <c r="B233">
        <v>0.70392113095238096</v>
      </c>
      <c r="C233">
        <v>8.8278670634920606E-2</v>
      </c>
      <c r="D233">
        <v>0.66850099206349201</v>
      </c>
      <c r="E233">
        <v>9.1385336229086206E-2</v>
      </c>
      <c r="F233">
        <v>0.67061011904761803</v>
      </c>
      <c r="G233">
        <v>0.69442286706349199</v>
      </c>
      <c r="H233">
        <v>0.69672023809523798</v>
      </c>
      <c r="I233">
        <v>0.70675992063491999</v>
      </c>
    </row>
    <row r="234" spans="1:9" x14ac:dyDescent="0.3">
      <c r="A234">
        <v>9.2767113095238093E-2</v>
      </c>
      <c r="B234">
        <v>0.67767113095238096</v>
      </c>
      <c r="C234">
        <v>9.1353639800514794E-2</v>
      </c>
      <c r="D234">
        <v>0.67029315476190399</v>
      </c>
      <c r="E234">
        <v>9.9575132560207905E-2</v>
      </c>
      <c r="F234">
        <v>0.68540649801587294</v>
      </c>
      <c r="G234">
        <v>0.69442286706349199</v>
      </c>
      <c r="H234">
        <v>0.69672023809523798</v>
      </c>
      <c r="I234">
        <v>0.70675992063491999</v>
      </c>
    </row>
    <row r="235" spans="1:9" x14ac:dyDescent="0.3">
      <c r="A235">
        <v>9.4317559523809505E-2</v>
      </c>
      <c r="B235">
        <v>0.69317559523809502</v>
      </c>
      <c r="C235">
        <v>8.7397548877274495E-2</v>
      </c>
      <c r="D235">
        <v>0.65446329365079303</v>
      </c>
      <c r="E235">
        <v>9.4115544562419495E-2</v>
      </c>
      <c r="F235">
        <v>0.69791220238095197</v>
      </c>
      <c r="G235">
        <v>0.69317559523809502</v>
      </c>
      <c r="H235">
        <v>0.69672023809523798</v>
      </c>
      <c r="I235">
        <v>0.70675992063491999</v>
      </c>
    </row>
    <row r="236" spans="1:9" x14ac:dyDescent="0.3">
      <c r="A236">
        <v>9.0178366983054495E-2</v>
      </c>
      <c r="B236">
        <v>0.65854042658730105</v>
      </c>
      <c r="C236">
        <v>8.7808664891395105E-2</v>
      </c>
      <c r="D236">
        <v>0.64124454365079298</v>
      </c>
      <c r="E236">
        <v>9.3268403731684907E-2</v>
      </c>
      <c r="F236">
        <v>0.70191480654761895</v>
      </c>
      <c r="G236">
        <v>0.69317559523809502</v>
      </c>
      <c r="H236">
        <v>0.69672023809523798</v>
      </c>
      <c r="I236">
        <v>0.70675992063491999</v>
      </c>
    </row>
    <row r="237" spans="1:9" x14ac:dyDescent="0.3">
      <c r="A237">
        <v>9.3552976190476103E-2</v>
      </c>
      <c r="B237">
        <v>0.678386904761904</v>
      </c>
      <c r="C237">
        <v>9.1295058451308406E-2</v>
      </c>
      <c r="D237">
        <v>0.66970734126984099</v>
      </c>
      <c r="E237">
        <v>9.1747097637504604E-2</v>
      </c>
      <c r="F237">
        <v>0.70816865079364999</v>
      </c>
      <c r="G237">
        <v>0.69317559523809502</v>
      </c>
      <c r="H237">
        <v>0.69672023809523798</v>
      </c>
      <c r="I237">
        <v>0.70675992063491999</v>
      </c>
    </row>
    <row r="238" spans="1:9" x14ac:dyDescent="0.3">
      <c r="A238">
        <v>9.3980762987012995E-2</v>
      </c>
      <c r="B238">
        <v>0.66708035714285696</v>
      </c>
      <c r="C238">
        <v>9.3590494959244902E-2</v>
      </c>
      <c r="D238">
        <v>0.69266170634920599</v>
      </c>
      <c r="E238">
        <v>9.2990624999999993E-2</v>
      </c>
      <c r="F238">
        <v>0.71562053571428497</v>
      </c>
      <c r="G238">
        <v>0.69317559523809502</v>
      </c>
      <c r="H238">
        <v>0.69672023809523798</v>
      </c>
      <c r="I238">
        <v>0.70675992063491999</v>
      </c>
    </row>
    <row r="239" spans="1:9" x14ac:dyDescent="0.3">
      <c r="A239">
        <v>9.3242460317460293E-2</v>
      </c>
      <c r="B239">
        <v>0.68242460317460296</v>
      </c>
      <c r="C239">
        <v>8.9357422438672396E-2</v>
      </c>
      <c r="D239">
        <v>0.68902876984126904</v>
      </c>
      <c r="E239">
        <v>9.5551562499999895E-2</v>
      </c>
      <c r="F239">
        <v>0.69837276785714197</v>
      </c>
      <c r="G239">
        <v>0.69317559523809502</v>
      </c>
      <c r="H239">
        <v>0.69672023809523798</v>
      </c>
      <c r="I239">
        <v>0.70675992063491999</v>
      </c>
    </row>
    <row r="240" spans="1:9" x14ac:dyDescent="0.3">
      <c r="A240">
        <v>9.1495436507936498E-2</v>
      </c>
      <c r="B240">
        <v>0.657811507936507</v>
      </c>
      <c r="C240">
        <v>8.9963967528068095E-2</v>
      </c>
      <c r="D240">
        <v>0.68012748015873004</v>
      </c>
      <c r="E240">
        <v>9.3516931317750601E-2</v>
      </c>
      <c r="F240">
        <v>0.71565711805555499</v>
      </c>
      <c r="G240">
        <v>0.69317559523809502</v>
      </c>
      <c r="H240">
        <v>0.69672023809523798</v>
      </c>
      <c r="I240">
        <v>0.70675992063491999</v>
      </c>
    </row>
    <row r="241" spans="1:9" x14ac:dyDescent="0.3">
      <c r="A241">
        <v>9.1138442460317395E-2</v>
      </c>
      <c r="B241">
        <v>0.69709871031745996</v>
      </c>
      <c r="C241">
        <v>9.1635401002506195E-2</v>
      </c>
      <c r="D241">
        <v>0.67951190476190404</v>
      </c>
      <c r="E241">
        <v>9.1225608592796006E-2</v>
      </c>
      <c r="F241">
        <v>0.68148685515872998</v>
      </c>
      <c r="G241">
        <v>0.69317559523809502</v>
      </c>
      <c r="H241">
        <v>0.69672023809523798</v>
      </c>
      <c r="I241">
        <v>0.70675992063491999</v>
      </c>
    </row>
    <row r="242" spans="1:9" x14ac:dyDescent="0.3">
      <c r="A242">
        <v>9.3133590486633194E-2</v>
      </c>
      <c r="B242">
        <v>0.69449379960317403</v>
      </c>
      <c r="C242">
        <v>8.7863694710607801E-2</v>
      </c>
      <c r="D242">
        <v>0.65912475198412601</v>
      </c>
      <c r="E242">
        <v>9.3928670634920594E-2</v>
      </c>
      <c r="F242">
        <v>0.68214384920634896</v>
      </c>
      <c r="G242">
        <v>0.69317559523809502</v>
      </c>
      <c r="H242">
        <v>0.69672023809523798</v>
      </c>
      <c r="I242">
        <v>0.70675992063491999</v>
      </c>
    </row>
    <row r="243" spans="1:9" x14ac:dyDescent="0.3">
      <c r="A243">
        <v>9.5110642798786102E-2</v>
      </c>
      <c r="B243">
        <v>0.68640054563492003</v>
      </c>
      <c r="C243">
        <v>8.9970269660894595E-2</v>
      </c>
      <c r="D243">
        <v>0.69515724206349205</v>
      </c>
      <c r="E243">
        <v>9.3757142857142803E-2</v>
      </c>
      <c r="F243">
        <v>0.68042857142857105</v>
      </c>
      <c r="G243">
        <v>0.68640054563492003</v>
      </c>
      <c r="H243">
        <v>0.69672023809523798</v>
      </c>
      <c r="I243">
        <v>0.70675992063491999</v>
      </c>
    </row>
    <row r="244" spans="1:9" x14ac:dyDescent="0.3">
      <c r="A244">
        <v>9.6613618989262295E-2</v>
      </c>
      <c r="B244">
        <v>0.70143030753968205</v>
      </c>
      <c r="C244">
        <v>9.0640234938672404E-2</v>
      </c>
      <c r="D244">
        <v>0.70185689484126901</v>
      </c>
      <c r="E244">
        <v>9.3164914891395098E-2</v>
      </c>
      <c r="F244">
        <v>0.69480704365079304</v>
      </c>
      <c r="G244">
        <v>0.70143030753968205</v>
      </c>
      <c r="H244">
        <v>0.69672023809523798</v>
      </c>
      <c r="I244">
        <v>0.70675992063491999</v>
      </c>
    </row>
    <row r="245" spans="1:9" x14ac:dyDescent="0.3">
      <c r="A245">
        <v>9.1872569444444399E-2</v>
      </c>
      <c r="B245">
        <v>0.69372569444444399</v>
      </c>
      <c r="C245">
        <v>9.1412636408730097E-2</v>
      </c>
      <c r="D245">
        <v>0.699840649801587</v>
      </c>
      <c r="E245">
        <v>9.44491949023199E-2</v>
      </c>
      <c r="F245">
        <v>0.71372271825396805</v>
      </c>
      <c r="G245">
        <v>0.70143030753968205</v>
      </c>
      <c r="H245">
        <v>0.69672023809523798</v>
      </c>
      <c r="I245">
        <v>0.70675992063491999</v>
      </c>
    </row>
    <row r="246" spans="1:9" x14ac:dyDescent="0.3">
      <c r="A246">
        <v>9.3580143065998295E-2</v>
      </c>
      <c r="B246">
        <v>0.69895932539682504</v>
      </c>
      <c r="C246">
        <v>9.1080742521367497E-2</v>
      </c>
      <c r="D246">
        <v>0.68003819444444402</v>
      </c>
      <c r="E246">
        <v>9.2491348480449001E-2</v>
      </c>
      <c r="F246">
        <v>0.70540128968253901</v>
      </c>
      <c r="G246">
        <v>0.70143030753968205</v>
      </c>
      <c r="H246">
        <v>0.69672023809523798</v>
      </c>
      <c r="I246">
        <v>0.70675992063491999</v>
      </c>
    </row>
    <row r="247" spans="1:9" x14ac:dyDescent="0.3">
      <c r="A247">
        <v>9.3819565189014201E-2</v>
      </c>
      <c r="B247">
        <v>0.70135354662698401</v>
      </c>
      <c r="C247">
        <v>9.2742711251167106E-2</v>
      </c>
      <c r="D247">
        <v>0.66272123015872997</v>
      </c>
      <c r="E247">
        <v>9.4543471149721101E-2</v>
      </c>
      <c r="F247">
        <v>0.70219146825396805</v>
      </c>
      <c r="G247">
        <v>0.70143030753968205</v>
      </c>
      <c r="H247">
        <v>0.69672023809523798</v>
      </c>
      <c r="I247">
        <v>0.70675992063491999</v>
      </c>
    </row>
    <row r="248" spans="1:9" x14ac:dyDescent="0.3">
      <c r="A248">
        <v>9.81450148809523E-2</v>
      </c>
      <c r="B248">
        <v>0.70020014880952297</v>
      </c>
      <c r="C248">
        <v>9.0678490990990998E-2</v>
      </c>
      <c r="D248">
        <v>0.66354166666666603</v>
      </c>
      <c r="E248">
        <v>9.2096348133848094E-2</v>
      </c>
      <c r="F248">
        <v>0.67772023809523796</v>
      </c>
      <c r="G248">
        <v>0.70020014880952297</v>
      </c>
      <c r="H248">
        <v>0.69672023809523798</v>
      </c>
      <c r="I248">
        <v>0.70675992063491999</v>
      </c>
    </row>
    <row r="249" spans="1:9" x14ac:dyDescent="0.3">
      <c r="A249">
        <v>9.82474702380952E-2</v>
      </c>
      <c r="B249">
        <v>0.70122470238095203</v>
      </c>
      <c r="C249">
        <v>9.4085534641784596E-2</v>
      </c>
      <c r="D249">
        <v>0.69761210317460298</v>
      </c>
      <c r="E249">
        <v>9.2082474415204604E-2</v>
      </c>
      <c r="F249">
        <v>0.68398263888888799</v>
      </c>
      <c r="G249">
        <v>0.70122470238095203</v>
      </c>
      <c r="H249">
        <v>0.69672023809523798</v>
      </c>
      <c r="I249">
        <v>0.70675992063491999</v>
      </c>
    </row>
    <row r="250" spans="1:9" x14ac:dyDescent="0.3">
      <c r="A250">
        <v>9.72008680555555E-2</v>
      </c>
      <c r="B250">
        <v>0.722008680555555</v>
      </c>
      <c r="C250">
        <v>9.0477628968253898E-2</v>
      </c>
      <c r="D250">
        <v>0.64763343253968197</v>
      </c>
      <c r="E250">
        <v>9.1669742063492002E-2</v>
      </c>
      <c r="F250">
        <v>0.70241170634920602</v>
      </c>
      <c r="G250">
        <v>0.70122470238095203</v>
      </c>
      <c r="H250">
        <v>0.69672023809523798</v>
      </c>
      <c r="I250">
        <v>0.70675992063491999</v>
      </c>
    </row>
    <row r="251" spans="1:9" x14ac:dyDescent="0.3">
      <c r="A251">
        <v>9.8005307539682507E-2</v>
      </c>
      <c r="B251">
        <v>0.69880307539682496</v>
      </c>
      <c r="C251">
        <v>9.0648714551877604E-2</v>
      </c>
      <c r="D251">
        <v>0.68697495039682499</v>
      </c>
      <c r="E251">
        <v>9.6384235209235197E-2</v>
      </c>
      <c r="F251">
        <v>0.69111507936507899</v>
      </c>
      <c r="G251">
        <v>0.70122470238095203</v>
      </c>
      <c r="H251">
        <v>0.69672023809523798</v>
      </c>
      <c r="I251">
        <v>0.70675992063491999</v>
      </c>
    </row>
    <row r="252" spans="1:9" x14ac:dyDescent="0.3">
      <c r="A252">
        <v>9.7527396953404996E-2</v>
      </c>
      <c r="B252">
        <v>0.68495138888888796</v>
      </c>
      <c r="C252">
        <v>8.8810500208855406E-2</v>
      </c>
      <c r="D252">
        <v>0.65126289682539595</v>
      </c>
      <c r="E252">
        <v>9.2872111568986504E-2</v>
      </c>
      <c r="F252">
        <v>0.69795188492063398</v>
      </c>
      <c r="G252">
        <v>0.70122470238095203</v>
      </c>
      <c r="H252">
        <v>0.69672023809523798</v>
      </c>
      <c r="I252">
        <v>0.70675992063491999</v>
      </c>
    </row>
    <row r="253" spans="1:9" x14ac:dyDescent="0.3">
      <c r="A253">
        <v>9.8501763830532205E-2</v>
      </c>
      <c r="B253">
        <v>0.72031175595237995</v>
      </c>
      <c r="C253">
        <v>8.8573009840197295E-2</v>
      </c>
      <c r="D253">
        <v>0.64248685515873005</v>
      </c>
      <c r="E253">
        <v>9.3493387113617293E-2</v>
      </c>
      <c r="F253">
        <v>0.69809176587301502</v>
      </c>
      <c r="G253">
        <v>0.72031175595237995</v>
      </c>
      <c r="H253">
        <v>0.69672023809523798</v>
      </c>
      <c r="I253">
        <v>0.70675992063491999</v>
      </c>
    </row>
    <row r="254" spans="1:9" x14ac:dyDescent="0.3">
      <c r="A254">
        <v>0.10162748015872999</v>
      </c>
      <c r="B254">
        <v>0.69484623015873004</v>
      </c>
      <c r="C254">
        <v>8.8817410714285699E-2</v>
      </c>
      <c r="D254">
        <v>0.66317410714285696</v>
      </c>
      <c r="E254">
        <v>9.5088132440476106E-2</v>
      </c>
      <c r="F254">
        <v>0.70088132440476103</v>
      </c>
      <c r="G254">
        <v>0.69484623015873004</v>
      </c>
      <c r="H254">
        <v>0.69672023809523798</v>
      </c>
      <c r="I254">
        <v>0.70675992063491999</v>
      </c>
    </row>
    <row r="255" spans="1:9" x14ac:dyDescent="0.3">
      <c r="A255">
        <v>9.6737400793650702E-2</v>
      </c>
      <c r="B255">
        <v>0.71737400793650696</v>
      </c>
      <c r="C255">
        <v>9.2197619047619001E-2</v>
      </c>
      <c r="D255">
        <v>0.66483333333333305</v>
      </c>
      <c r="E255">
        <v>9.7712323125522096E-2</v>
      </c>
      <c r="F255">
        <v>0.74028112599206297</v>
      </c>
      <c r="G255">
        <v>0.69484623015873004</v>
      </c>
      <c r="H255">
        <v>0.69672023809523798</v>
      </c>
      <c r="I255">
        <v>0.70675992063491999</v>
      </c>
    </row>
    <row r="256" spans="1:9" x14ac:dyDescent="0.3">
      <c r="A256">
        <v>9.8503661834357395E-2</v>
      </c>
      <c r="B256">
        <v>0.694714037698412</v>
      </c>
      <c r="C256">
        <v>9.0242708333333296E-2</v>
      </c>
      <c r="D256">
        <v>0.70242708333333304</v>
      </c>
      <c r="E256">
        <v>9.5804513888888901E-2</v>
      </c>
      <c r="F256">
        <v>0.733045138888888</v>
      </c>
      <c r="G256">
        <v>0.69484623015873004</v>
      </c>
      <c r="H256">
        <v>0.69672023809523798</v>
      </c>
      <c r="I256">
        <v>0.70675992063491999</v>
      </c>
    </row>
    <row r="257" spans="1:9" x14ac:dyDescent="0.3">
      <c r="A257">
        <v>9.8736408730158695E-2</v>
      </c>
      <c r="B257">
        <v>0.73022123015872997</v>
      </c>
      <c r="C257">
        <v>8.9419692460317404E-2</v>
      </c>
      <c r="D257">
        <v>0.66919692460317404</v>
      </c>
      <c r="E257">
        <v>9.4841121031745995E-2</v>
      </c>
      <c r="F257">
        <v>0.691268353174603</v>
      </c>
      <c r="G257">
        <v>0.69484623015873004</v>
      </c>
      <c r="H257">
        <v>0.69672023809523798</v>
      </c>
      <c r="I257">
        <v>0.70675992063491999</v>
      </c>
    </row>
    <row r="258" spans="1:9" x14ac:dyDescent="0.3">
      <c r="A258">
        <v>9.6365550595238103E-2</v>
      </c>
      <c r="B258">
        <v>0.70651264880952303</v>
      </c>
      <c r="C258">
        <v>9.4377083333333306E-2</v>
      </c>
      <c r="D258">
        <v>0.686627976190476</v>
      </c>
      <c r="E258">
        <v>9.5850083542188796E-2</v>
      </c>
      <c r="F258">
        <v>0.72165873015873006</v>
      </c>
      <c r="G258">
        <v>0.69484623015873004</v>
      </c>
      <c r="H258">
        <v>0.69672023809523798</v>
      </c>
      <c r="I258">
        <v>0.70675992063491999</v>
      </c>
    </row>
    <row r="259" spans="1:9" x14ac:dyDescent="0.3">
      <c r="A259">
        <v>9.6677281746031699E-2</v>
      </c>
      <c r="B259">
        <v>0.68552281746031696</v>
      </c>
      <c r="C259">
        <v>9.4938318452380904E-2</v>
      </c>
      <c r="D259">
        <v>0.69938318452380899</v>
      </c>
      <c r="E259">
        <v>9.7548549107142807E-2</v>
      </c>
      <c r="F259">
        <v>0.71834263392857101</v>
      </c>
      <c r="G259">
        <v>0.69484623015873004</v>
      </c>
      <c r="H259">
        <v>0.69672023809523798</v>
      </c>
      <c r="I259">
        <v>0.70675992063491999</v>
      </c>
    </row>
    <row r="260" spans="1:9" x14ac:dyDescent="0.3">
      <c r="A260">
        <v>9.9476091269841194E-2</v>
      </c>
      <c r="B260">
        <v>0.694760912698412</v>
      </c>
      <c r="C260">
        <v>9.1080891330891298E-2</v>
      </c>
      <c r="D260">
        <v>0.68003968253968194</v>
      </c>
      <c r="E260">
        <v>9.7441173552754404E-2</v>
      </c>
      <c r="F260">
        <v>0.709705853174603</v>
      </c>
      <c r="G260">
        <v>0.69484623015873004</v>
      </c>
      <c r="H260">
        <v>0.69672023809523798</v>
      </c>
      <c r="I260">
        <v>0.70675992063491999</v>
      </c>
    </row>
    <row r="261" spans="1:9" x14ac:dyDescent="0.3">
      <c r="A261">
        <v>0.10306607142857099</v>
      </c>
      <c r="B261">
        <v>0.74941071428571404</v>
      </c>
      <c r="C261">
        <v>9.3049801587301501E-2</v>
      </c>
      <c r="D261">
        <v>0.68049801587301495</v>
      </c>
      <c r="E261">
        <v>9.7293207965309797E-2</v>
      </c>
      <c r="F261">
        <v>0.68260949900793599</v>
      </c>
      <c r="G261">
        <v>0.74941071428571404</v>
      </c>
      <c r="H261">
        <v>0.69672023809523798</v>
      </c>
      <c r="I261">
        <v>0.70675992063491999</v>
      </c>
    </row>
    <row r="262" spans="1:9" x14ac:dyDescent="0.3">
      <c r="A262">
        <v>9.9338302669552597E-2</v>
      </c>
      <c r="B262">
        <v>0.72065575396825299</v>
      </c>
      <c r="C262">
        <v>9.0384065934065894E-2</v>
      </c>
      <c r="D262">
        <v>0.67307142857142799</v>
      </c>
      <c r="E262">
        <v>9.8688446060547802E-2</v>
      </c>
      <c r="F262">
        <v>0.69656187996031704</v>
      </c>
      <c r="G262">
        <v>0.74941071428571404</v>
      </c>
      <c r="H262">
        <v>0.69672023809523798</v>
      </c>
      <c r="I262">
        <v>0.70675992063491999</v>
      </c>
    </row>
    <row r="263" spans="1:9" x14ac:dyDescent="0.3">
      <c r="A263">
        <v>0.100092005088325</v>
      </c>
      <c r="B263">
        <v>0.71059747023809505</v>
      </c>
      <c r="C263">
        <v>9.1530639097744296E-2</v>
      </c>
      <c r="D263">
        <v>0.67846428571428496</v>
      </c>
      <c r="E263">
        <v>9.9270860953282802E-2</v>
      </c>
      <c r="F263">
        <v>0.71998133680555498</v>
      </c>
      <c r="G263">
        <v>0.74941071428571404</v>
      </c>
      <c r="H263">
        <v>0.69672023809523798</v>
      </c>
      <c r="I263">
        <v>0.70675992063491999</v>
      </c>
    </row>
    <row r="264" spans="1:9" x14ac:dyDescent="0.3">
      <c r="A264">
        <v>9.9980927579364998E-2</v>
      </c>
      <c r="B264">
        <v>0.74980927579364998</v>
      </c>
      <c r="C264">
        <v>9.0309428837591896E-2</v>
      </c>
      <c r="D264">
        <v>0.68358209325396802</v>
      </c>
      <c r="E264">
        <v>0.100976045266897</v>
      </c>
      <c r="F264">
        <v>0.71943787202380904</v>
      </c>
      <c r="G264">
        <v>0.74941071428571404</v>
      </c>
      <c r="H264">
        <v>0.69672023809523798</v>
      </c>
      <c r="I264">
        <v>0.71943787202380904</v>
      </c>
    </row>
    <row r="265" spans="1:9" x14ac:dyDescent="0.3">
      <c r="A265">
        <v>0.100704799107142</v>
      </c>
      <c r="B265">
        <v>0.72579799107142795</v>
      </c>
      <c r="C265">
        <v>8.9906514651083999E-2</v>
      </c>
      <c r="D265">
        <v>0.67955295138888805</v>
      </c>
      <c r="E265">
        <v>0.101768344374039</v>
      </c>
      <c r="F265">
        <v>0.72736086309523795</v>
      </c>
      <c r="G265">
        <v>0.74941071428571404</v>
      </c>
      <c r="H265">
        <v>0.69672023809523798</v>
      </c>
      <c r="I265">
        <v>0.72736086309523795</v>
      </c>
    </row>
    <row r="266" spans="1:9" x14ac:dyDescent="0.3">
      <c r="A266">
        <v>0.10635509672618999</v>
      </c>
      <c r="B266">
        <v>0.74212239583333295</v>
      </c>
      <c r="C266">
        <v>8.7268501984127E-2</v>
      </c>
      <c r="D266">
        <v>0.65839930555555504</v>
      </c>
      <c r="E266">
        <v>0.10585520833333301</v>
      </c>
      <c r="F266">
        <v>0.69855208333333296</v>
      </c>
      <c r="G266">
        <v>0.74212239583333295</v>
      </c>
      <c r="H266">
        <v>0.69672023809523798</v>
      </c>
      <c r="I266">
        <v>0.69855208333333296</v>
      </c>
    </row>
    <row r="267" spans="1:9" x14ac:dyDescent="0.3">
      <c r="A267">
        <v>0.10052291063384799</v>
      </c>
      <c r="B267">
        <v>0.76198586309523697</v>
      </c>
      <c r="C267">
        <v>9.0753124999999907E-2</v>
      </c>
      <c r="D267">
        <v>0.69324553571428504</v>
      </c>
      <c r="E267">
        <v>0.103967902897509</v>
      </c>
      <c r="F267">
        <v>0.72933420138888805</v>
      </c>
      <c r="G267">
        <v>0.74212239583333295</v>
      </c>
      <c r="H267">
        <v>0.69672023809523798</v>
      </c>
      <c r="I267">
        <v>0.69855208333333296</v>
      </c>
    </row>
    <row r="268" spans="1:9" x14ac:dyDescent="0.3">
      <c r="A268">
        <v>9.8554067460317404E-2</v>
      </c>
      <c r="B268">
        <v>0.72839781746031695</v>
      </c>
      <c r="C268">
        <v>8.9823035037878696E-2</v>
      </c>
      <c r="D268">
        <v>0.69368489583333304</v>
      </c>
      <c r="E268">
        <v>0.103899739583333</v>
      </c>
      <c r="F268">
        <v>0.73899739583333302</v>
      </c>
      <c r="G268">
        <v>0.74212239583333295</v>
      </c>
      <c r="H268">
        <v>0.69672023809523798</v>
      </c>
      <c r="I268">
        <v>0.69855208333333296</v>
      </c>
    </row>
    <row r="269" spans="1:9" x14ac:dyDescent="0.3">
      <c r="A269">
        <v>0.10243380456349201</v>
      </c>
      <c r="B269">
        <v>0.74308804563492004</v>
      </c>
      <c r="C269">
        <v>9.20434194129887E-2</v>
      </c>
      <c r="D269">
        <v>0.70092199900793595</v>
      </c>
      <c r="E269">
        <v>0.10093718659812401</v>
      </c>
      <c r="F269">
        <v>0.73664459325396803</v>
      </c>
      <c r="G269">
        <v>0.74212239583333295</v>
      </c>
      <c r="H269">
        <v>0.69672023809523798</v>
      </c>
      <c r="I269">
        <v>0.69855208333333296</v>
      </c>
    </row>
    <row r="270" spans="1:9" x14ac:dyDescent="0.3">
      <c r="A270">
        <v>0.100617013888888</v>
      </c>
      <c r="B270">
        <v>0.72492013888888795</v>
      </c>
      <c r="C270">
        <v>8.8475049603174594E-2</v>
      </c>
      <c r="D270">
        <v>0.67046478174603097</v>
      </c>
      <c r="E270">
        <v>0.10354786706349201</v>
      </c>
      <c r="F270">
        <v>0.75422867063492005</v>
      </c>
      <c r="G270">
        <v>0.74212239583333295</v>
      </c>
      <c r="H270">
        <v>0.69672023809523798</v>
      </c>
      <c r="I270">
        <v>0.69855208333333296</v>
      </c>
    </row>
    <row r="271" spans="1:9" x14ac:dyDescent="0.3">
      <c r="A271">
        <v>0.100395089285714</v>
      </c>
      <c r="B271">
        <v>0.72270089285714201</v>
      </c>
      <c r="C271">
        <v>9.0435752442002401E-2</v>
      </c>
      <c r="D271">
        <v>0.67358829365079298</v>
      </c>
      <c r="E271">
        <v>0.103624231150793</v>
      </c>
      <c r="F271">
        <v>0.71481374007936505</v>
      </c>
      <c r="G271">
        <v>0.74212239583333295</v>
      </c>
      <c r="H271">
        <v>0.69672023809523798</v>
      </c>
      <c r="I271">
        <v>0.69855208333333296</v>
      </c>
    </row>
    <row r="272" spans="1:9" x14ac:dyDescent="0.3">
      <c r="A272">
        <v>0.10220341021825299</v>
      </c>
      <c r="B272">
        <v>0.74078410218253898</v>
      </c>
      <c r="C272">
        <v>9.0136979166666603E-2</v>
      </c>
      <c r="D272">
        <v>0.676369791666666</v>
      </c>
      <c r="E272">
        <v>0.10590771329364999</v>
      </c>
      <c r="F272">
        <v>0.73764856150793601</v>
      </c>
      <c r="G272">
        <v>0.74212239583333295</v>
      </c>
      <c r="H272">
        <v>0.69672023809523798</v>
      </c>
      <c r="I272">
        <v>0.73764856150793601</v>
      </c>
    </row>
    <row r="273" spans="1:9" x14ac:dyDescent="0.3">
      <c r="A273">
        <v>9.9068976814516096E-2</v>
      </c>
      <c r="B273">
        <v>0.70036718749999904</v>
      </c>
      <c r="C273">
        <v>9.12177083333333E-2</v>
      </c>
      <c r="D273">
        <v>0.68717708333333305</v>
      </c>
      <c r="E273">
        <v>0.110671436202686</v>
      </c>
      <c r="F273">
        <v>0.76056051587301499</v>
      </c>
      <c r="G273">
        <v>0.74212239583333295</v>
      </c>
      <c r="H273">
        <v>0.69672023809523798</v>
      </c>
      <c r="I273">
        <v>0.76056051587301499</v>
      </c>
    </row>
    <row r="274" spans="1:9" x14ac:dyDescent="0.3">
      <c r="A274">
        <v>9.9068976814516096E-2</v>
      </c>
      <c r="B274">
        <v>0.70036718749999904</v>
      </c>
      <c r="C274">
        <v>8.9609909188034201E-2</v>
      </c>
      <c r="D274">
        <v>0.66532986111111103</v>
      </c>
      <c r="E274">
        <v>0.102454381080389</v>
      </c>
      <c r="F274">
        <v>0.73422123015872998</v>
      </c>
      <c r="G274">
        <v>0.74212239583333295</v>
      </c>
      <c r="H274">
        <v>0.69672023809523798</v>
      </c>
      <c r="I274">
        <v>0.76056051587301499</v>
      </c>
    </row>
    <row r="275" spans="1:9" x14ac:dyDescent="0.3">
      <c r="A275">
        <v>0.10168561507936499</v>
      </c>
      <c r="B275">
        <v>0.69542757936507904</v>
      </c>
      <c r="C275">
        <v>8.9526575854700793E-2</v>
      </c>
      <c r="D275">
        <v>0.66449652777777701</v>
      </c>
      <c r="E275">
        <v>0.103721833949096</v>
      </c>
      <c r="F275">
        <v>0.72687351190476102</v>
      </c>
      <c r="G275">
        <v>0.74212239583333295</v>
      </c>
      <c r="H275">
        <v>0.69672023809523798</v>
      </c>
      <c r="I275">
        <v>0.76056051587301499</v>
      </c>
    </row>
    <row r="276" spans="1:9" x14ac:dyDescent="0.3">
      <c r="A276">
        <v>0.105553785842293</v>
      </c>
      <c r="B276">
        <v>0.76521527777777698</v>
      </c>
      <c r="C276">
        <v>9.0831442379879807E-2</v>
      </c>
      <c r="D276">
        <v>0.66507118055555503</v>
      </c>
      <c r="E276">
        <v>0.10331552579365</v>
      </c>
      <c r="F276">
        <v>0.71172668650793602</v>
      </c>
      <c r="G276">
        <v>0.74212239583333295</v>
      </c>
      <c r="H276">
        <v>0.69672023809523798</v>
      </c>
      <c r="I276">
        <v>0.76056051587301499</v>
      </c>
    </row>
    <row r="277" spans="1:9" x14ac:dyDescent="0.3">
      <c r="A277">
        <v>0.10354578373015801</v>
      </c>
      <c r="B277">
        <v>0.73545783730158698</v>
      </c>
      <c r="C277">
        <v>8.9722504177109405E-2</v>
      </c>
      <c r="D277">
        <v>0.660382936507936</v>
      </c>
      <c r="E277">
        <v>0.10126386408730099</v>
      </c>
      <c r="F277">
        <v>0.73138864087301503</v>
      </c>
      <c r="G277">
        <v>0.74212239583333295</v>
      </c>
      <c r="H277">
        <v>0.69672023809523798</v>
      </c>
      <c r="I277">
        <v>0.76056051587301499</v>
      </c>
    </row>
    <row r="278" spans="1:9" x14ac:dyDescent="0.3">
      <c r="A278">
        <v>0.100663947510822</v>
      </c>
      <c r="B278">
        <v>0.73391220238095201</v>
      </c>
      <c r="C278">
        <v>9.4016109584859495E-2</v>
      </c>
      <c r="D278">
        <v>0.70939186507936502</v>
      </c>
      <c r="E278">
        <v>0.106057646520146</v>
      </c>
      <c r="F278">
        <v>0.71442261904761895</v>
      </c>
      <c r="G278">
        <v>0.74212239583333295</v>
      </c>
      <c r="H278">
        <v>0.69672023809523798</v>
      </c>
      <c r="I278">
        <v>0.76056051587301499</v>
      </c>
    </row>
    <row r="279" spans="1:9" x14ac:dyDescent="0.3">
      <c r="A279">
        <v>0.103382349822112</v>
      </c>
      <c r="B279">
        <v>0.72347867063492</v>
      </c>
      <c r="C279">
        <v>9.0117836575687102E-2</v>
      </c>
      <c r="D279">
        <v>0.68166617063491997</v>
      </c>
      <c r="E279">
        <v>0.10408470102086501</v>
      </c>
      <c r="F279">
        <v>0.75052442956349197</v>
      </c>
      <c r="G279">
        <v>0.74212239583333295</v>
      </c>
      <c r="H279">
        <v>0.69672023809523798</v>
      </c>
      <c r="I279">
        <v>0.76056051587301499</v>
      </c>
    </row>
    <row r="280" spans="1:9" x14ac:dyDescent="0.3">
      <c r="A280">
        <v>0.10124577132936501</v>
      </c>
      <c r="B280">
        <v>0.75531485615079297</v>
      </c>
      <c r="C280">
        <v>9.55592757936507E-2</v>
      </c>
      <c r="D280">
        <v>0.74130704365079303</v>
      </c>
      <c r="E280">
        <v>0.10317799479166601</v>
      </c>
      <c r="F280">
        <v>0.73177994791666601</v>
      </c>
      <c r="G280">
        <v>0.74212239583333295</v>
      </c>
      <c r="H280">
        <v>0.69672023809523798</v>
      </c>
      <c r="I280">
        <v>0.76056051587301499</v>
      </c>
    </row>
    <row r="281" spans="1:9" x14ac:dyDescent="0.3">
      <c r="A281">
        <v>0.102511408730158</v>
      </c>
      <c r="B281">
        <v>0.70368551587301498</v>
      </c>
      <c r="C281">
        <v>9.4016675685425599E-2</v>
      </c>
      <c r="D281">
        <v>0.66743948412698395</v>
      </c>
      <c r="E281">
        <v>0.10305159970238</v>
      </c>
      <c r="F281">
        <v>0.74926599702380903</v>
      </c>
      <c r="G281">
        <v>0.74212239583333295</v>
      </c>
      <c r="H281">
        <v>0.69672023809523798</v>
      </c>
      <c r="I281">
        <v>0.76056051587301499</v>
      </c>
    </row>
    <row r="282" spans="1:9" x14ac:dyDescent="0.3">
      <c r="A282">
        <v>0.102639443076081</v>
      </c>
      <c r="B282">
        <v>0.71604960317460298</v>
      </c>
      <c r="C282">
        <v>9.2627331349206296E-2</v>
      </c>
      <c r="D282">
        <v>0.67627331349206299</v>
      </c>
      <c r="E282">
        <v>0.106212499999999</v>
      </c>
      <c r="F282">
        <v>0.74069642857142803</v>
      </c>
      <c r="G282">
        <v>0.74212239583333295</v>
      </c>
      <c r="H282">
        <v>0.69672023809523798</v>
      </c>
      <c r="I282">
        <v>0.76056051587301499</v>
      </c>
    </row>
    <row r="283" spans="1:9" x14ac:dyDescent="0.3">
      <c r="A283">
        <v>0.10391746031746001</v>
      </c>
      <c r="B283">
        <v>0.71774603174603102</v>
      </c>
      <c r="C283">
        <v>9.5754919266557104E-2</v>
      </c>
      <c r="D283">
        <v>0.64720436507936496</v>
      </c>
      <c r="E283">
        <v>0.106212499999999</v>
      </c>
      <c r="F283">
        <v>0.74069642857142803</v>
      </c>
      <c r="G283">
        <v>0.74212239583333295</v>
      </c>
      <c r="H283">
        <v>0.69672023809523798</v>
      </c>
      <c r="I283">
        <v>0.76056051587301499</v>
      </c>
    </row>
    <row r="284" spans="1:9" x14ac:dyDescent="0.3">
      <c r="A284">
        <v>9.9206804187192105E-2</v>
      </c>
      <c r="B284">
        <v>0.68172321428571403</v>
      </c>
      <c r="C284">
        <v>9.4377529761904694E-2</v>
      </c>
      <c r="D284">
        <v>0.69377529761904699</v>
      </c>
      <c r="E284">
        <v>0.107698015873015</v>
      </c>
      <c r="F284">
        <v>0.755551587301587</v>
      </c>
      <c r="G284">
        <v>0.74212239583333295</v>
      </c>
      <c r="H284">
        <v>0.69672023809523798</v>
      </c>
      <c r="I284">
        <v>0.76056051587301499</v>
      </c>
    </row>
    <row r="285" spans="1:9" x14ac:dyDescent="0.3">
      <c r="A285">
        <v>9.9665724206349199E-2</v>
      </c>
      <c r="B285">
        <v>0.71540724206349204</v>
      </c>
      <c r="C285">
        <v>9.5459824346405195E-2</v>
      </c>
      <c r="D285">
        <v>0.68989236111111096</v>
      </c>
      <c r="E285">
        <v>0.10944640376984099</v>
      </c>
      <c r="F285">
        <v>0.73446403769841195</v>
      </c>
      <c r="G285">
        <v>0.74212239583333295</v>
      </c>
      <c r="H285">
        <v>0.69672023809523798</v>
      </c>
      <c r="I285">
        <v>0.76056051587301499</v>
      </c>
    </row>
    <row r="286" spans="1:9" x14ac:dyDescent="0.3">
      <c r="A286">
        <v>0.10226582341269801</v>
      </c>
      <c r="B286">
        <v>0.72265823412698404</v>
      </c>
      <c r="C286">
        <v>9.2785926053113504E-2</v>
      </c>
      <c r="D286">
        <v>0.69709002976190404</v>
      </c>
      <c r="E286">
        <v>0.107579439484126</v>
      </c>
      <c r="F286">
        <v>0.71579439484126905</v>
      </c>
      <c r="G286">
        <v>0.74212239583333295</v>
      </c>
      <c r="H286">
        <v>0.69672023809523798</v>
      </c>
      <c r="I286">
        <v>0.76056051587301499</v>
      </c>
    </row>
    <row r="287" spans="1:9" x14ac:dyDescent="0.3">
      <c r="A287">
        <v>9.9876884920634901E-2</v>
      </c>
      <c r="B287">
        <v>0.69876884920634896</v>
      </c>
      <c r="C287">
        <v>9.55087861298798E-2</v>
      </c>
      <c r="D287">
        <v>0.71184461805555499</v>
      </c>
      <c r="E287">
        <v>0.109536284722222</v>
      </c>
      <c r="F287">
        <v>0.72036284722222199</v>
      </c>
      <c r="G287">
        <v>0.74212239583333295</v>
      </c>
      <c r="H287">
        <v>0.69672023809523798</v>
      </c>
      <c r="I287">
        <v>0.76056051587301499</v>
      </c>
    </row>
    <row r="288" spans="1:9" x14ac:dyDescent="0.3">
      <c r="A288">
        <v>0.10383955853174601</v>
      </c>
      <c r="B288">
        <v>0.71696701388888795</v>
      </c>
      <c r="C288">
        <v>9.75745373221127E-2</v>
      </c>
      <c r="D288">
        <v>0.66540054563492002</v>
      </c>
      <c r="E288">
        <v>0.110649776785714</v>
      </c>
      <c r="F288">
        <v>0.73149776785714204</v>
      </c>
      <c r="G288">
        <v>0.74212239583333295</v>
      </c>
      <c r="H288">
        <v>0.69672023809523798</v>
      </c>
      <c r="I288">
        <v>0.76056051587301499</v>
      </c>
    </row>
    <row r="289" spans="1:9" x14ac:dyDescent="0.3">
      <c r="A289">
        <v>0.102551008064516</v>
      </c>
      <c r="B289">
        <v>0.73518749999999899</v>
      </c>
      <c r="C289">
        <v>9.8524016488779398E-2</v>
      </c>
      <c r="D289">
        <v>0.67489533730158702</v>
      </c>
      <c r="E289">
        <v>0.113541989087301</v>
      </c>
      <c r="F289">
        <v>0.76041989087301498</v>
      </c>
      <c r="G289">
        <v>0.74212239583333295</v>
      </c>
      <c r="H289">
        <v>0.67489533730158702</v>
      </c>
      <c r="I289">
        <v>0.76041989087301498</v>
      </c>
    </row>
    <row r="290" spans="1:9" x14ac:dyDescent="0.3">
      <c r="A290">
        <v>0.101486656746031</v>
      </c>
      <c r="B290">
        <v>0.733616567460317</v>
      </c>
      <c r="C290">
        <v>0.10326211080585999</v>
      </c>
      <c r="D290">
        <v>0.68646726190476104</v>
      </c>
      <c r="E290">
        <v>0.108321899801587</v>
      </c>
      <c r="F290">
        <v>0.74988566468253903</v>
      </c>
      <c r="G290">
        <v>0.74212239583333295</v>
      </c>
      <c r="H290">
        <v>0.68646726190476104</v>
      </c>
      <c r="I290">
        <v>0.76041989087301498</v>
      </c>
    </row>
    <row r="291" spans="1:9" x14ac:dyDescent="0.3">
      <c r="A291">
        <v>0.101248883928571</v>
      </c>
      <c r="B291">
        <v>0.69106026785714203</v>
      </c>
      <c r="C291">
        <v>9.8302777777777697E-2</v>
      </c>
      <c r="D291">
        <v>0.68302777777777701</v>
      </c>
      <c r="E291">
        <v>0.110323809523809</v>
      </c>
      <c r="F291">
        <v>0.74323809523809503</v>
      </c>
      <c r="G291">
        <v>0.74212239583333295</v>
      </c>
      <c r="H291">
        <v>0.68646726190476104</v>
      </c>
      <c r="I291">
        <v>0.76041989087301498</v>
      </c>
    </row>
    <row r="292" spans="1:9" x14ac:dyDescent="0.3">
      <c r="A292">
        <v>9.9912599206349206E-2</v>
      </c>
      <c r="B292">
        <v>0.66579265873015803</v>
      </c>
      <c r="C292">
        <v>9.6071626984126898E-2</v>
      </c>
      <c r="D292">
        <v>0.66071626984126897</v>
      </c>
      <c r="E292">
        <v>0.112703698671497</v>
      </c>
      <c r="F292">
        <v>0.73573263888888796</v>
      </c>
      <c r="G292">
        <v>0.74212239583333295</v>
      </c>
      <c r="H292">
        <v>0.68646726190476104</v>
      </c>
      <c r="I292">
        <v>0.76041989087301498</v>
      </c>
    </row>
    <row r="293" spans="1:9" x14ac:dyDescent="0.3">
      <c r="A293">
        <v>0.100648527905785</v>
      </c>
      <c r="B293">
        <v>0.71616269841269797</v>
      </c>
      <c r="C293">
        <v>9.8852331349206304E-2</v>
      </c>
      <c r="D293">
        <v>0.68852331349206297</v>
      </c>
      <c r="E293">
        <v>0.116639955357142</v>
      </c>
      <c r="F293">
        <v>0.73782812499999995</v>
      </c>
      <c r="G293">
        <v>0.74212239583333295</v>
      </c>
      <c r="H293">
        <v>0.68646726190476104</v>
      </c>
      <c r="I293">
        <v>0.73782812499999995</v>
      </c>
    </row>
    <row r="294" spans="1:9" x14ac:dyDescent="0.3">
      <c r="A294">
        <v>0.102111805555555</v>
      </c>
      <c r="B294">
        <v>0.72111805555555497</v>
      </c>
      <c r="C294">
        <v>9.9658324532770098E-2</v>
      </c>
      <c r="D294">
        <v>0.70626066468253901</v>
      </c>
      <c r="E294">
        <v>0.11064310515873001</v>
      </c>
      <c r="F294">
        <v>0.73143105158730104</v>
      </c>
      <c r="G294">
        <v>0.74212239583333295</v>
      </c>
      <c r="H294">
        <v>0.68646726190476104</v>
      </c>
      <c r="I294">
        <v>0.73782812499999995</v>
      </c>
    </row>
    <row r="295" spans="1:9" x14ac:dyDescent="0.3">
      <c r="A295">
        <v>0.112958010912698</v>
      </c>
      <c r="B295">
        <v>0.76958010912698405</v>
      </c>
      <c r="C295">
        <v>9.8468269969278002E-2</v>
      </c>
      <c r="D295">
        <v>0.69436011904761896</v>
      </c>
      <c r="E295">
        <v>0.11337884424603099</v>
      </c>
      <c r="F295">
        <v>0.75878844246031696</v>
      </c>
      <c r="G295">
        <v>0.76958010912698405</v>
      </c>
      <c r="H295">
        <v>0.68646726190476104</v>
      </c>
      <c r="I295">
        <v>0.73782812499999995</v>
      </c>
    </row>
    <row r="296" spans="1:9" x14ac:dyDescent="0.3">
      <c r="A296">
        <v>0.10674226190476099</v>
      </c>
      <c r="B296">
        <v>0.734089285714285</v>
      </c>
      <c r="C296">
        <v>9.6260518790849597E-2</v>
      </c>
      <c r="D296">
        <v>0.69789930555555502</v>
      </c>
      <c r="E296">
        <v>0.11657953869047601</v>
      </c>
      <c r="F296">
        <v>0.73722395833333298</v>
      </c>
      <c r="G296">
        <v>0.76958010912698405</v>
      </c>
      <c r="H296">
        <v>0.68646726190476104</v>
      </c>
      <c r="I296">
        <v>0.73782812499999995</v>
      </c>
    </row>
    <row r="297" spans="1:9" x14ac:dyDescent="0.3">
      <c r="A297">
        <v>0.108323122710622</v>
      </c>
      <c r="B297">
        <v>0.73707738095238096</v>
      </c>
      <c r="C297">
        <v>9.9332349822112698E-2</v>
      </c>
      <c r="D297">
        <v>0.68297867063492002</v>
      </c>
      <c r="E297">
        <v>0.11339689683618</v>
      </c>
      <c r="F297">
        <v>0.74266462053571403</v>
      </c>
      <c r="G297">
        <v>0.76958010912698405</v>
      </c>
      <c r="H297">
        <v>0.68646726190476104</v>
      </c>
      <c r="I297">
        <v>0.73782812499999995</v>
      </c>
    </row>
    <row r="298" spans="1:9" x14ac:dyDescent="0.3">
      <c r="A298">
        <v>0.10617652144909601</v>
      </c>
      <c r="B298">
        <v>0.75142038690476098</v>
      </c>
      <c r="C298">
        <v>9.9866675218938106E-2</v>
      </c>
      <c r="D298">
        <v>0.68832192460317398</v>
      </c>
      <c r="E298">
        <v>0.11444634289321701</v>
      </c>
      <c r="F298">
        <v>0.73537251984126895</v>
      </c>
      <c r="G298">
        <v>0.76958010912698405</v>
      </c>
      <c r="H298">
        <v>0.68646726190476104</v>
      </c>
      <c r="I298">
        <v>0.73782812499999995</v>
      </c>
    </row>
    <row r="299" spans="1:9" x14ac:dyDescent="0.3">
      <c r="A299">
        <v>0.108974934147509</v>
      </c>
      <c r="B299">
        <v>0.77940451388888798</v>
      </c>
      <c r="C299">
        <v>9.75126736111111E-2</v>
      </c>
      <c r="D299">
        <v>0.693876736111111</v>
      </c>
      <c r="E299">
        <v>0.118812847222222</v>
      </c>
      <c r="F299">
        <v>0.738128472222222</v>
      </c>
      <c r="G299">
        <v>0.76958010912698405</v>
      </c>
      <c r="H299">
        <v>0.68646726190476104</v>
      </c>
      <c r="I299">
        <v>0.738128472222222</v>
      </c>
    </row>
    <row r="300" spans="1:9" x14ac:dyDescent="0.3">
      <c r="A300">
        <v>0.104222875615763</v>
      </c>
      <c r="B300">
        <v>0.73188392857142803</v>
      </c>
      <c r="C300">
        <v>9.8716914682539597E-2</v>
      </c>
      <c r="D300">
        <v>0.73002628968253902</v>
      </c>
      <c r="E300">
        <v>0.116841617063492</v>
      </c>
      <c r="F300">
        <v>0.73984474206349105</v>
      </c>
      <c r="G300">
        <v>0.76958010912698405</v>
      </c>
      <c r="H300">
        <v>0.68646726190476104</v>
      </c>
      <c r="I300">
        <v>0.738128472222222</v>
      </c>
    </row>
    <row r="301" spans="1:9" x14ac:dyDescent="0.3">
      <c r="A301">
        <v>0.10310138504036601</v>
      </c>
      <c r="B301">
        <v>0.72066902281746004</v>
      </c>
      <c r="C301">
        <v>9.7920650921658997E-2</v>
      </c>
      <c r="D301">
        <v>0.68888392857142799</v>
      </c>
      <c r="E301">
        <v>0.111443480417529</v>
      </c>
      <c r="F301">
        <v>0.72313045634920603</v>
      </c>
      <c r="G301">
        <v>0.76958010912698405</v>
      </c>
      <c r="H301">
        <v>0.68646726190476104</v>
      </c>
      <c r="I301">
        <v>0.738128472222222</v>
      </c>
    </row>
    <row r="302" spans="1:9" x14ac:dyDescent="0.3">
      <c r="A302">
        <v>0.106103472222222</v>
      </c>
      <c r="B302">
        <v>0.72770138888888802</v>
      </c>
      <c r="C302">
        <v>9.8959871031746E-2</v>
      </c>
      <c r="D302">
        <v>0.73245585317460304</v>
      </c>
      <c r="E302">
        <v>0.113301664941338</v>
      </c>
      <c r="F302">
        <v>0.74171230158730095</v>
      </c>
      <c r="G302">
        <v>0.76958010912698405</v>
      </c>
      <c r="H302">
        <v>0.68646726190476104</v>
      </c>
      <c r="I302">
        <v>0.738128472222222</v>
      </c>
    </row>
    <row r="303" spans="1:9" x14ac:dyDescent="0.3">
      <c r="A303">
        <v>0.105500644841269</v>
      </c>
      <c r="B303">
        <v>0.75500644841269804</v>
      </c>
      <c r="C303">
        <v>9.9176636904761903E-2</v>
      </c>
      <c r="D303">
        <v>0.69176636904761901</v>
      </c>
      <c r="E303">
        <v>0.118655853174603</v>
      </c>
      <c r="F303">
        <v>0.75798710317460305</v>
      </c>
      <c r="G303">
        <v>0.76958010912698405</v>
      </c>
      <c r="H303">
        <v>0.68646726190476104</v>
      </c>
      <c r="I303">
        <v>0.738128472222222</v>
      </c>
    </row>
    <row r="304" spans="1:9" x14ac:dyDescent="0.3">
      <c r="A304">
        <v>0.111186743551587</v>
      </c>
      <c r="B304">
        <v>0.75186743551587298</v>
      </c>
      <c r="C304">
        <v>9.9979365079365001E-2</v>
      </c>
      <c r="D304">
        <v>0.66646031746031698</v>
      </c>
      <c r="E304">
        <v>0.11472989831349199</v>
      </c>
      <c r="F304">
        <v>0.71872755456349202</v>
      </c>
      <c r="G304">
        <v>0.76958010912698405</v>
      </c>
      <c r="H304">
        <v>0.68646726190476104</v>
      </c>
      <c r="I304">
        <v>0.738128472222222</v>
      </c>
    </row>
    <row r="305" spans="1:9" x14ac:dyDescent="0.3">
      <c r="A305">
        <v>0.109529571123321</v>
      </c>
      <c r="B305">
        <v>0.74914186507936498</v>
      </c>
      <c r="C305">
        <v>9.6933646953405006E-2</v>
      </c>
      <c r="D305">
        <v>0.67901388888888803</v>
      </c>
      <c r="E305">
        <v>0.11447580717893199</v>
      </c>
      <c r="F305">
        <v>0.73566716269841204</v>
      </c>
      <c r="G305">
        <v>0.76958010912698405</v>
      </c>
      <c r="H305">
        <v>0.68646726190476104</v>
      </c>
      <c r="I305">
        <v>0.738128472222222</v>
      </c>
    </row>
    <row r="306" spans="1:9" x14ac:dyDescent="0.3">
      <c r="A306">
        <v>0.110892894345238</v>
      </c>
      <c r="B306">
        <v>0.74892894345238004</v>
      </c>
      <c r="C306">
        <v>9.9222535842293902E-2</v>
      </c>
      <c r="D306">
        <v>0.70190277777777699</v>
      </c>
      <c r="E306">
        <v>0.113179663825757</v>
      </c>
      <c r="F306">
        <v>0.72270572916666598</v>
      </c>
      <c r="G306">
        <v>0.76958010912698405</v>
      </c>
      <c r="H306">
        <v>0.68646726190476104</v>
      </c>
      <c r="I306">
        <v>0.738128472222222</v>
      </c>
    </row>
    <row r="307" spans="1:9" x14ac:dyDescent="0.3">
      <c r="A307">
        <v>0.10964556814713</v>
      </c>
      <c r="B307">
        <v>0.75030183531745998</v>
      </c>
      <c r="C307">
        <v>9.9562409812409797E-2</v>
      </c>
      <c r="D307">
        <v>0.72289682539682498</v>
      </c>
      <c r="E307">
        <v>0.115316207837301</v>
      </c>
      <c r="F307">
        <v>0.72459064980158705</v>
      </c>
      <c r="G307">
        <v>0.76958010912698405</v>
      </c>
      <c r="H307">
        <v>0.68646726190476104</v>
      </c>
      <c r="I307">
        <v>0.738128472222222</v>
      </c>
    </row>
    <row r="308" spans="1:9" x14ac:dyDescent="0.3">
      <c r="A308">
        <v>0.10507384672619</v>
      </c>
      <c r="B308">
        <v>0.72930989583333306</v>
      </c>
      <c r="C308">
        <v>9.9654761904761899E-2</v>
      </c>
      <c r="D308">
        <v>0.71529761904761902</v>
      </c>
      <c r="E308">
        <v>0.116596899801587</v>
      </c>
      <c r="F308">
        <v>0.73739756944444401</v>
      </c>
      <c r="G308">
        <v>0.76958010912698405</v>
      </c>
      <c r="H308">
        <v>0.68646726190476104</v>
      </c>
      <c r="I308">
        <v>0.738128472222222</v>
      </c>
    </row>
    <row r="309" spans="1:9" x14ac:dyDescent="0.3">
      <c r="A309">
        <v>0.113885131448412</v>
      </c>
      <c r="B309">
        <v>0.76385131448412702</v>
      </c>
      <c r="C309">
        <v>0.100156225198412</v>
      </c>
      <c r="D309">
        <v>0.72031225198412696</v>
      </c>
      <c r="E309">
        <v>0.113574897828243</v>
      </c>
      <c r="F309">
        <v>0.74444463045634901</v>
      </c>
      <c r="G309">
        <v>0.76385131448412702</v>
      </c>
      <c r="H309">
        <v>0.68646726190476104</v>
      </c>
      <c r="I309">
        <v>0.738128472222222</v>
      </c>
    </row>
    <row r="310" spans="1:9" x14ac:dyDescent="0.3">
      <c r="A310">
        <v>0.109080952380952</v>
      </c>
      <c r="B310">
        <v>0.75747619047618997</v>
      </c>
      <c r="C310">
        <v>9.9582101806239706E-2</v>
      </c>
      <c r="D310">
        <v>0.68547619047619002</v>
      </c>
      <c r="E310">
        <v>0.115472767857142</v>
      </c>
      <c r="F310">
        <v>0.70472767857142804</v>
      </c>
      <c r="G310">
        <v>0.76385131448412702</v>
      </c>
      <c r="H310">
        <v>0.68646726190476104</v>
      </c>
      <c r="I310">
        <v>0.738128472222222</v>
      </c>
    </row>
    <row r="311" spans="1:9" x14ac:dyDescent="0.3">
      <c r="A311">
        <v>0.11453146194083599</v>
      </c>
      <c r="B311">
        <v>0.73622371031746003</v>
      </c>
      <c r="C311">
        <v>9.9686119663382505E-2</v>
      </c>
      <c r="D311">
        <v>0.68651636904761904</v>
      </c>
      <c r="E311">
        <v>0.114748685515873</v>
      </c>
      <c r="F311">
        <v>0.71891542658730101</v>
      </c>
      <c r="G311">
        <v>0.73622371031746003</v>
      </c>
      <c r="H311">
        <v>0.68646726190476104</v>
      </c>
      <c r="I311">
        <v>0.738128472222222</v>
      </c>
    </row>
    <row r="312" spans="1:9" x14ac:dyDescent="0.3">
      <c r="A312">
        <v>0.116854513888888</v>
      </c>
      <c r="B312">
        <v>0.73997371031745995</v>
      </c>
      <c r="C312">
        <v>0.104986325524833</v>
      </c>
      <c r="D312">
        <v>0.75954067460317398</v>
      </c>
      <c r="E312">
        <v>0.114464781746031</v>
      </c>
      <c r="F312">
        <v>0.71607638888888803</v>
      </c>
      <c r="G312">
        <v>0.73997371031745995</v>
      </c>
      <c r="H312">
        <v>0.75954067460317398</v>
      </c>
      <c r="I312">
        <v>0.738128472222222</v>
      </c>
    </row>
    <row r="313" spans="1:9" x14ac:dyDescent="0.3">
      <c r="A313">
        <v>0.114434523809523</v>
      </c>
      <c r="B313">
        <v>0.71577380952380898</v>
      </c>
      <c r="C313">
        <v>0.101426050218938</v>
      </c>
      <c r="D313">
        <v>0.70391567460317395</v>
      </c>
      <c r="E313">
        <v>0.114227196067821</v>
      </c>
      <c r="F313">
        <v>0.73318105158730096</v>
      </c>
      <c r="G313">
        <v>0.73997371031745995</v>
      </c>
      <c r="H313">
        <v>0.75954067460317398</v>
      </c>
      <c r="I313">
        <v>0.738128472222222</v>
      </c>
    </row>
    <row r="314" spans="1:9" x14ac:dyDescent="0.3">
      <c r="A314">
        <v>0.116339547258297</v>
      </c>
      <c r="B314">
        <v>0.75430456349206298</v>
      </c>
      <c r="C314">
        <v>9.9845932539682505E-2</v>
      </c>
      <c r="D314">
        <v>0.67703075396825296</v>
      </c>
      <c r="E314">
        <v>0.114585543909592</v>
      </c>
      <c r="F314">
        <v>0.75455109126984099</v>
      </c>
      <c r="G314">
        <v>0.73997371031745995</v>
      </c>
      <c r="H314">
        <v>0.75954067460317398</v>
      </c>
      <c r="I314">
        <v>0.738128472222222</v>
      </c>
    </row>
    <row r="315" spans="1:9" x14ac:dyDescent="0.3">
      <c r="A315">
        <v>0.113540737734487</v>
      </c>
      <c r="B315">
        <v>0.72631646825396801</v>
      </c>
      <c r="C315">
        <v>0.102462855774493</v>
      </c>
      <c r="D315">
        <v>0.71428373015873003</v>
      </c>
      <c r="E315">
        <v>0.113053723473084</v>
      </c>
      <c r="F315">
        <v>0.73923288690476097</v>
      </c>
      <c r="G315">
        <v>0.73997371031745995</v>
      </c>
      <c r="H315">
        <v>0.75954067460317398</v>
      </c>
      <c r="I315">
        <v>0.738128472222222</v>
      </c>
    </row>
    <row r="316" spans="1:9" x14ac:dyDescent="0.3">
      <c r="A316">
        <v>0.116188619306418</v>
      </c>
      <c r="B316">
        <v>0.77058184523809503</v>
      </c>
      <c r="C316">
        <v>0.104229290674603</v>
      </c>
      <c r="D316">
        <v>0.72086433531745997</v>
      </c>
      <c r="E316">
        <v>0.113053723473084</v>
      </c>
      <c r="F316">
        <v>0.73923288690476097</v>
      </c>
      <c r="G316">
        <v>0.73997371031745995</v>
      </c>
      <c r="H316">
        <v>0.75954067460317398</v>
      </c>
      <c r="I316">
        <v>0.738128472222222</v>
      </c>
    </row>
    <row r="317" spans="1:9" x14ac:dyDescent="0.3">
      <c r="A317">
        <v>0.119001636904761</v>
      </c>
      <c r="B317">
        <v>0.74001636904761803</v>
      </c>
      <c r="C317">
        <v>0.101488327004652</v>
      </c>
      <c r="D317">
        <v>0.70453844246031705</v>
      </c>
      <c r="E317">
        <v>0.114190969256815</v>
      </c>
      <c r="F317">
        <v>0.75060534474206297</v>
      </c>
      <c r="G317">
        <v>0.74001636904761803</v>
      </c>
      <c r="H317">
        <v>0.75954067460317398</v>
      </c>
      <c r="I317">
        <v>0.738128472222222</v>
      </c>
    </row>
    <row r="318" spans="1:9" x14ac:dyDescent="0.3">
      <c r="A318">
        <v>0.119001636904761</v>
      </c>
      <c r="B318">
        <v>0.74001636904761803</v>
      </c>
      <c r="C318">
        <v>0.101678289810547</v>
      </c>
      <c r="D318">
        <v>0.72646031746031703</v>
      </c>
      <c r="E318">
        <v>0.11528409090909</v>
      </c>
      <c r="F318">
        <v>0.74374999999999902</v>
      </c>
      <c r="G318">
        <v>0.74001636904761803</v>
      </c>
      <c r="H318">
        <v>0.75954067460317398</v>
      </c>
      <c r="I318">
        <v>0.738128472222222</v>
      </c>
    </row>
    <row r="319" spans="1:9" x14ac:dyDescent="0.3">
      <c r="A319">
        <v>0.116822101449275</v>
      </c>
      <c r="B319">
        <v>0.77691666666666603</v>
      </c>
      <c r="C319">
        <v>0.101902173739119</v>
      </c>
      <c r="D319">
        <v>0.72869915674603103</v>
      </c>
      <c r="E319">
        <v>0.114585345496894</v>
      </c>
      <c r="F319">
        <v>0.75454910714285695</v>
      </c>
      <c r="G319">
        <v>0.74001636904761803</v>
      </c>
      <c r="H319">
        <v>0.75954067460317398</v>
      </c>
      <c r="I319">
        <v>0.738128472222222</v>
      </c>
    </row>
    <row r="320" spans="1:9" x14ac:dyDescent="0.3">
      <c r="A320">
        <v>0.125514924028822</v>
      </c>
      <c r="B320">
        <v>0.78146502976190402</v>
      </c>
      <c r="C320">
        <v>0.100984126984126</v>
      </c>
      <c r="D320">
        <v>0.70984126984126905</v>
      </c>
      <c r="E320">
        <v>0.119475694444444</v>
      </c>
      <c r="F320">
        <v>0.74475694444444396</v>
      </c>
      <c r="G320">
        <v>0.78146502976190402</v>
      </c>
      <c r="H320">
        <v>0.75954067460317398</v>
      </c>
      <c r="I320">
        <v>0.74475694444444396</v>
      </c>
    </row>
    <row r="321" spans="1:9" x14ac:dyDescent="0.3">
      <c r="A321">
        <v>0.125130660597572</v>
      </c>
      <c r="B321">
        <v>0.72189484126984105</v>
      </c>
      <c r="C321">
        <v>0.101383639504652</v>
      </c>
      <c r="D321">
        <v>0.70349156746031705</v>
      </c>
      <c r="E321">
        <v>0.11525307652417</v>
      </c>
      <c r="F321">
        <v>0.743439856150793</v>
      </c>
      <c r="G321">
        <v>0.78146502976190402</v>
      </c>
      <c r="H321">
        <v>0.75954067460317398</v>
      </c>
      <c r="I321">
        <v>0.74475694444444396</v>
      </c>
    </row>
    <row r="322" spans="1:9" x14ac:dyDescent="0.3">
      <c r="A322">
        <v>0.11931691468253899</v>
      </c>
      <c r="B322">
        <v>0.74316914682539603</v>
      </c>
      <c r="C322">
        <v>9.6980679563492003E-2</v>
      </c>
      <c r="D322">
        <v>0.712663938492063</v>
      </c>
      <c r="E322">
        <v>0.117650099206349</v>
      </c>
      <c r="F322">
        <v>0.74792956349206297</v>
      </c>
      <c r="G322">
        <v>0.78146502976190402</v>
      </c>
      <c r="H322">
        <v>0.75954067460317398</v>
      </c>
      <c r="I322">
        <v>0.74475694444444396</v>
      </c>
    </row>
    <row r="323" spans="1:9" x14ac:dyDescent="0.3">
      <c r="A323">
        <v>0.12835009920634899</v>
      </c>
      <c r="B323">
        <v>0.721000992063491</v>
      </c>
      <c r="C323">
        <v>0.103104696052271</v>
      </c>
      <c r="D323">
        <v>0.72070213293650798</v>
      </c>
      <c r="E323">
        <v>0.11613354527417</v>
      </c>
      <c r="F323">
        <v>0.75224454365079296</v>
      </c>
      <c r="G323">
        <v>0.721000992063491</v>
      </c>
      <c r="H323">
        <v>0.75954067460317398</v>
      </c>
      <c r="I323">
        <v>0.74475694444444396</v>
      </c>
    </row>
    <row r="324" spans="1:9" x14ac:dyDescent="0.3">
      <c r="A324">
        <v>0.132685868930905</v>
      </c>
      <c r="B324">
        <v>0.79744692460317401</v>
      </c>
      <c r="C324">
        <v>0.101255307539682</v>
      </c>
      <c r="D324">
        <v>0.69112450396825298</v>
      </c>
      <c r="E324">
        <v>0.115738148076259</v>
      </c>
      <c r="F324">
        <v>0.76607713293650703</v>
      </c>
      <c r="G324">
        <v>0.79744692460317401</v>
      </c>
      <c r="H324">
        <v>0.75954067460317398</v>
      </c>
      <c r="I324">
        <v>0.74475694444444396</v>
      </c>
    </row>
    <row r="325" spans="1:9" x14ac:dyDescent="0.3">
      <c r="A325">
        <v>0.134887301587301</v>
      </c>
      <c r="B325">
        <v>0.74887301587301502</v>
      </c>
      <c r="C325">
        <v>9.9485884048303205E-2</v>
      </c>
      <c r="D325">
        <v>0.68451401289682501</v>
      </c>
      <c r="E325">
        <v>0.116561259920634</v>
      </c>
      <c r="F325">
        <v>0.73704117063492003</v>
      </c>
      <c r="G325">
        <v>0.74887301587301502</v>
      </c>
      <c r="H325">
        <v>0.75954067460317398</v>
      </c>
      <c r="I325">
        <v>0.74475694444444396</v>
      </c>
    </row>
    <row r="326" spans="1:9" x14ac:dyDescent="0.3">
      <c r="A326">
        <v>0.13063849206349201</v>
      </c>
      <c r="B326">
        <v>0.74388492063491995</v>
      </c>
      <c r="C326">
        <v>0.10139206349206301</v>
      </c>
      <c r="D326">
        <v>0.69249206349206305</v>
      </c>
      <c r="E326">
        <v>0.121728422619047</v>
      </c>
      <c r="F326">
        <v>0.76728422619047598</v>
      </c>
      <c r="G326">
        <v>0.74887301587301502</v>
      </c>
      <c r="H326">
        <v>0.75954067460317398</v>
      </c>
      <c r="I326">
        <v>0.76728422619047598</v>
      </c>
    </row>
    <row r="327" spans="1:9" x14ac:dyDescent="0.3">
      <c r="A327">
        <v>0.134763938492063</v>
      </c>
      <c r="B327">
        <v>0.74763938492063398</v>
      </c>
      <c r="C327">
        <v>0.104150595238095</v>
      </c>
      <c r="D327">
        <v>0.70817261904761897</v>
      </c>
      <c r="E327">
        <v>0.118774677579365</v>
      </c>
      <c r="F327">
        <v>0.73774677579365</v>
      </c>
      <c r="G327">
        <v>0.74887301587301502</v>
      </c>
      <c r="H327">
        <v>0.75954067460317398</v>
      </c>
      <c r="I327">
        <v>0.76728422619047598</v>
      </c>
    </row>
    <row r="328" spans="1:9" x14ac:dyDescent="0.3">
      <c r="A328">
        <v>0.141138194444444</v>
      </c>
      <c r="B328">
        <v>0.76852480158730097</v>
      </c>
      <c r="C328">
        <v>0.102058953373015</v>
      </c>
      <c r="D328">
        <v>0.687256200396825</v>
      </c>
      <c r="E328">
        <v>0.123170672123015</v>
      </c>
      <c r="F328">
        <v>0.73170672123015801</v>
      </c>
      <c r="G328">
        <v>0.76852480158730097</v>
      </c>
      <c r="H328">
        <v>0.75954067460317398</v>
      </c>
      <c r="I328">
        <v>0.73170672123015801</v>
      </c>
    </row>
    <row r="329" spans="1:9" x14ac:dyDescent="0.3">
      <c r="A329">
        <v>0.13778670634920601</v>
      </c>
      <c r="B329">
        <v>0.73500992063491999</v>
      </c>
      <c r="C329">
        <v>0.107191579861111</v>
      </c>
      <c r="D329">
        <v>0.71191579861111098</v>
      </c>
      <c r="E329">
        <v>0.119125316220238</v>
      </c>
      <c r="F329">
        <v>0.74125316220238002</v>
      </c>
      <c r="G329">
        <v>0.76852480158730097</v>
      </c>
      <c r="H329">
        <v>0.71191579861111098</v>
      </c>
      <c r="I329">
        <v>0.73170672123015801</v>
      </c>
    </row>
    <row r="330" spans="1:9" x14ac:dyDescent="0.3">
      <c r="A330">
        <v>0.15620697150072099</v>
      </c>
      <c r="B330">
        <v>0.74388789682539602</v>
      </c>
      <c r="C330">
        <v>0.106664665369352</v>
      </c>
      <c r="D330">
        <v>0.72049280753968203</v>
      </c>
      <c r="E330">
        <v>0.119846050347222</v>
      </c>
      <c r="F330">
        <v>0.74846050347222204</v>
      </c>
      <c r="G330">
        <v>0.74388789682539602</v>
      </c>
      <c r="H330">
        <v>0.71191579861111098</v>
      </c>
      <c r="I330">
        <v>0.73170672123015801</v>
      </c>
    </row>
    <row r="331" spans="1:9" x14ac:dyDescent="0.3">
      <c r="A331">
        <v>0.151262648809523</v>
      </c>
      <c r="B331">
        <v>0.76262648809523803</v>
      </c>
      <c r="C331">
        <v>0.10669466765872999</v>
      </c>
      <c r="D331">
        <v>0.70694667658730104</v>
      </c>
      <c r="E331">
        <v>0.124365178571428</v>
      </c>
      <c r="F331">
        <v>0.74365178571428503</v>
      </c>
      <c r="G331">
        <v>0.74388789682539602</v>
      </c>
      <c r="H331">
        <v>0.71191579861111098</v>
      </c>
      <c r="I331">
        <v>0.74365178571428503</v>
      </c>
    </row>
    <row r="332" spans="1:9" x14ac:dyDescent="0.3">
      <c r="A332">
        <v>0.14424999046092701</v>
      </c>
      <c r="B332">
        <v>0.75019221230158695</v>
      </c>
      <c r="C332">
        <v>0.10913055555555499</v>
      </c>
      <c r="D332">
        <v>0.71630555555555497</v>
      </c>
      <c r="E332">
        <v>0.125840798246381</v>
      </c>
      <c r="F332">
        <v>0.72899621775793599</v>
      </c>
      <c r="G332">
        <v>0.74388789682539602</v>
      </c>
      <c r="H332">
        <v>0.71630555555555497</v>
      </c>
      <c r="I332">
        <v>0.72899621775793599</v>
      </c>
    </row>
    <row r="333" spans="1:9" x14ac:dyDescent="0.3">
      <c r="A333">
        <v>0.14482940514346701</v>
      </c>
      <c r="B333">
        <v>0.75598635912698398</v>
      </c>
      <c r="C333">
        <v>0.106772048611111</v>
      </c>
      <c r="D333">
        <v>0.69272048611111103</v>
      </c>
      <c r="E333">
        <v>0.12371042254072601</v>
      </c>
      <c r="F333">
        <v>0.76342001488095201</v>
      </c>
      <c r="G333">
        <v>0.74388789682539602</v>
      </c>
      <c r="H333">
        <v>0.71630555555555497</v>
      </c>
      <c r="I333">
        <v>0.72899621775793599</v>
      </c>
    </row>
    <row r="334" spans="1:9" x14ac:dyDescent="0.3">
      <c r="A334">
        <v>0.154568777056277</v>
      </c>
      <c r="B334">
        <v>0.72750595238095195</v>
      </c>
      <c r="C334">
        <v>0.1073977754884</v>
      </c>
      <c r="D334">
        <v>0.72782390873015801</v>
      </c>
      <c r="E334">
        <v>0.121442001488095</v>
      </c>
      <c r="F334">
        <v>0.76442001488095201</v>
      </c>
      <c r="G334">
        <v>0.74388789682539602</v>
      </c>
      <c r="H334">
        <v>0.71630555555555497</v>
      </c>
      <c r="I334">
        <v>0.72899621775793599</v>
      </c>
    </row>
    <row r="335" spans="1:9" x14ac:dyDescent="0.3">
      <c r="A335">
        <v>0.143569459706959</v>
      </c>
      <c r="B335">
        <v>0.74338690476190405</v>
      </c>
      <c r="C335">
        <v>0.11181981970324301</v>
      </c>
      <c r="D335">
        <v>0.72689384920634903</v>
      </c>
      <c r="E335">
        <v>0.121709232064536</v>
      </c>
      <c r="F335">
        <v>0.74340811011904695</v>
      </c>
      <c r="G335">
        <v>0.74388789682539602</v>
      </c>
      <c r="H335">
        <v>0.72689384920634903</v>
      </c>
      <c r="I335">
        <v>0.72899621775793599</v>
      </c>
    </row>
    <row r="336" spans="1:9" x14ac:dyDescent="0.3">
      <c r="A336">
        <v>0.13414714781746001</v>
      </c>
      <c r="B336">
        <v>0.74147147817460302</v>
      </c>
      <c r="C336">
        <v>0.10339990079365</v>
      </c>
      <c r="D336">
        <v>0.70066567460317397</v>
      </c>
      <c r="E336">
        <v>0.12507996031745999</v>
      </c>
      <c r="F336">
        <v>0.75079960317460304</v>
      </c>
      <c r="G336">
        <v>0.74388789682539602</v>
      </c>
      <c r="H336">
        <v>0.72689384920634903</v>
      </c>
      <c r="I336">
        <v>0.72899621775793599</v>
      </c>
    </row>
    <row r="337" spans="1:9" x14ac:dyDescent="0.3">
      <c r="A337">
        <v>0.151739856150793</v>
      </c>
      <c r="B337">
        <v>0.76739856150793595</v>
      </c>
      <c r="C337">
        <v>0.104707894536019</v>
      </c>
      <c r="D337">
        <v>0.70092509920634904</v>
      </c>
      <c r="E337">
        <v>0.118805295138888</v>
      </c>
      <c r="F337">
        <v>0.73805295138888805</v>
      </c>
      <c r="G337">
        <v>0.74388789682539602</v>
      </c>
      <c r="H337">
        <v>0.72689384920634903</v>
      </c>
      <c r="I337">
        <v>0.72899621775793599</v>
      </c>
    </row>
    <row r="338" spans="1:9" x14ac:dyDescent="0.3">
      <c r="A338">
        <v>0.14118632478632401</v>
      </c>
      <c r="B338">
        <v>0.71955555555555495</v>
      </c>
      <c r="C338">
        <v>0.105142435515873</v>
      </c>
      <c r="D338">
        <v>0.69142435515873002</v>
      </c>
      <c r="E338">
        <v>0.122988194444444</v>
      </c>
      <c r="F338">
        <v>0.77988194444444403</v>
      </c>
      <c r="G338">
        <v>0.74388789682539602</v>
      </c>
      <c r="H338">
        <v>0.72689384920634903</v>
      </c>
      <c r="I338">
        <v>0.72899621775793599</v>
      </c>
    </row>
    <row r="339" spans="1:9" x14ac:dyDescent="0.3">
      <c r="A339">
        <v>0.15431733630952299</v>
      </c>
      <c r="B339">
        <v>0.793173363095238</v>
      </c>
      <c r="C339">
        <v>0.106918898809523</v>
      </c>
      <c r="D339">
        <v>0.69418898809523799</v>
      </c>
      <c r="E339">
        <v>0.124221595655806</v>
      </c>
      <c r="F339">
        <v>0.76853174603174601</v>
      </c>
      <c r="G339">
        <v>0.74388789682539602</v>
      </c>
      <c r="H339">
        <v>0.72689384920634903</v>
      </c>
      <c r="I339">
        <v>0.72899621775793599</v>
      </c>
    </row>
    <row r="340" spans="1:9" x14ac:dyDescent="0.3">
      <c r="A340">
        <v>0.15671091495310199</v>
      </c>
      <c r="B340">
        <v>0.74892733134920597</v>
      </c>
      <c r="C340">
        <v>0.110200496031746</v>
      </c>
      <c r="D340">
        <v>0.72700496031745998</v>
      </c>
      <c r="E340">
        <v>0.126296471647869</v>
      </c>
      <c r="F340">
        <v>0.78928050595237997</v>
      </c>
      <c r="G340">
        <v>0.74892733134920597</v>
      </c>
      <c r="H340">
        <v>0.72689384920634903</v>
      </c>
      <c r="I340">
        <v>0.78928050595237997</v>
      </c>
    </row>
    <row r="341" spans="1:9" x14ac:dyDescent="0.3">
      <c r="A341">
        <v>0.15883016098484801</v>
      </c>
      <c r="B341">
        <v>0.770119791666666</v>
      </c>
      <c r="C341">
        <v>0.109118353174603</v>
      </c>
      <c r="D341">
        <v>0.73118353174603101</v>
      </c>
      <c r="E341">
        <v>0.122067565397869</v>
      </c>
      <c r="F341">
        <v>0.74699144345238</v>
      </c>
      <c r="G341">
        <v>0.770119791666666</v>
      </c>
      <c r="H341">
        <v>0.72689384920634903</v>
      </c>
      <c r="I341">
        <v>0.78928050595237997</v>
      </c>
    </row>
    <row r="342" spans="1:9" x14ac:dyDescent="0.3">
      <c r="A342">
        <v>0.17198836805555501</v>
      </c>
      <c r="B342">
        <v>0.71988368055555496</v>
      </c>
      <c r="C342">
        <v>0.10862599206349199</v>
      </c>
      <c r="D342">
        <v>0.72625992063491995</v>
      </c>
      <c r="E342">
        <v>0.123741436925647</v>
      </c>
      <c r="F342">
        <v>0.76373015873015804</v>
      </c>
      <c r="G342">
        <v>0.71988368055555496</v>
      </c>
      <c r="H342">
        <v>0.72689384920634903</v>
      </c>
      <c r="I342">
        <v>0.78928050595237997</v>
      </c>
    </row>
    <row r="343" spans="1:9" x14ac:dyDescent="0.3">
      <c r="A343">
        <v>0.16625404265873001</v>
      </c>
      <c r="B343">
        <v>0.76254042658730103</v>
      </c>
      <c r="C343">
        <v>0.110129279401154</v>
      </c>
      <c r="D343">
        <v>0.69220188492063495</v>
      </c>
      <c r="E343">
        <v>0.124891207837301</v>
      </c>
      <c r="F343">
        <v>0.74891207837301499</v>
      </c>
      <c r="G343">
        <v>0.71988368055555496</v>
      </c>
      <c r="H343">
        <v>0.72689384920634903</v>
      </c>
      <c r="I343">
        <v>0.78928050595237997</v>
      </c>
    </row>
    <row r="344" spans="1:9" x14ac:dyDescent="0.3">
      <c r="A344">
        <v>0.15943673340548301</v>
      </c>
      <c r="B344">
        <v>0.77618551587301499</v>
      </c>
      <c r="C344">
        <v>0.10704708104395599</v>
      </c>
      <c r="D344">
        <v>0.72431696428571402</v>
      </c>
      <c r="E344">
        <v>0.124616771747076</v>
      </c>
      <c r="F344">
        <v>0.77248350694444401</v>
      </c>
      <c r="G344">
        <v>0.71988368055555496</v>
      </c>
      <c r="H344">
        <v>0.72689384920634903</v>
      </c>
      <c r="I344">
        <v>0.78928050595237997</v>
      </c>
    </row>
    <row r="345" spans="1:9" x14ac:dyDescent="0.3">
      <c r="A345">
        <v>0.17661614583333299</v>
      </c>
      <c r="B345">
        <v>0.76616145833333305</v>
      </c>
      <c r="C345">
        <v>0.10562070932539599</v>
      </c>
      <c r="D345">
        <v>0.681207093253968</v>
      </c>
      <c r="E345">
        <v>0.124581324404761</v>
      </c>
      <c r="F345">
        <v>0.74581324404761895</v>
      </c>
      <c r="G345">
        <v>0.76616145833333305</v>
      </c>
      <c r="H345">
        <v>0.72689384920634903</v>
      </c>
      <c r="I345">
        <v>0.78928050595237997</v>
      </c>
    </row>
    <row r="346" spans="1:9" x14ac:dyDescent="0.3">
      <c r="A346">
        <v>0.166619370039682</v>
      </c>
      <c r="B346">
        <v>0.76619370039682499</v>
      </c>
      <c r="C346">
        <v>0.105475503663003</v>
      </c>
      <c r="D346">
        <v>0.70860119047618997</v>
      </c>
      <c r="E346">
        <v>0.125162239583333</v>
      </c>
      <c r="F346">
        <v>0.75162239583333301</v>
      </c>
      <c r="G346">
        <v>0.76616145833333305</v>
      </c>
      <c r="H346">
        <v>0.72689384920634903</v>
      </c>
      <c r="I346">
        <v>0.78928050595237997</v>
      </c>
    </row>
    <row r="347" spans="1:9" x14ac:dyDescent="0.3">
      <c r="A347">
        <v>0.188834623015873</v>
      </c>
      <c r="B347">
        <v>0.76334623015873004</v>
      </c>
      <c r="C347">
        <v>0.113786830357142</v>
      </c>
      <c r="D347">
        <v>0.70929687499999905</v>
      </c>
      <c r="E347">
        <v>0.130377951388888</v>
      </c>
      <c r="F347">
        <v>0.74127951388888902</v>
      </c>
      <c r="G347">
        <v>0.76334623015873004</v>
      </c>
      <c r="H347">
        <v>0.70929687499999905</v>
      </c>
      <c r="I347">
        <v>0.74127951388888902</v>
      </c>
    </row>
    <row r="348" spans="1:9" x14ac:dyDescent="0.3">
      <c r="A348">
        <v>0.22618978174603099</v>
      </c>
      <c r="B348">
        <v>0.76189781746031704</v>
      </c>
      <c r="C348">
        <v>0.108326736111111</v>
      </c>
      <c r="D348">
        <v>0.70826736111111099</v>
      </c>
      <c r="E348">
        <v>0.12814872545372299</v>
      </c>
      <c r="F348">
        <v>0.75207548983134898</v>
      </c>
      <c r="G348">
        <v>0.76189781746031704</v>
      </c>
      <c r="H348">
        <v>0.70929687499999905</v>
      </c>
      <c r="I348">
        <v>0.74127951388888902</v>
      </c>
    </row>
    <row r="349" spans="1:9" x14ac:dyDescent="0.3">
      <c r="A349">
        <v>0.20368420138888799</v>
      </c>
      <c r="B349">
        <v>0.75112772817460305</v>
      </c>
      <c r="C349">
        <v>0.106885267857142</v>
      </c>
      <c r="D349">
        <v>0.70885267857142797</v>
      </c>
      <c r="E349">
        <v>0.12895983966503199</v>
      </c>
      <c r="F349">
        <v>0.76018663194444402</v>
      </c>
      <c r="G349">
        <v>0.76189781746031704</v>
      </c>
      <c r="H349">
        <v>0.70929687499999905</v>
      </c>
      <c r="I349">
        <v>0.74127951388888902</v>
      </c>
    </row>
    <row r="350" spans="1:9" x14ac:dyDescent="0.3">
      <c r="A350">
        <v>0.18824732142857101</v>
      </c>
      <c r="B350">
        <v>0.75747321428571401</v>
      </c>
      <c r="C350">
        <v>0.109106994047619</v>
      </c>
      <c r="D350">
        <v>0.71606994047618999</v>
      </c>
      <c r="E350">
        <v>0.13320688244047599</v>
      </c>
      <c r="F350">
        <v>0.76956882440476104</v>
      </c>
      <c r="G350">
        <v>0.76189781746031704</v>
      </c>
      <c r="H350">
        <v>0.70929687499999905</v>
      </c>
      <c r="I350">
        <v>0.76956882440476104</v>
      </c>
    </row>
    <row r="351" spans="1:9" x14ac:dyDescent="0.3">
      <c r="A351">
        <v>0.17523998015872999</v>
      </c>
      <c r="B351">
        <v>0.75239980158730102</v>
      </c>
      <c r="C351">
        <v>0.110312648809523</v>
      </c>
      <c r="D351">
        <v>0.72812648809523794</v>
      </c>
      <c r="E351">
        <v>0.13063307291666601</v>
      </c>
      <c r="F351">
        <v>0.74383072916666604</v>
      </c>
      <c r="G351">
        <v>0.76189781746031704</v>
      </c>
      <c r="H351">
        <v>0.70929687499999905</v>
      </c>
      <c r="I351">
        <v>0.76956882440476104</v>
      </c>
    </row>
    <row r="352" spans="1:9" x14ac:dyDescent="0.3">
      <c r="A352">
        <v>0.18782656249999999</v>
      </c>
      <c r="B352">
        <v>0.75326562499999905</v>
      </c>
      <c r="C352">
        <v>0.11840208333333301</v>
      </c>
      <c r="D352">
        <v>0.73402083333333301</v>
      </c>
      <c r="E352">
        <v>0.13249337177579301</v>
      </c>
      <c r="F352">
        <v>0.762433717757936</v>
      </c>
      <c r="G352">
        <v>0.76189781746031704</v>
      </c>
      <c r="H352">
        <v>0.73402083333333301</v>
      </c>
      <c r="I352">
        <v>0.76956882440476104</v>
      </c>
    </row>
    <row r="353" spans="1:9" x14ac:dyDescent="0.3">
      <c r="A353">
        <v>0.18845803571428499</v>
      </c>
      <c r="B353">
        <v>0.75958035714285699</v>
      </c>
      <c r="C353">
        <v>0.121380623433583</v>
      </c>
      <c r="D353">
        <v>0.74012202380952297</v>
      </c>
      <c r="E353">
        <v>0.133247836061507</v>
      </c>
      <c r="F353">
        <v>0.76997836061507896</v>
      </c>
      <c r="G353">
        <v>0.76189781746031704</v>
      </c>
      <c r="H353">
        <v>0.74012202380952297</v>
      </c>
      <c r="I353">
        <v>0.76997836061507896</v>
      </c>
    </row>
    <row r="354" spans="1:9" x14ac:dyDescent="0.3">
      <c r="A354">
        <v>0.20432199900793599</v>
      </c>
      <c r="B354">
        <v>0.75750570436507902</v>
      </c>
      <c r="C354">
        <v>0.113197718253968</v>
      </c>
      <c r="D354">
        <v>0.68197718253968198</v>
      </c>
      <c r="E354">
        <v>0.135056863839285</v>
      </c>
      <c r="F354">
        <v>0.75056863839285703</v>
      </c>
      <c r="G354">
        <v>0.76189781746031704</v>
      </c>
      <c r="H354">
        <v>0.74012202380952297</v>
      </c>
      <c r="I354">
        <v>0.75056863839285703</v>
      </c>
    </row>
    <row r="355" spans="1:9" x14ac:dyDescent="0.3">
      <c r="A355">
        <v>0.20615434027777699</v>
      </c>
      <c r="B355">
        <v>0.775829117063492</v>
      </c>
      <c r="C355">
        <v>0.114245758928571</v>
      </c>
      <c r="D355">
        <v>0.71388616071428501</v>
      </c>
      <c r="E355">
        <v>0.13011311967495301</v>
      </c>
      <c r="F355">
        <v>0.77171943204365001</v>
      </c>
      <c r="G355">
        <v>0.76189781746031704</v>
      </c>
      <c r="H355">
        <v>0.74012202380952297</v>
      </c>
      <c r="I355">
        <v>0.75056863839285703</v>
      </c>
    </row>
    <row r="356" spans="1:9" x14ac:dyDescent="0.3">
      <c r="A356">
        <v>0.189214955357142</v>
      </c>
      <c r="B356">
        <v>0.767149553571428</v>
      </c>
      <c r="C356">
        <v>0.112495014880952</v>
      </c>
      <c r="D356">
        <v>0.69637872023809499</v>
      </c>
      <c r="E356">
        <v>0.13551870039682501</v>
      </c>
      <c r="F356">
        <v>0.755187003968253</v>
      </c>
      <c r="G356">
        <v>0.76189781746031704</v>
      </c>
      <c r="H356">
        <v>0.74012202380952297</v>
      </c>
      <c r="I356">
        <v>0.755187003968253</v>
      </c>
    </row>
    <row r="357" spans="1:9" x14ac:dyDescent="0.3">
      <c r="A357">
        <v>0.18895555555555499</v>
      </c>
      <c r="B357">
        <v>0.76455555555555499</v>
      </c>
      <c r="C357">
        <v>0.117383705357142</v>
      </c>
      <c r="D357">
        <v>0.74526562500000004</v>
      </c>
      <c r="E357">
        <v>0.13428016803075399</v>
      </c>
      <c r="F357">
        <v>0.74280168030753901</v>
      </c>
      <c r="G357">
        <v>0.76189781746031704</v>
      </c>
      <c r="H357">
        <v>0.74012202380952297</v>
      </c>
      <c r="I357">
        <v>0.755187003968253</v>
      </c>
    </row>
    <row r="358" spans="1:9" x14ac:dyDescent="0.3">
      <c r="A358">
        <v>0.20306713789682501</v>
      </c>
      <c r="B358">
        <v>0.74495709325396797</v>
      </c>
      <c r="C358">
        <v>0.115851438492063</v>
      </c>
      <c r="D358">
        <v>0.72994295634920603</v>
      </c>
      <c r="E358">
        <v>0.141297160218253</v>
      </c>
      <c r="F358">
        <v>0.77011445932539602</v>
      </c>
      <c r="G358">
        <v>0.76189781746031704</v>
      </c>
      <c r="H358">
        <v>0.74012202380952297</v>
      </c>
      <c r="I358">
        <v>0.77011445932539602</v>
      </c>
    </row>
    <row r="359" spans="1:9" x14ac:dyDescent="0.3">
      <c r="A359">
        <v>0.18935721726190399</v>
      </c>
      <c r="B359">
        <v>0.76857217261904698</v>
      </c>
      <c r="C359">
        <v>0.11235106646825301</v>
      </c>
      <c r="D359">
        <v>0.69493923611111097</v>
      </c>
      <c r="E359">
        <v>0.13159895176820699</v>
      </c>
      <c r="F359">
        <v>0.78657775297619004</v>
      </c>
      <c r="G359">
        <v>0.76189781746031704</v>
      </c>
      <c r="H359">
        <v>0.74012202380952297</v>
      </c>
      <c r="I359">
        <v>0.77011445932539602</v>
      </c>
    </row>
    <row r="360" spans="1:9" x14ac:dyDescent="0.3">
      <c r="A360">
        <v>0.20088826884920599</v>
      </c>
      <c r="B360">
        <v>0.72316840277777705</v>
      </c>
      <c r="C360">
        <v>0.115095188492063</v>
      </c>
      <c r="D360">
        <v>0.70095188492063398</v>
      </c>
      <c r="E360">
        <v>0.13024357602415901</v>
      </c>
      <c r="F360">
        <v>0.77302399553571399</v>
      </c>
      <c r="G360">
        <v>0.76189781746031704</v>
      </c>
      <c r="H360">
        <v>0.74012202380952297</v>
      </c>
      <c r="I360">
        <v>0.77011445932539602</v>
      </c>
    </row>
    <row r="361" spans="1:9" x14ac:dyDescent="0.3">
      <c r="A361">
        <v>0.20525873015873</v>
      </c>
      <c r="B361">
        <v>0.76687301587301504</v>
      </c>
      <c r="C361">
        <v>0.12053722718253899</v>
      </c>
      <c r="D361">
        <v>0.70537227182539597</v>
      </c>
      <c r="E361">
        <v>0.13014842783467501</v>
      </c>
      <c r="F361">
        <v>0.77207251364087204</v>
      </c>
      <c r="G361">
        <v>0.76189781746031704</v>
      </c>
      <c r="H361">
        <v>0.74012202380952297</v>
      </c>
      <c r="I361">
        <v>0.77011445932539602</v>
      </c>
    </row>
    <row r="362" spans="1:9" x14ac:dyDescent="0.3">
      <c r="A362">
        <v>0.20491651785714199</v>
      </c>
      <c r="B362">
        <v>0.76345089285714196</v>
      </c>
      <c r="C362">
        <v>0.11236866642943399</v>
      </c>
      <c r="D362">
        <v>0.73238231646825303</v>
      </c>
      <c r="E362">
        <v>0.12977924107142799</v>
      </c>
      <c r="F362">
        <v>0.73529241071428497</v>
      </c>
      <c r="G362">
        <v>0.76189781746031704</v>
      </c>
      <c r="H362">
        <v>0.74012202380952297</v>
      </c>
      <c r="I362">
        <v>0.77011445932539602</v>
      </c>
    </row>
    <row r="363" spans="1:9" x14ac:dyDescent="0.3">
      <c r="A363">
        <v>0.22710999503968199</v>
      </c>
      <c r="B363">
        <v>0.771099950396825</v>
      </c>
      <c r="C363">
        <v>0.116829513888888</v>
      </c>
      <c r="D363">
        <v>0.73972371031745998</v>
      </c>
      <c r="E363">
        <v>0.13243356894841199</v>
      </c>
      <c r="F363">
        <v>0.76183568948412606</v>
      </c>
      <c r="G363">
        <v>0.771099950396825</v>
      </c>
      <c r="H363">
        <v>0.74012202380952297</v>
      </c>
      <c r="I363">
        <v>0.77011445932539602</v>
      </c>
    </row>
    <row r="364" spans="1:9" x14ac:dyDescent="0.3">
      <c r="A364">
        <v>0.205940550595238</v>
      </c>
      <c r="B364">
        <v>0.773691220238095</v>
      </c>
      <c r="C364">
        <v>0.122913200280112</v>
      </c>
      <c r="D364">
        <v>0.69972023809523798</v>
      </c>
      <c r="E364">
        <v>0.138688529265873</v>
      </c>
      <c r="F364">
        <v>0.74402814980158705</v>
      </c>
      <c r="G364">
        <v>0.771099950396825</v>
      </c>
      <c r="H364">
        <v>0.69972023809523798</v>
      </c>
      <c r="I364">
        <v>0.77011445932539602</v>
      </c>
    </row>
    <row r="365" spans="1:9" x14ac:dyDescent="0.3">
      <c r="A365">
        <v>0.228396304563492</v>
      </c>
      <c r="B365">
        <v>0.78396304563492003</v>
      </c>
      <c r="C365">
        <v>0.117584126984126</v>
      </c>
      <c r="D365">
        <v>0.72584126984126895</v>
      </c>
      <c r="E365">
        <v>0.13808216145833299</v>
      </c>
      <c r="F365">
        <v>0.73796447172618995</v>
      </c>
      <c r="G365">
        <v>0.78396304563492003</v>
      </c>
      <c r="H365">
        <v>0.69972023809523798</v>
      </c>
      <c r="I365">
        <v>0.77011445932539602</v>
      </c>
    </row>
    <row r="366" spans="1:9" x14ac:dyDescent="0.3">
      <c r="A366">
        <v>0.20463878968253901</v>
      </c>
      <c r="B366">
        <v>0.76067361111111098</v>
      </c>
      <c r="C366">
        <v>0.112089820075757</v>
      </c>
      <c r="D366">
        <v>0.71180729166666601</v>
      </c>
      <c r="E366">
        <v>0.13654656498015799</v>
      </c>
      <c r="F366">
        <v>0.76546564980158704</v>
      </c>
      <c r="G366">
        <v>0.78396304563492003</v>
      </c>
      <c r="H366">
        <v>0.69972023809523798</v>
      </c>
      <c r="I366">
        <v>0.77011445932539602</v>
      </c>
    </row>
    <row r="367" spans="1:9" x14ac:dyDescent="0.3">
      <c r="A367">
        <v>0.22510176091269801</v>
      </c>
      <c r="B367">
        <v>0.75101760912698401</v>
      </c>
      <c r="C367">
        <v>0.118419313909774</v>
      </c>
      <c r="D367">
        <v>0.710508928571428</v>
      </c>
      <c r="E367">
        <v>0.139449379960317</v>
      </c>
      <c r="F367">
        <v>0.75163665674603097</v>
      </c>
      <c r="G367">
        <v>0.78396304563492003</v>
      </c>
      <c r="H367">
        <v>0.69972023809523798</v>
      </c>
      <c r="I367">
        <v>0.77011445932539602</v>
      </c>
    </row>
    <row r="368" spans="1:9" x14ac:dyDescent="0.3">
      <c r="A368">
        <v>0.22682698412698399</v>
      </c>
      <c r="B368">
        <v>0.76826984126984099</v>
      </c>
      <c r="C368">
        <v>0.115603174603174</v>
      </c>
      <c r="D368">
        <v>0.72746031746031703</v>
      </c>
      <c r="E368">
        <v>0.140071465773809</v>
      </c>
      <c r="F368">
        <v>0.75785751488095199</v>
      </c>
      <c r="G368">
        <v>0.78396304563492003</v>
      </c>
      <c r="H368">
        <v>0.69972023809523798</v>
      </c>
      <c r="I368">
        <v>0.77011445932539602</v>
      </c>
    </row>
    <row r="369" spans="1:9" x14ac:dyDescent="0.3">
      <c r="A369">
        <v>0.22701795634920599</v>
      </c>
      <c r="B369">
        <v>0.77017956349206296</v>
      </c>
      <c r="C369">
        <v>0.112609722222222</v>
      </c>
      <c r="D369">
        <v>0.69752579365079304</v>
      </c>
      <c r="E369">
        <v>0.13992464037698399</v>
      </c>
      <c r="F369">
        <v>0.75638926091269798</v>
      </c>
      <c r="G369">
        <v>0.78396304563492003</v>
      </c>
      <c r="H369">
        <v>0.69972023809523798</v>
      </c>
      <c r="I369">
        <v>0.77011445932539602</v>
      </c>
    </row>
    <row r="370" spans="1:9" x14ac:dyDescent="0.3">
      <c r="A370">
        <v>0.20649392361111099</v>
      </c>
      <c r="B370">
        <v>0.77922495039682504</v>
      </c>
      <c r="C370">
        <v>0.113668391504329</v>
      </c>
      <c r="D370">
        <v>0.72759300595238097</v>
      </c>
      <c r="E370">
        <v>0.14194941382402301</v>
      </c>
      <c r="F370">
        <v>0.72718644593253901</v>
      </c>
      <c r="G370">
        <v>0.78396304563492003</v>
      </c>
      <c r="H370">
        <v>0.69972023809523798</v>
      </c>
      <c r="I370">
        <v>0.72718644593253901</v>
      </c>
    </row>
    <row r="371" spans="1:9" x14ac:dyDescent="0.3">
      <c r="A371">
        <v>0.20535275297618999</v>
      </c>
      <c r="B371">
        <v>0.76781324404761897</v>
      </c>
      <c r="C371">
        <v>0.11355454192546501</v>
      </c>
      <c r="D371">
        <v>0.74424107142857099</v>
      </c>
      <c r="E371">
        <v>0.13930362103174601</v>
      </c>
      <c r="F371">
        <v>0.75017906746031704</v>
      </c>
      <c r="G371">
        <v>0.78396304563492003</v>
      </c>
      <c r="H371">
        <v>0.69972023809523798</v>
      </c>
      <c r="I371">
        <v>0.72718644593253901</v>
      </c>
    </row>
    <row r="372" spans="1:9" x14ac:dyDescent="0.3">
      <c r="A372">
        <v>0.226897767857142</v>
      </c>
      <c r="B372">
        <v>0.76897767857142796</v>
      </c>
      <c r="C372">
        <v>0.11827956349206301</v>
      </c>
      <c r="D372">
        <v>0.73279563492063504</v>
      </c>
      <c r="E372">
        <v>0.13815607018849199</v>
      </c>
      <c r="F372">
        <v>0.78156070188491999</v>
      </c>
      <c r="G372">
        <v>0.78396304563492003</v>
      </c>
      <c r="H372">
        <v>0.69972023809523798</v>
      </c>
      <c r="I372">
        <v>0.72718644593253901</v>
      </c>
    </row>
    <row r="373" spans="1:9" x14ac:dyDescent="0.3">
      <c r="A373">
        <v>0.22755701884920601</v>
      </c>
      <c r="B373">
        <v>0.77557018849206305</v>
      </c>
      <c r="C373">
        <v>0.11566434884559799</v>
      </c>
      <c r="D373">
        <v>0.74755257936507902</v>
      </c>
      <c r="E373">
        <v>0.14157697792658699</v>
      </c>
      <c r="F373">
        <v>0.77291263640872998</v>
      </c>
      <c r="G373">
        <v>0.78396304563492003</v>
      </c>
      <c r="H373">
        <v>0.69972023809523798</v>
      </c>
      <c r="I373">
        <v>0.72718644593253901</v>
      </c>
    </row>
    <row r="374" spans="1:9" x14ac:dyDescent="0.3">
      <c r="A374">
        <v>0.25560486111111103</v>
      </c>
      <c r="B374">
        <v>0.75604861111111099</v>
      </c>
      <c r="C374">
        <v>0.11502919146825299</v>
      </c>
      <c r="D374">
        <v>0.72172048611111095</v>
      </c>
      <c r="E374">
        <v>0.14167114955357099</v>
      </c>
      <c r="F374">
        <v>0.77385435267857094</v>
      </c>
      <c r="G374">
        <v>0.75604861111111099</v>
      </c>
      <c r="H374">
        <v>0.69972023809523798</v>
      </c>
      <c r="I374">
        <v>0.72718644593253901</v>
      </c>
    </row>
    <row r="375" spans="1:9" x14ac:dyDescent="0.3">
      <c r="A375">
        <v>0.20503479662698401</v>
      </c>
      <c r="B375">
        <v>0.76463368055555503</v>
      </c>
      <c r="C375">
        <v>0.115879761904761</v>
      </c>
      <c r="D375">
        <v>0.73022619047618997</v>
      </c>
      <c r="E375">
        <v>0.144818783863705</v>
      </c>
      <c r="F375">
        <v>0.75588014632936495</v>
      </c>
      <c r="G375">
        <v>0.75604861111111099</v>
      </c>
      <c r="H375">
        <v>0.69972023809523798</v>
      </c>
      <c r="I375">
        <v>0.75588014632936495</v>
      </c>
    </row>
    <row r="376" spans="1:9" x14ac:dyDescent="0.3">
      <c r="A376">
        <v>0.22675047123015801</v>
      </c>
      <c r="B376">
        <v>0.76750471230158701</v>
      </c>
      <c r="C376">
        <v>0.113107999639249</v>
      </c>
      <c r="D376">
        <v>0.72198908730158695</v>
      </c>
      <c r="E376">
        <v>0.144818783863705</v>
      </c>
      <c r="F376">
        <v>0.75588014632936495</v>
      </c>
      <c r="G376">
        <v>0.75604861111111099</v>
      </c>
      <c r="H376">
        <v>0.69972023809523798</v>
      </c>
      <c r="I376">
        <v>0.75588014632936495</v>
      </c>
    </row>
    <row r="377" spans="1:9" x14ac:dyDescent="0.3">
      <c r="A377">
        <v>0.25574104662698399</v>
      </c>
      <c r="B377">
        <v>0.75741046626984099</v>
      </c>
      <c r="C377">
        <v>0.11298470065562401</v>
      </c>
      <c r="D377">
        <v>0.73854265873015801</v>
      </c>
      <c r="E377">
        <v>0.13349458085317401</v>
      </c>
      <c r="F377">
        <v>0.77244580853174605</v>
      </c>
      <c r="G377">
        <v>0.75741046626984099</v>
      </c>
      <c r="H377">
        <v>0.69972023809523798</v>
      </c>
      <c r="I377">
        <v>0.75588014632936495</v>
      </c>
    </row>
    <row r="378" spans="1:9" x14ac:dyDescent="0.3">
      <c r="A378">
        <v>0.254728472222222</v>
      </c>
      <c r="B378">
        <v>0.74728472222222198</v>
      </c>
      <c r="C378">
        <v>0.117660019841269</v>
      </c>
      <c r="D378">
        <v>0.72660019841269796</v>
      </c>
      <c r="E378">
        <v>0.13977085193452299</v>
      </c>
      <c r="F378">
        <v>0.79770851934523801</v>
      </c>
      <c r="G378">
        <v>0.75741046626984099</v>
      </c>
      <c r="H378">
        <v>0.69972023809523798</v>
      </c>
      <c r="I378">
        <v>0.75588014632936495</v>
      </c>
    </row>
    <row r="379" spans="1:9" x14ac:dyDescent="0.3">
      <c r="A379">
        <v>0.22428417658730099</v>
      </c>
      <c r="B379">
        <v>0.74284176587301498</v>
      </c>
      <c r="C379">
        <v>0.11613204365079299</v>
      </c>
      <c r="D379">
        <v>0.73274900793650799</v>
      </c>
      <c r="E379">
        <v>0.141684433903769</v>
      </c>
      <c r="F379">
        <v>0.773987196180555</v>
      </c>
      <c r="G379">
        <v>0.75741046626984099</v>
      </c>
      <c r="H379">
        <v>0.69972023809523798</v>
      </c>
      <c r="I379">
        <v>0.75588014632936495</v>
      </c>
    </row>
    <row r="380" spans="1:9" x14ac:dyDescent="0.3">
      <c r="A380">
        <v>0.22993509424603101</v>
      </c>
      <c r="B380">
        <v>0.79935094246031702</v>
      </c>
      <c r="C380">
        <v>0.123630753968253</v>
      </c>
      <c r="D380">
        <v>0.73630753968253904</v>
      </c>
      <c r="E380">
        <v>0.14187776823870499</v>
      </c>
      <c r="F380">
        <v>0.72646999007936497</v>
      </c>
      <c r="G380">
        <v>0.75741046626984099</v>
      </c>
      <c r="H380">
        <v>0.73630753968253904</v>
      </c>
      <c r="I380">
        <v>0.75588014632936495</v>
      </c>
    </row>
    <row r="381" spans="1:9" x14ac:dyDescent="0.3">
      <c r="A381">
        <v>0.22840572916666599</v>
      </c>
      <c r="B381">
        <v>0.78405729166666605</v>
      </c>
      <c r="C381">
        <v>0.11878660714285701</v>
      </c>
      <c r="D381">
        <v>0.73786607142857097</v>
      </c>
      <c r="E381">
        <v>0.149152672371031</v>
      </c>
      <c r="F381">
        <v>0.74152672371031703</v>
      </c>
      <c r="G381">
        <v>0.75741046626984099</v>
      </c>
      <c r="H381">
        <v>0.73630753968253904</v>
      </c>
      <c r="I381">
        <v>0.74152672371031703</v>
      </c>
    </row>
    <row r="382" spans="1:9" x14ac:dyDescent="0.3">
      <c r="A382">
        <v>0.22456044146825299</v>
      </c>
      <c r="B382">
        <v>0.74560441468253902</v>
      </c>
      <c r="C382">
        <v>0.120475347222222</v>
      </c>
      <c r="D382">
        <v>0.754753472222222</v>
      </c>
      <c r="E382">
        <v>0.14632554849664201</v>
      </c>
      <c r="F382">
        <v>0.77094779265873004</v>
      </c>
      <c r="G382">
        <v>0.75741046626984099</v>
      </c>
      <c r="H382">
        <v>0.73630753968253904</v>
      </c>
      <c r="I382">
        <v>0.74152672371031703</v>
      </c>
    </row>
    <row r="383" spans="1:9" x14ac:dyDescent="0.3">
      <c r="A383">
        <v>0.25575682043650699</v>
      </c>
      <c r="B383">
        <v>0.75756820436507899</v>
      </c>
      <c r="C383">
        <v>0.11791537698412601</v>
      </c>
      <c r="D383">
        <v>0.75058234126984102</v>
      </c>
      <c r="E383">
        <v>0.14583247433989599</v>
      </c>
      <c r="F383">
        <v>0.76601705109126905</v>
      </c>
      <c r="G383">
        <v>0.75756820436507899</v>
      </c>
      <c r="H383">
        <v>0.73630753968253904</v>
      </c>
      <c r="I383">
        <v>0.74152672371031703</v>
      </c>
    </row>
    <row r="384" spans="1:9" x14ac:dyDescent="0.3">
      <c r="A384">
        <v>0.22573985615079301</v>
      </c>
      <c r="B384">
        <v>0.75739856150793605</v>
      </c>
      <c r="C384">
        <v>0.121323313492063</v>
      </c>
      <c r="D384">
        <v>0.713233134920634</v>
      </c>
      <c r="E384">
        <v>0.13907372891865</v>
      </c>
      <c r="F384">
        <v>0.74788014632936495</v>
      </c>
      <c r="G384">
        <v>0.75756820436507899</v>
      </c>
      <c r="H384">
        <v>0.73630753968253904</v>
      </c>
      <c r="I384">
        <v>0.74152672371031703</v>
      </c>
    </row>
    <row r="385" spans="1:9" x14ac:dyDescent="0.3">
      <c r="A385">
        <v>0.20359957837301501</v>
      </c>
      <c r="B385">
        <v>0.75028149801587296</v>
      </c>
      <c r="C385">
        <v>0.12710923202614299</v>
      </c>
      <c r="D385">
        <v>0.74168055555555501</v>
      </c>
      <c r="E385">
        <v>0.14182061011904701</v>
      </c>
      <c r="F385">
        <v>0.77534895833333295</v>
      </c>
      <c r="G385">
        <v>0.75756820436507899</v>
      </c>
      <c r="H385">
        <v>0.74168055555555501</v>
      </c>
      <c r="I385">
        <v>0.74152672371031703</v>
      </c>
    </row>
    <row r="386" spans="1:9" x14ac:dyDescent="0.3">
      <c r="A386">
        <v>0.228182589285714</v>
      </c>
      <c r="B386">
        <v>0.78182589285714199</v>
      </c>
      <c r="C386">
        <v>0.121480623433583</v>
      </c>
      <c r="D386">
        <v>0.74112202380952297</v>
      </c>
      <c r="E386">
        <v>0.147395271958943</v>
      </c>
      <c r="F386">
        <v>0.78164502728174601</v>
      </c>
      <c r="G386">
        <v>0.75756820436507899</v>
      </c>
      <c r="H386">
        <v>0.74168055555555501</v>
      </c>
      <c r="I386">
        <v>0.74152672371031703</v>
      </c>
    </row>
    <row r="387" spans="1:9" x14ac:dyDescent="0.3">
      <c r="A387">
        <v>0.22769935515872999</v>
      </c>
      <c r="B387">
        <v>0.77699355158730099</v>
      </c>
      <c r="C387">
        <v>0.12123621031746</v>
      </c>
      <c r="D387">
        <v>0.76236210317460296</v>
      </c>
      <c r="E387">
        <v>0.13736743551587299</v>
      </c>
      <c r="F387">
        <v>0.73081721230158703</v>
      </c>
      <c r="G387">
        <v>0.75756820436507899</v>
      </c>
      <c r="H387">
        <v>0.74168055555555501</v>
      </c>
      <c r="I387">
        <v>0.74152672371031703</v>
      </c>
    </row>
    <row r="388" spans="1:9" x14ac:dyDescent="0.3">
      <c r="A388">
        <v>0.226206696428571</v>
      </c>
      <c r="B388">
        <v>0.76206696428571397</v>
      </c>
      <c r="C388">
        <v>0.123574906629318</v>
      </c>
      <c r="D388">
        <v>0.70633730158730101</v>
      </c>
      <c r="E388">
        <v>0.14512356436965801</v>
      </c>
      <c r="F388">
        <v>0.75892795138888802</v>
      </c>
      <c r="G388">
        <v>0.75756820436507899</v>
      </c>
      <c r="H388">
        <v>0.74168055555555501</v>
      </c>
      <c r="I388">
        <v>0.74152672371031703</v>
      </c>
    </row>
    <row r="389" spans="1:9" x14ac:dyDescent="0.3">
      <c r="A389">
        <v>0.22477777777777699</v>
      </c>
      <c r="B389">
        <v>0.74777777777777699</v>
      </c>
      <c r="C389">
        <v>0.114799603174603</v>
      </c>
      <c r="D389">
        <v>0.71942460317460299</v>
      </c>
      <c r="E389">
        <v>0.146975250877594</v>
      </c>
      <c r="F389">
        <v>0.77744481646825303</v>
      </c>
      <c r="G389">
        <v>0.75756820436507899</v>
      </c>
      <c r="H389">
        <v>0.74168055555555501</v>
      </c>
      <c r="I389">
        <v>0.74152672371031703</v>
      </c>
    </row>
    <row r="390" spans="1:9" x14ac:dyDescent="0.3">
      <c r="A390">
        <v>0.22470327380952301</v>
      </c>
      <c r="B390">
        <v>0.74703273809523796</v>
      </c>
      <c r="C390">
        <v>0.12003925438596399</v>
      </c>
      <c r="D390">
        <v>0.72670833333333296</v>
      </c>
      <c r="E390">
        <v>0.14362173549107099</v>
      </c>
      <c r="F390">
        <v>0.79336021205357099</v>
      </c>
      <c r="G390">
        <v>0.75756820436507899</v>
      </c>
      <c r="H390">
        <v>0.74168055555555501</v>
      </c>
      <c r="I390">
        <v>0.74152672371031703</v>
      </c>
    </row>
    <row r="391" spans="1:9" x14ac:dyDescent="0.3">
      <c r="A391">
        <v>0.30049275793650698</v>
      </c>
      <c r="B391">
        <v>0.75492757936507904</v>
      </c>
      <c r="C391">
        <v>0.123656770833333</v>
      </c>
      <c r="D391">
        <v>0.73656770833333296</v>
      </c>
      <c r="E391">
        <v>0.14357334735576899</v>
      </c>
      <c r="F391">
        <v>0.74342578125000003</v>
      </c>
      <c r="G391">
        <v>0.75492757936507904</v>
      </c>
      <c r="H391">
        <v>0.74168055555555501</v>
      </c>
      <c r="I391">
        <v>0.74152672371031703</v>
      </c>
    </row>
    <row r="392" spans="1:9" x14ac:dyDescent="0.3">
      <c r="A392">
        <v>0.224451091269841</v>
      </c>
      <c r="B392">
        <v>0.74451091269841196</v>
      </c>
      <c r="C392">
        <v>0.12167904265873</v>
      </c>
      <c r="D392">
        <v>0.76679042658730101</v>
      </c>
      <c r="E392">
        <v>0.151328311011904</v>
      </c>
      <c r="F392">
        <v>0.76328311011904704</v>
      </c>
      <c r="G392">
        <v>0.75492757936507904</v>
      </c>
      <c r="H392">
        <v>0.74168055555555501</v>
      </c>
      <c r="I392">
        <v>0.76328311011904704</v>
      </c>
    </row>
    <row r="393" spans="1:9" x14ac:dyDescent="0.3">
      <c r="A393">
        <v>0.22532013888888799</v>
      </c>
      <c r="B393">
        <v>0.75320138888888799</v>
      </c>
      <c r="C393">
        <v>0.124190792084377</v>
      </c>
      <c r="D393">
        <v>0.76822371031745995</v>
      </c>
      <c r="E393">
        <v>0.15288563368055499</v>
      </c>
      <c r="F393">
        <v>0.77885633680555499</v>
      </c>
      <c r="G393">
        <v>0.75492757936507904</v>
      </c>
      <c r="H393">
        <v>0.74168055555555501</v>
      </c>
      <c r="I393">
        <v>0.77885633680555499</v>
      </c>
    </row>
    <row r="394" spans="1:9" x14ac:dyDescent="0.3">
      <c r="A394">
        <v>0.25487033730158698</v>
      </c>
      <c r="B394">
        <v>0.74870337301587297</v>
      </c>
      <c r="C394">
        <v>0.118994289108187</v>
      </c>
      <c r="D394">
        <v>0.71625868055555497</v>
      </c>
      <c r="E394">
        <v>0.153305366443452</v>
      </c>
      <c r="F394">
        <v>0.78305366443452296</v>
      </c>
      <c r="G394">
        <v>0.75492757936507904</v>
      </c>
      <c r="H394">
        <v>0.74168055555555501</v>
      </c>
      <c r="I394">
        <v>0.78305366443452296</v>
      </c>
    </row>
    <row r="395" spans="1:9" x14ac:dyDescent="0.3">
      <c r="A395">
        <v>0.25613296130952301</v>
      </c>
      <c r="B395">
        <v>0.76132961309523794</v>
      </c>
      <c r="C395">
        <v>0.123529365079365</v>
      </c>
      <c r="D395">
        <v>0.73529365079365006</v>
      </c>
      <c r="E395">
        <v>0.14840896243513399</v>
      </c>
      <c r="F395">
        <v>0.79178193204364999</v>
      </c>
      <c r="G395">
        <v>0.75492757936507904</v>
      </c>
      <c r="H395">
        <v>0.74168055555555501</v>
      </c>
      <c r="I395">
        <v>0.78305366443452296</v>
      </c>
    </row>
    <row r="396" spans="1:9" x14ac:dyDescent="0.3">
      <c r="A396">
        <v>0.254544146825396</v>
      </c>
      <c r="B396">
        <v>0.74544146825396795</v>
      </c>
      <c r="C396">
        <v>0.128553478057889</v>
      </c>
      <c r="D396">
        <v>0.756123015873015</v>
      </c>
      <c r="E396">
        <v>0.157501037720959</v>
      </c>
      <c r="F396">
        <v>0.75682855902777701</v>
      </c>
      <c r="G396">
        <v>0.75492757936507904</v>
      </c>
      <c r="H396">
        <v>0.756123015873015</v>
      </c>
      <c r="I396">
        <v>0.75682855902777701</v>
      </c>
    </row>
    <row r="397" spans="1:9" x14ac:dyDescent="0.3">
      <c r="A397">
        <v>0.29996974206349197</v>
      </c>
      <c r="B397">
        <v>0.74969742063491995</v>
      </c>
      <c r="C397">
        <v>0.132187549603174</v>
      </c>
      <c r="D397">
        <v>0.75937549603174603</v>
      </c>
      <c r="E397">
        <v>0.15220341021825301</v>
      </c>
      <c r="F397">
        <v>0.77203410218253898</v>
      </c>
      <c r="G397">
        <v>0.75492757936507904</v>
      </c>
      <c r="H397">
        <v>0.75937549603174603</v>
      </c>
      <c r="I397">
        <v>0.75682855902777701</v>
      </c>
    </row>
    <row r="398" spans="1:9" x14ac:dyDescent="0.3">
      <c r="A398">
        <v>0.22670047123015799</v>
      </c>
      <c r="B398">
        <v>0.76700471230158696</v>
      </c>
      <c r="C398">
        <v>0.134635168650793</v>
      </c>
      <c r="D398">
        <v>0.74635168650793604</v>
      </c>
      <c r="E398">
        <v>0.15988280235389599</v>
      </c>
      <c r="F398">
        <v>0.78064620535714202</v>
      </c>
      <c r="G398">
        <v>0.75492757936507904</v>
      </c>
      <c r="H398">
        <v>0.74635168650793604</v>
      </c>
      <c r="I398">
        <v>0.78064620535714202</v>
      </c>
    </row>
    <row r="399" spans="1:9" x14ac:dyDescent="0.3">
      <c r="A399">
        <v>0.25579035218253898</v>
      </c>
      <c r="B399">
        <v>0.757903521825396</v>
      </c>
      <c r="C399">
        <v>0.132344618055555</v>
      </c>
      <c r="D399">
        <v>0.76094618055555496</v>
      </c>
      <c r="E399">
        <v>0.159109544665404</v>
      </c>
      <c r="F399">
        <v>0.772913628472222</v>
      </c>
      <c r="G399">
        <v>0.75492757936507904</v>
      </c>
      <c r="H399">
        <v>0.74635168650793604</v>
      </c>
      <c r="I399">
        <v>0.78064620535714202</v>
      </c>
    </row>
    <row r="400" spans="1:9" x14ac:dyDescent="0.3">
      <c r="A400">
        <v>0.25314114583333303</v>
      </c>
      <c r="B400">
        <v>0.73141145833333299</v>
      </c>
      <c r="C400">
        <v>0.13788893849206299</v>
      </c>
      <c r="D400">
        <v>0.73603224206349205</v>
      </c>
      <c r="E400">
        <v>0.16022137502254599</v>
      </c>
      <c r="F400">
        <v>0.78403193204364996</v>
      </c>
      <c r="G400">
        <v>0.75492757936507904</v>
      </c>
      <c r="H400">
        <v>0.73603224206349205</v>
      </c>
      <c r="I400">
        <v>0.78403193204364996</v>
      </c>
    </row>
    <row r="401" spans="1:9" x14ac:dyDescent="0.3">
      <c r="A401">
        <v>0.30088234126984098</v>
      </c>
      <c r="B401">
        <v>0.75882341269841203</v>
      </c>
      <c r="C401">
        <v>0.12669936099439699</v>
      </c>
      <c r="D401">
        <v>0.737581845238095</v>
      </c>
      <c r="E401">
        <v>0.160658099972943</v>
      </c>
      <c r="F401">
        <v>0.78839918154761901</v>
      </c>
      <c r="G401">
        <v>0.75882341269841203</v>
      </c>
      <c r="H401">
        <v>0.73603224206349205</v>
      </c>
      <c r="I401">
        <v>0.78839918154761901</v>
      </c>
    </row>
    <row r="402" spans="1:9" x14ac:dyDescent="0.3">
      <c r="A402">
        <v>0.25390086805555501</v>
      </c>
      <c r="B402">
        <v>0.73900868055555502</v>
      </c>
      <c r="C402">
        <v>0.129131026785714</v>
      </c>
      <c r="D402">
        <v>0.72881026785714198</v>
      </c>
      <c r="E402">
        <v>0.169083680555555</v>
      </c>
      <c r="F402">
        <v>0.79083680555555502</v>
      </c>
      <c r="G402">
        <v>0.75882341269841203</v>
      </c>
      <c r="H402">
        <v>0.73603224206349205</v>
      </c>
      <c r="I402">
        <v>0.79083680555555502</v>
      </c>
    </row>
    <row r="403" spans="1:9" x14ac:dyDescent="0.3">
      <c r="A403">
        <v>0.299041939484127</v>
      </c>
      <c r="B403">
        <v>0.74041939484126895</v>
      </c>
      <c r="C403">
        <v>0.129566220238095</v>
      </c>
      <c r="D403">
        <v>0.73316220238095198</v>
      </c>
      <c r="E403">
        <v>0.16835656622023801</v>
      </c>
      <c r="F403">
        <v>0.78356566220238</v>
      </c>
      <c r="G403">
        <v>0.75882341269841203</v>
      </c>
      <c r="H403">
        <v>0.73603224206349205</v>
      </c>
      <c r="I403">
        <v>0.79083680555555502</v>
      </c>
    </row>
    <row r="404" spans="1:9" x14ac:dyDescent="0.3">
      <c r="A404">
        <v>0.22444384920634899</v>
      </c>
      <c r="B404">
        <v>0.744438492063491</v>
      </c>
      <c r="C404">
        <v>0.13526908482142799</v>
      </c>
      <c r="D404">
        <v>0.752690848214285</v>
      </c>
      <c r="E404">
        <v>0.177809064980158</v>
      </c>
      <c r="F404">
        <v>0.77809064980158704</v>
      </c>
      <c r="G404">
        <v>0.75882341269841203</v>
      </c>
      <c r="H404">
        <v>0.73603224206349205</v>
      </c>
      <c r="I404">
        <v>0.77809064980158704</v>
      </c>
    </row>
    <row r="405" spans="1:9" x14ac:dyDescent="0.3">
      <c r="A405">
        <v>0.25611426091269801</v>
      </c>
      <c r="B405">
        <v>0.76114260912698395</v>
      </c>
      <c r="C405">
        <v>0.130016071428571</v>
      </c>
      <c r="D405">
        <v>0.737660714285714</v>
      </c>
      <c r="E405">
        <v>0.169098747519841</v>
      </c>
      <c r="F405">
        <v>0.79098747519841195</v>
      </c>
      <c r="G405">
        <v>0.75882341269841203</v>
      </c>
      <c r="H405">
        <v>0.73603224206349205</v>
      </c>
      <c r="I405">
        <v>0.77809064980158704</v>
      </c>
    </row>
    <row r="406" spans="1:9" x14ac:dyDescent="0.3">
      <c r="A406">
        <v>0.25449315476190398</v>
      </c>
      <c r="B406">
        <v>0.74493154761904701</v>
      </c>
      <c r="C406">
        <v>0.136689918154761</v>
      </c>
      <c r="D406">
        <v>0.72404203869047601</v>
      </c>
      <c r="E406">
        <v>0.16917646329364999</v>
      </c>
      <c r="F406">
        <v>0.79176463293650801</v>
      </c>
      <c r="G406">
        <v>0.75882341269841203</v>
      </c>
      <c r="H406">
        <v>0.73603224206349205</v>
      </c>
      <c r="I406">
        <v>0.77809064980158704</v>
      </c>
    </row>
    <row r="407" spans="1:9" x14ac:dyDescent="0.3">
      <c r="A407">
        <v>0.22197132936507899</v>
      </c>
      <c r="B407">
        <v>0.71971329365079295</v>
      </c>
      <c r="C407">
        <v>0.122683339169</v>
      </c>
      <c r="D407">
        <v>0.69742162698412602</v>
      </c>
      <c r="E407">
        <v>0.17885668402777699</v>
      </c>
      <c r="F407">
        <v>0.78856684027777701</v>
      </c>
      <c r="G407">
        <v>0.75882341269841203</v>
      </c>
      <c r="H407">
        <v>0.73603224206349205</v>
      </c>
      <c r="I407">
        <v>0.78856684027777701</v>
      </c>
    </row>
    <row r="408" spans="1:9" x14ac:dyDescent="0.3">
      <c r="A408">
        <v>0.25283422619047602</v>
      </c>
      <c r="B408">
        <v>0.72834226190476103</v>
      </c>
      <c r="C408">
        <v>0.127344152661064</v>
      </c>
      <c r="D408">
        <v>0.744029761904761</v>
      </c>
      <c r="E408">
        <v>0.167839955357142</v>
      </c>
      <c r="F408">
        <v>0.77839955357142798</v>
      </c>
      <c r="G408">
        <v>0.75882341269841203</v>
      </c>
      <c r="H408">
        <v>0.73603224206349205</v>
      </c>
      <c r="I408">
        <v>0.78856684027777701</v>
      </c>
    </row>
    <row r="409" spans="1:9" x14ac:dyDescent="0.3">
      <c r="A409">
        <v>0.22314310515873001</v>
      </c>
      <c r="B409">
        <v>0.73143105158730104</v>
      </c>
      <c r="C409">
        <v>0.125420808531746</v>
      </c>
      <c r="D409">
        <v>0.75420808531745998</v>
      </c>
      <c r="E409">
        <v>0.16819025297619</v>
      </c>
      <c r="F409">
        <v>0.781902529761904</v>
      </c>
      <c r="G409">
        <v>0.75882341269841203</v>
      </c>
      <c r="H409">
        <v>0.73603224206349205</v>
      </c>
      <c r="I409">
        <v>0.78856684027777701</v>
      </c>
    </row>
    <row r="410" spans="1:9" x14ac:dyDescent="0.3">
      <c r="A410">
        <v>0.22334672619047599</v>
      </c>
      <c r="B410">
        <v>0.73346726190476097</v>
      </c>
      <c r="C410">
        <v>0.12394932383040901</v>
      </c>
      <c r="D410">
        <v>0.76580902777777704</v>
      </c>
      <c r="E410">
        <v>0.17884347098214201</v>
      </c>
      <c r="F410">
        <v>0.78843470982142805</v>
      </c>
      <c r="G410">
        <v>0.75882341269841203</v>
      </c>
      <c r="H410">
        <v>0.73603224206349205</v>
      </c>
      <c r="I410">
        <v>0.78856684027777701</v>
      </c>
    </row>
    <row r="411" spans="1:9" x14ac:dyDescent="0.3">
      <c r="A411">
        <v>0.22257440476190399</v>
      </c>
      <c r="B411">
        <v>0.72574404761904698</v>
      </c>
      <c r="C411">
        <v>0.122949082341269</v>
      </c>
      <c r="D411">
        <v>0.729490823412698</v>
      </c>
      <c r="E411">
        <v>0.178918470982142</v>
      </c>
      <c r="F411">
        <v>0.78918470982142797</v>
      </c>
      <c r="G411">
        <v>0.75882341269841203</v>
      </c>
      <c r="H411">
        <v>0.73603224206349205</v>
      </c>
      <c r="I411">
        <v>0.78918470982142797</v>
      </c>
    </row>
    <row r="412" spans="1:9" x14ac:dyDescent="0.3">
      <c r="A412">
        <v>0.203316865079365</v>
      </c>
      <c r="B412">
        <v>0.74745436507936502</v>
      </c>
      <c r="C412">
        <v>0.12805434027777701</v>
      </c>
      <c r="D412">
        <v>0.71804340277777701</v>
      </c>
      <c r="E412">
        <v>0.180823232886904</v>
      </c>
      <c r="F412">
        <v>0.80823232886904695</v>
      </c>
      <c r="G412">
        <v>0.75882341269841203</v>
      </c>
      <c r="H412">
        <v>0.73603224206349205</v>
      </c>
      <c r="I412">
        <v>0.80823232886904695</v>
      </c>
    </row>
    <row r="413" spans="1:9" x14ac:dyDescent="0.3">
      <c r="A413">
        <v>0.37824226190476101</v>
      </c>
      <c r="B413">
        <v>0.78242261904761901</v>
      </c>
      <c r="C413">
        <v>0.137736309523809</v>
      </c>
      <c r="D413">
        <v>0.73450595238095195</v>
      </c>
      <c r="E413">
        <v>0.17825884796626901</v>
      </c>
      <c r="F413">
        <v>0.78258847966269796</v>
      </c>
      <c r="G413">
        <v>0.78242261904761901</v>
      </c>
      <c r="H413">
        <v>0.73603224206349205</v>
      </c>
      <c r="I413">
        <v>0.80823232886904695</v>
      </c>
    </row>
    <row r="414" spans="1:9" x14ac:dyDescent="0.3">
      <c r="A414">
        <v>0.226267658730158</v>
      </c>
      <c r="B414">
        <v>0.76267658730158705</v>
      </c>
      <c r="C414">
        <v>0.15239561011904701</v>
      </c>
      <c r="D414">
        <v>0.77395610119047598</v>
      </c>
      <c r="E414">
        <v>0.176433779761904</v>
      </c>
      <c r="F414">
        <v>0.76433779761904697</v>
      </c>
      <c r="G414">
        <v>0.78242261904761901</v>
      </c>
      <c r="H414">
        <v>0.77395610119047598</v>
      </c>
      <c r="I414">
        <v>0.80823232886904695</v>
      </c>
    </row>
    <row r="415" spans="1:9" x14ac:dyDescent="0.3">
      <c r="A415">
        <v>0.22823754960317399</v>
      </c>
      <c r="B415">
        <v>0.78237549603174505</v>
      </c>
      <c r="C415">
        <v>0.13024398561507899</v>
      </c>
      <c r="D415">
        <v>0.70243985615079296</v>
      </c>
      <c r="E415">
        <v>0.178390414186507</v>
      </c>
      <c r="F415">
        <v>0.78390414186507895</v>
      </c>
      <c r="G415">
        <v>0.78242261904761901</v>
      </c>
      <c r="H415">
        <v>0.77395610119047598</v>
      </c>
      <c r="I415">
        <v>0.80823232886904695</v>
      </c>
    </row>
    <row r="416" spans="1:9" x14ac:dyDescent="0.3">
      <c r="A416">
        <v>0.22604248511904701</v>
      </c>
      <c r="B416">
        <v>0.76042485119047598</v>
      </c>
      <c r="C416">
        <v>0.1355890625</v>
      </c>
      <c r="D416">
        <v>0.713033482142857</v>
      </c>
      <c r="E416">
        <v>0.17861003844246001</v>
      </c>
      <c r="F416">
        <v>0.78610038442460295</v>
      </c>
      <c r="G416">
        <v>0.78242261904761901</v>
      </c>
      <c r="H416">
        <v>0.77395610119047598</v>
      </c>
      <c r="I416">
        <v>0.80823232886904695</v>
      </c>
    </row>
    <row r="417" spans="1:9" x14ac:dyDescent="0.3">
      <c r="A417">
        <v>0.22850905257936499</v>
      </c>
      <c r="B417">
        <v>0.78509052579365002</v>
      </c>
      <c r="C417">
        <v>0.13252906746031701</v>
      </c>
      <c r="D417">
        <v>0.72529067460317398</v>
      </c>
      <c r="E417">
        <v>0.178431187996031</v>
      </c>
      <c r="F417">
        <v>0.78431187996031704</v>
      </c>
      <c r="G417">
        <v>0.78242261904761901</v>
      </c>
      <c r="H417">
        <v>0.77395610119047598</v>
      </c>
      <c r="I417">
        <v>0.80823232886904695</v>
      </c>
    </row>
    <row r="418" spans="1:9" x14ac:dyDescent="0.3">
      <c r="A418">
        <v>0.20389518849206301</v>
      </c>
      <c r="B418">
        <v>0.75323759920634903</v>
      </c>
      <c r="C418">
        <v>0.136007855902777</v>
      </c>
      <c r="D418">
        <v>0.71722141617063495</v>
      </c>
      <c r="E418">
        <v>0.180280890376984</v>
      </c>
      <c r="F418">
        <v>0.80280890376984104</v>
      </c>
      <c r="G418">
        <v>0.78242261904761901</v>
      </c>
      <c r="H418">
        <v>0.77395610119047598</v>
      </c>
      <c r="I418">
        <v>0.80823232886904695</v>
      </c>
    </row>
    <row r="419" spans="1:9" x14ac:dyDescent="0.3">
      <c r="A419">
        <v>0.20426433531745999</v>
      </c>
      <c r="B419">
        <v>0.75692906746031696</v>
      </c>
      <c r="C419">
        <v>0.140081051587301</v>
      </c>
      <c r="D419">
        <v>0.75795337301587296</v>
      </c>
      <c r="E419">
        <v>0.17879932415674599</v>
      </c>
      <c r="F419">
        <v>0.78799324156745998</v>
      </c>
      <c r="G419">
        <v>0.78242261904761901</v>
      </c>
      <c r="H419">
        <v>0.77395610119047598</v>
      </c>
      <c r="I419">
        <v>0.80823232886904695</v>
      </c>
    </row>
    <row r="420" spans="1:9" x14ac:dyDescent="0.3">
      <c r="A420">
        <v>0.25313501984126902</v>
      </c>
      <c r="B420">
        <v>0.73135019841269799</v>
      </c>
      <c r="C420">
        <v>0.139596825396825</v>
      </c>
      <c r="D420">
        <v>0.75311111111111095</v>
      </c>
      <c r="E420">
        <v>0.17918932291666601</v>
      </c>
      <c r="F420">
        <v>0.79189322916666605</v>
      </c>
      <c r="G420">
        <v>0.78242261904761901</v>
      </c>
      <c r="H420">
        <v>0.77395610119047598</v>
      </c>
      <c r="I420">
        <v>0.80823232886904695</v>
      </c>
    </row>
    <row r="421" spans="1:9" x14ac:dyDescent="0.3">
      <c r="A421">
        <v>0.22491984126984099</v>
      </c>
      <c r="B421">
        <v>0.74919841269841203</v>
      </c>
      <c r="C421">
        <v>0.135179104662698</v>
      </c>
      <c r="D421">
        <v>0.708933903769841</v>
      </c>
      <c r="E421">
        <v>0.17918932291666601</v>
      </c>
      <c r="F421">
        <v>0.79189322916666605</v>
      </c>
      <c r="G421">
        <v>0.78242261904761901</v>
      </c>
      <c r="H421">
        <v>0.77395610119047598</v>
      </c>
      <c r="I421">
        <v>0.80823232886904695</v>
      </c>
    </row>
    <row r="422" spans="1:9" x14ac:dyDescent="0.3">
      <c r="A422">
        <v>0.225136086309523</v>
      </c>
      <c r="B422">
        <v>0.75136086309523797</v>
      </c>
      <c r="C422">
        <v>0.13861941964285701</v>
      </c>
      <c r="D422">
        <v>0.74333705357142799</v>
      </c>
      <c r="E422">
        <v>0.18898459821428501</v>
      </c>
      <c r="F422">
        <v>0.76484598214285704</v>
      </c>
      <c r="G422">
        <v>0.78242261904761901</v>
      </c>
      <c r="H422">
        <v>0.77395610119047598</v>
      </c>
      <c r="I422">
        <v>0.76484598214285704</v>
      </c>
    </row>
    <row r="423" spans="1:9" x14ac:dyDescent="0.3">
      <c r="A423">
        <v>0.20456130952380899</v>
      </c>
      <c r="B423">
        <v>0.75989880952380895</v>
      </c>
      <c r="C423">
        <v>0.15043030753968201</v>
      </c>
      <c r="D423">
        <v>0.75430307539682495</v>
      </c>
      <c r="E423">
        <v>0.17808152281746001</v>
      </c>
      <c r="F423">
        <v>0.78081522817460303</v>
      </c>
      <c r="G423">
        <v>0.78242261904761901</v>
      </c>
      <c r="H423">
        <v>0.77395610119047598</v>
      </c>
      <c r="I423">
        <v>0.76484598214285704</v>
      </c>
    </row>
    <row r="424" spans="1:9" x14ac:dyDescent="0.3">
      <c r="A424">
        <v>0.25559025297618998</v>
      </c>
      <c r="B424">
        <v>0.75590252976190397</v>
      </c>
      <c r="C424">
        <v>0.138128844246031</v>
      </c>
      <c r="D424">
        <v>0.78128844246031703</v>
      </c>
      <c r="E424">
        <v>0.17813890749007899</v>
      </c>
      <c r="F424">
        <v>0.78138907490079301</v>
      </c>
      <c r="G424">
        <v>0.78242261904761901</v>
      </c>
      <c r="H424">
        <v>0.77395610119047598</v>
      </c>
      <c r="I424">
        <v>0.76484598214285704</v>
      </c>
    </row>
    <row r="425" spans="1:9" x14ac:dyDescent="0.3">
      <c r="A425">
        <v>0.25687001488095201</v>
      </c>
      <c r="B425">
        <v>0.76870014880952298</v>
      </c>
      <c r="C425">
        <v>0.14595505952380899</v>
      </c>
      <c r="D425">
        <v>0.70955059523809505</v>
      </c>
      <c r="E425">
        <v>0.17857819320436499</v>
      </c>
      <c r="F425">
        <v>0.78578193204364999</v>
      </c>
      <c r="G425">
        <v>0.78242261904761901</v>
      </c>
      <c r="H425">
        <v>0.77395610119047598</v>
      </c>
      <c r="I425">
        <v>0.76484598214285704</v>
      </c>
    </row>
    <row r="426" spans="1:9" x14ac:dyDescent="0.3">
      <c r="A426">
        <v>0.25485047123015803</v>
      </c>
      <c r="B426">
        <v>0.74850471230158699</v>
      </c>
      <c r="C426">
        <v>0.148055902777777</v>
      </c>
      <c r="D426">
        <v>0.73055902777777704</v>
      </c>
      <c r="E426">
        <v>0.179452814980158</v>
      </c>
      <c r="F426">
        <v>0.79452814980158704</v>
      </c>
      <c r="G426">
        <v>0.78242261904761901</v>
      </c>
      <c r="H426">
        <v>0.77395610119047598</v>
      </c>
      <c r="I426">
        <v>0.76484598214285704</v>
      </c>
    </row>
    <row r="427" spans="1:9" x14ac:dyDescent="0.3">
      <c r="A427">
        <v>0.29916148313492003</v>
      </c>
      <c r="B427">
        <v>0.74161483134920603</v>
      </c>
      <c r="C427">
        <v>0.15415310245310199</v>
      </c>
      <c r="D427">
        <v>0.72334920634920596</v>
      </c>
      <c r="E427">
        <v>0.17873783482142799</v>
      </c>
      <c r="F427">
        <v>0.78737834821428498</v>
      </c>
      <c r="G427">
        <v>0.78242261904761901</v>
      </c>
      <c r="H427">
        <v>0.72334920634920596</v>
      </c>
      <c r="I427">
        <v>0.76484598214285704</v>
      </c>
    </row>
    <row r="428" spans="1:9" x14ac:dyDescent="0.3">
      <c r="A428">
        <v>0.25191160714285699</v>
      </c>
      <c r="B428">
        <v>0.71911607142857104</v>
      </c>
      <c r="C428">
        <v>0.14457015415140401</v>
      </c>
      <c r="D428">
        <v>0.753393849206349</v>
      </c>
      <c r="E428">
        <v>0.17866491815476099</v>
      </c>
      <c r="F428">
        <v>0.78664918154761898</v>
      </c>
      <c r="G428">
        <v>0.78242261904761901</v>
      </c>
      <c r="H428">
        <v>0.72334920634920596</v>
      </c>
      <c r="I428">
        <v>0.76484598214285704</v>
      </c>
    </row>
    <row r="429" spans="1:9" x14ac:dyDescent="0.3">
      <c r="A429">
        <v>0.253588070436507</v>
      </c>
      <c r="B429">
        <v>0.73588070436507902</v>
      </c>
      <c r="C429">
        <v>0.14569017857142799</v>
      </c>
      <c r="D429">
        <v>0.70690178571428497</v>
      </c>
      <c r="E429">
        <v>0.17865974082341199</v>
      </c>
      <c r="F429">
        <v>0.78659740823412705</v>
      </c>
      <c r="G429">
        <v>0.78242261904761901</v>
      </c>
      <c r="H429">
        <v>0.72334920634920596</v>
      </c>
      <c r="I429">
        <v>0.76484598214285704</v>
      </c>
    </row>
    <row r="430" spans="1:9" x14ac:dyDescent="0.3">
      <c r="A430">
        <v>0.25663621031745998</v>
      </c>
      <c r="B430">
        <v>0.76636210317460296</v>
      </c>
      <c r="C430">
        <v>0.14357471764346699</v>
      </c>
      <c r="D430">
        <v>0.74343948412698402</v>
      </c>
      <c r="E430">
        <v>0.17849511408730101</v>
      </c>
      <c r="F430">
        <v>0.78495114087301499</v>
      </c>
      <c r="G430">
        <v>0.78242261904761901</v>
      </c>
      <c r="H430">
        <v>0.72334920634920596</v>
      </c>
      <c r="I430">
        <v>0.76484598214285704</v>
      </c>
    </row>
    <row r="431" spans="1:9" x14ac:dyDescent="0.3">
      <c r="A431">
        <v>0.22319521329365</v>
      </c>
      <c r="B431">
        <v>0.73195213293650796</v>
      </c>
      <c r="C431">
        <v>0.143675808913308</v>
      </c>
      <c r="D431">
        <v>0.74445039682539604</v>
      </c>
      <c r="E431">
        <v>0.17800607018849199</v>
      </c>
      <c r="F431">
        <v>0.78006070188492005</v>
      </c>
      <c r="G431">
        <v>0.78242261904761901</v>
      </c>
      <c r="H431">
        <v>0.72334920634920596</v>
      </c>
      <c r="I431">
        <v>0.76484598214285704</v>
      </c>
    </row>
    <row r="432" spans="1:9" x14ac:dyDescent="0.3">
      <c r="A432">
        <v>0.25513003472222201</v>
      </c>
      <c r="B432">
        <v>0.75130034722222205</v>
      </c>
      <c r="C432">
        <v>0.14949568452380901</v>
      </c>
      <c r="D432">
        <v>0.74495684523809502</v>
      </c>
      <c r="E432">
        <v>0.18978644593253899</v>
      </c>
      <c r="F432">
        <v>0.77286445932539605</v>
      </c>
      <c r="G432">
        <v>0.78242261904761901</v>
      </c>
      <c r="H432">
        <v>0.72334920634920596</v>
      </c>
      <c r="I432">
        <v>0.77286445932539605</v>
      </c>
    </row>
    <row r="433" spans="1:9" x14ac:dyDescent="0.3">
      <c r="A433">
        <v>0.25553023313492002</v>
      </c>
      <c r="B433">
        <v>0.75530233134920599</v>
      </c>
      <c r="C433">
        <v>0.14865430307539601</v>
      </c>
      <c r="D433">
        <v>0.73654303075396799</v>
      </c>
      <c r="E433">
        <v>0.19052705853174601</v>
      </c>
      <c r="F433">
        <v>0.78027058531745996</v>
      </c>
      <c r="G433">
        <v>0.78242261904761901</v>
      </c>
      <c r="H433">
        <v>0.72334920634920596</v>
      </c>
      <c r="I433">
        <v>0.78027058531745996</v>
      </c>
    </row>
    <row r="434" spans="1:9" x14ac:dyDescent="0.3">
      <c r="A434">
        <v>0.25677557043650701</v>
      </c>
      <c r="B434">
        <v>0.76775570436507901</v>
      </c>
      <c r="C434">
        <v>0.15521639610389601</v>
      </c>
      <c r="D434">
        <v>0.73398214285714203</v>
      </c>
      <c r="E434">
        <v>0.19097414434523799</v>
      </c>
      <c r="F434">
        <v>0.78474144345238095</v>
      </c>
      <c r="G434">
        <v>0.78242261904761901</v>
      </c>
      <c r="H434">
        <v>0.73398214285714203</v>
      </c>
      <c r="I434">
        <v>0.78474144345238095</v>
      </c>
    </row>
    <row r="435" spans="1:9" x14ac:dyDescent="0.3">
      <c r="A435">
        <v>0.52490295138888798</v>
      </c>
      <c r="B435">
        <v>0.74902951388888805</v>
      </c>
      <c r="C435">
        <v>0.15452004193722901</v>
      </c>
      <c r="D435">
        <v>0.72701860119047601</v>
      </c>
      <c r="E435">
        <v>0.18821164434523799</v>
      </c>
      <c r="F435">
        <v>0.75711644345238105</v>
      </c>
      <c r="G435">
        <v>0.74902951388888805</v>
      </c>
      <c r="H435">
        <v>0.73398214285714203</v>
      </c>
      <c r="I435">
        <v>0.78474144345238095</v>
      </c>
    </row>
    <row r="436" spans="1:9" x14ac:dyDescent="0.3">
      <c r="A436">
        <v>0.30181892361111101</v>
      </c>
      <c r="B436">
        <v>0.76818923611111101</v>
      </c>
      <c r="C436">
        <v>0.155498687770562</v>
      </c>
      <c r="D436">
        <v>0.73680505952380904</v>
      </c>
      <c r="E436">
        <v>0.18869138764880899</v>
      </c>
      <c r="F436">
        <v>0.76191387648809505</v>
      </c>
      <c r="G436">
        <v>0.74902951388888805</v>
      </c>
      <c r="H436">
        <v>0.73680505952380904</v>
      </c>
      <c r="I436">
        <v>0.78474144345238095</v>
      </c>
    </row>
    <row r="437" spans="1:9" x14ac:dyDescent="0.3">
      <c r="A437">
        <v>0.30176316964285699</v>
      </c>
      <c r="B437">
        <v>0.76763169642857099</v>
      </c>
      <c r="C437">
        <v>0.15548713023088001</v>
      </c>
      <c r="D437">
        <v>0.73668948412698398</v>
      </c>
      <c r="E437">
        <v>0.19020370783730101</v>
      </c>
      <c r="F437">
        <v>0.77703707837301506</v>
      </c>
      <c r="G437">
        <v>0.74902951388888805</v>
      </c>
      <c r="H437">
        <v>0.73680505952380904</v>
      </c>
      <c r="I437">
        <v>0.78474144345238095</v>
      </c>
    </row>
    <row r="438" spans="1:9" x14ac:dyDescent="0.3">
      <c r="A438">
        <v>0.299537673611111</v>
      </c>
      <c r="B438">
        <v>0.74537673611111099</v>
      </c>
      <c r="C438">
        <v>0.153208013167388</v>
      </c>
      <c r="D438">
        <v>0.71389831349206301</v>
      </c>
      <c r="E438">
        <v>0.19006968005952299</v>
      </c>
      <c r="F438">
        <v>0.77569680059523805</v>
      </c>
      <c r="G438">
        <v>0.74902951388888805</v>
      </c>
      <c r="H438">
        <v>0.73680505952380904</v>
      </c>
      <c r="I438">
        <v>0.78474144345238095</v>
      </c>
    </row>
    <row r="439" spans="1:9" x14ac:dyDescent="0.3">
      <c r="A439">
        <v>0.25419114583333302</v>
      </c>
      <c r="B439">
        <v>0.74191145833333305</v>
      </c>
      <c r="C439">
        <v>0.18475763888888799</v>
      </c>
      <c r="D439">
        <v>0.72257638888888798</v>
      </c>
      <c r="E439">
        <v>0.191101624503968</v>
      </c>
      <c r="F439">
        <v>0.78601624503968204</v>
      </c>
      <c r="G439">
        <v>0.74902951388888805</v>
      </c>
      <c r="H439">
        <v>0.72257638888888798</v>
      </c>
      <c r="I439">
        <v>0.78601624503968204</v>
      </c>
    </row>
    <row r="440" spans="1:9" x14ac:dyDescent="0.3">
      <c r="A440">
        <v>0.37300761408730099</v>
      </c>
      <c r="B440">
        <v>0.73007614087301498</v>
      </c>
      <c r="C440">
        <v>0.164465476190476</v>
      </c>
      <c r="D440">
        <v>0.74465476190476099</v>
      </c>
      <c r="E440">
        <v>0.19033039434523799</v>
      </c>
      <c r="F440">
        <v>0.77830394345238096</v>
      </c>
      <c r="G440">
        <v>0.74902951388888805</v>
      </c>
      <c r="H440">
        <v>0.72257638888888798</v>
      </c>
      <c r="I440">
        <v>0.78601624503968204</v>
      </c>
    </row>
    <row r="441" spans="1:9" x14ac:dyDescent="0.3">
      <c r="A441">
        <v>0.29972026289682502</v>
      </c>
      <c r="B441">
        <v>0.74720262896825396</v>
      </c>
      <c r="C441">
        <v>0.16209126984126901</v>
      </c>
      <c r="D441">
        <v>0.72091269841269801</v>
      </c>
      <c r="E441">
        <v>0.19033039434523799</v>
      </c>
      <c r="F441">
        <v>0.77830394345238096</v>
      </c>
      <c r="G441">
        <v>0.74902951388888805</v>
      </c>
      <c r="H441">
        <v>0.72257638888888798</v>
      </c>
      <c r="I441">
        <v>0.78601624503968204</v>
      </c>
    </row>
    <row r="442" spans="1:9" x14ac:dyDescent="0.3">
      <c r="A442">
        <v>0.299357415674603</v>
      </c>
      <c r="B442">
        <v>0.743574156746031</v>
      </c>
      <c r="C442">
        <v>0.15560181277056201</v>
      </c>
      <c r="D442">
        <v>0.73783630952380896</v>
      </c>
      <c r="E442">
        <v>0.189945554315476</v>
      </c>
      <c r="F442">
        <v>0.77445554315476195</v>
      </c>
      <c r="G442">
        <v>0.74902951388888805</v>
      </c>
      <c r="H442">
        <v>0.72257638888888798</v>
      </c>
      <c r="I442">
        <v>0.78601624503968204</v>
      </c>
    </row>
    <row r="443" spans="1:9" x14ac:dyDescent="0.3">
      <c r="A443">
        <v>0.29674057539682502</v>
      </c>
      <c r="B443">
        <v>0.71740575396825301</v>
      </c>
      <c r="C443">
        <v>0.15505330086579999</v>
      </c>
      <c r="D443">
        <v>0.73235119047619002</v>
      </c>
      <c r="E443">
        <v>0.179667776537698</v>
      </c>
      <c r="F443">
        <v>0.79667776537698398</v>
      </c>
      <c r="G443">
        <v>0.74902951388888805</v>
      </c>
      <c r="H443">
        <v>0.72257638888888798</v>
      </c>
      <c r="I443">
        <v>0.78601624503968204</v>
      </c>
    </row>
    <row r="444" spans="1:9" x14ac:dyDescent="0.3">
      <c r="A444">
        <v>0.25480830853174602</v>
      </c>
      <c r="B444">
        <v>0.74808308531746004</v>
      </c>
      <c r="C444">
        <v>0.17696438492063399</v>
      </c>
      <c r="D444">
        <v>0.76964384920634898</v>
      </c>
      <c r="E444">
        <v>0.17843662574404701</v>
      </c>
      <c r="F444">
        <v>0.78436625744047594</v>
      </c>
      <c r="G444">
        <v>0.74902951388888805</v>
      </c>
      <c r="H444">
        <v>0.72257638888888798</v>
      </c>
      <c r="I444">
        <v>0.78601624503968204</v>
      </c>
    </row>
    <row r="445" spans="1:9" x14ac:dyDescent="0.3">
      <c r="A445">
        <v>0.25442666170634898</v>
      </c>
      <c r="B445">
        <v>0.74426661706349195</v>
      </c>
      <c r="C445">
        <v>0.16645267857142801</v>
      </c>
      <c r="D445">
        <v>0.76452678571428501</v>
      </c>
      <c r="E445">
        <v>0.190262735615079</v>
      </c>
      <c r="F445">
        <v>0.77762735615079304</v>
      </c>
      <c r="G445">
        <v>0.74902951388888805</v>
      </c>
      <c r="H445">
        <v>0.72257638888888798</v>
      </c>
      <c r="I445">
        <v>0.78601624503968204</v>
      </c>
    </row>
    <row r="446" spans="1:9" x14ac:dyDescent="0.3">
      <c r="A446">
        <v>0.25672537202380902</v>
      </c>
      <c r="B446">
        <v>0.76725372023809502</v>
      </c>
      <c r="C446">
        <v>0.182583606150793</v>
      </c>
      <c r="D446">
        <v>0.70083606150793598</v>
      </c>
      <c r="E446">
        <v>0.18883003472222201</v>
      </c>
      <c r="F446">
        <v>0.76330034722222195</v>
      </c>
      <c r="G446">
        <v>0.74902951388888805</v>
      </c>
      <c r="H446">
        <v>0.72257638888888798</v>
      </c>
      <c r="I446">
        <v>0.78601624503968204</v>
      </c>
    </row>
    <row r="447" spans="1:9" x14ac:dyDescent="0.3">
      <c r="A447">
        <v>0.30006780753968199</v>
      </c>
      <c r="B447">
        <v>0.75067807539682496</v>
      </c>
      <c r="C447">
        <v>0.163802579365079</v>
      </c>
      <c r="D447">
        <v>0.73802579365079302</v>
      </c>
      <c r="E447">
        <v>0.188699640376984</v>
      </c>
      <c r="F447">
        <v>0.76199640376984101</v>
      </c>
      <c r="G447">
        <v>0.74902951388888805</v>
      </c>
      <c r="H447">
        <v>0.72257638888888798</v>
      </c>
      <c r="I447">
        <v>0.78601624503968204</v>
      </c>
    </row>
    <row r="448" spans="1:9" x14ac:dyDescent="0.3">
      <c r="A448">
        <v>0.29552222222222202</v>
      </c>
      <c r="B448">
        <v>0.70522222222222197</v>
      </c>
      <c r="C448">
        <v>0.15498355880230799</v>
      </c>
      <c r="D448">
        <v>0.73165376984126895</v>
      </c>
      <c r="E448">
        <v>0.189970256696428</v>
      </c>
      <c r="F448">
        <v>0.77470256696428497</v>
      </c>
      <c r="G448">
        <v>0.74902951388888805</v>
      </c>
      <c r="H448">
        <v>0.72257638888888798</v>
      </c>
      <c r="I448">
        <v>0.78601624503968204</v>
      </c>
    </row>
    <row r="449" spans="1:9" x14ac:dyDescent="0.3">
      <c r="A449">
        <v>0.22704236111111101</v>
      </c>
      <c r="B449">
        <v>0.77042361111111102</v>
      </c>
      <c r="C449">
        <v>0.156720066738816</v>
      </c>
      <c r="D449">
        <v>0.74901884920634898</v>
      </c>
      <c r="E449">
        <v>0.19093023313492</v>
      </c>
      <c r="F449">
        <v>0.78430233134920602</v>
      </c>
      <c r="G449">
        <v>0.74902951388888805</v>
      </c>
      <c r="H449">
        <v>0.72257638888888798</v>
      </c>
      <c r="I449">
        <v>0.78601624503968204</v>
      </c>
    </row>
    <row r="450" spans="1:9" x14ac:dyDescent="0.3">
      <c r="A450">
        <v>0.224218749999999</v>
      </c>
      <c r="B450">
        <v>0.742187499999999</v>
      </c>
      <c r="C450">
        <v>0.166953769841269</v>
      </c>
      <c r="D450">
        <v>0.76953769841269803</v>
      </c>
      <c r="E450">
        <v>0.18947404513888799</v>
      </c>
      <c r="F450">
        <v>0.76974045138888803</v>
      </c>
      <c r="G450">
        <v>0.74902951388888805</v>
      </c>
      <c r="H450">
        <v>0.72257638888888798</v>
      </c>
      <c r="I450">
        <v>0.78601624503968204</v>
      </c>
    </row>
    <row r="451" spans="1:9" x14ac:dyDescent="0.3">
      <c r="A451">
        <v>0.25372852182539601</v>
      </c>
      <c r="B451">
        <v>0.73728521825396798</v>
      </c>
      <c r="C451">
        <v>0.17078164682539601</v>
      </c>
      <c r="D451">
        <v>0.70781646825396805</v>
      </c>
      <c r="E451">
        <v>0.190394878472222</v>
      </c>
      <c r="F451">
        <v>0.77894878472222195</v>
      </c>
      <c r="G451">
        <v>0.74902951388888805</v>
      </c>
      <c r="H451">
        <v>0.72257638888888798</v>
      </c>
      <c r="I451">
        <v>0.78601624503968204</v>
      </c>
    </row>
    <row r="452" spans="1:9" x14ac:dyDescent="0.3">
      <c r="A452">
        <v>0.25078777281746001</v>
      </c>
      <c r="B452">
        <v>0.70787772817460304</v>
      </c>
      <c r="C452">
        <v>0.18728710317460301</v>
      </c>
      <c r="D452">
        <v>0.74787103174603098</v>
      </c>
      <c r="E452">
        <v>0.190509461805555</v>
      </c>
      <c r="F452">
        <v>0.78009461805555502</v>
      </c>
      <c r="G452">
        <v>0.74902951388888805</v>
      </c>
      <c r="H452">
        <v>0.74787103174603098</v>
      </c>
      <c r="I452">
        <v>0.78601624503968204</v>
      </c>
    </row>
    <row r="453" spans="1:9" x14ac:dyDescent="0.3">
      <c r="A453">
        <v>0.24993648313492001</v>
      </c>
      <c r="B453">
        <v>0.69936483134920602</v>
      </c>
      <c r="C453">
        <v>0.16543779761904701</v>
      </c>
      <c r="D453">
        <v>0.75437797619047597</v>
      </c>
      <c r="E453">
        <v>0.19017662450396799</v>
      </c>
      <c r="F453">
        <v>0.77676624503968195</v>
      </c>
      <c r="G453">
        <v>0.74902951388888805</v>
      </c>
      <c r="H453">
        <v>0.74787103174603098</v>
      </c>
      <c r="I453">
        <v>0.78601624503968204</v>
      </c>
    </row>
    <row r="454" spans="1:9" x14ac:dyDescent="0.3">
      <c r="A454">
        <v>0.224629637896825</v>
      </c>
      <c r="B454">
        <v>0.74629637896825396</v>
      </c>
      <c r="C454">
        <v>0.15802383658008601</v>
      </c>
      <c r="D454">
        <v>0.76205654761904695</v>
      </c>
      <c r="E454">
        <v>0.190291207837301</v>
      </c>
      <c r="F454">
        <v>0.77791207837301501</v>
      </c>
      <c r="G454">
        <v>0.74902951388888805</v>
      </c>
      <c r="H454">
        <v>0.74787103174603098</v>
      </c>
      <c r="I454">
        <v>0.78601624503968204</v>
      </c>
    </row>
    <row r="455" spans="1:9" x14ac:dyDescent="0.3">
      <c r="A455">
        <v>0.30028583829365002</v>
      </c>
      <c r="B455">
        <v>0.75285838293650698</v>
      </c>
      <c r="C455">
        <v>0.15547224927849901</v>
      </c>
      <c r="D455">
        <v>0.73654067460317396</v>
      </c>
      <c r="E455">
        <v>0.19008981894841201</v>
      </c>
      <c r="F455">
        <v>0.77589818948412703</v>
      </c>
      <c r="G455">
        <v>0.74902951388888805</v>
      </c>
      <c r="H455">
        <v>0.74787103174603098</v>
      </c>
      <c r="I455">
        <v>0.78601624503968204</v>
      </c>
    </row>
    <row r="456" spans="1:9" x14ac:dyDescent="0.3">
      <c r="A456">
        <v>0.20622743055555501</v>
      </c>
      <c r="B456">
        <v>0.77656001984126899</v>
      </c>
      <c r="C456">
        <v>0.157746654040404</v>
      </c>
      <c r="D456">
        <v>0.75928472222222199</v>
      </c>
      <c r="E456">
        <v>0.190742894345238</v>
      </c>
      <c r="F456">
        <v>0.78242894345238101</v>
      </c>
      <c r="G456">
        <v>0.74902951388888805</v>
      </c>
      <c r="H456">
        <v>0.74787103174603098</v>
      </c>
      <c r="I456">
        <v>0.78601624503968204</v>
      </c>
    </row>
    <row r="457" spans="1:9" x14ac:dyDescent="0.3">
      <c r="A457">
        <v>0.222510813492063</v>
      </c>
      <c r="B457">
        <v>0.72510813492063497</v>
      </c>
      <c r="C457">
        <v>0.16536468253968201</v>
      </c>
      <c r="D457">
        <v>0.75364682539682504</v>
      </c>
      <c r="E457">
        <v>0.18947404513888799</v>
      </c>
      <c r="F457">
        <v>0.76974045138888803</v>
      </c>
      <c r="G457">
        <v>0.74902951388888805</v>
      </c>
      <c r="H457">
        <v>0.74787103174603098</v>
      </c>
      <c r="I457">
        <v>0.78601624503968204</v>
      </c>
    </row>
    <row r="458" spans="1:9" x14ac:dyDescent="0.3">
      <c r="A458">
        <v>0.30326527777777701</v>
      </c>
      <c r="B458">
        <v>0.78265277777777698</v>
      </c>
      <c r="C458">
        <v>0.14947239583333299</v>
      </c>
      <c r="D458">
        <v>0.74472395833333305</v>
      </c>
      <c r="E458">
        <v>0.19078753720238001</v>
      </c>
      <c r="F458">
        <v>0.78287537202380897</v>
      </c>
      <c r="G458">
        <v>0.74902951388888805</v>
      </c>
      <c r="H458">
        <v>0.74787103174603098</v>
      </c>
      <c r="I458">
        <v>0.78601624503968204</v>
      </c>
    </row>
    <row r="459" spans="1:9" x14ac:dyDescent="0.3">
      <c r="A459">
        <v>0.25308162202380902</v>
      </c>
      <c r="B459">
        <v>0.730816220238095</v>
      </c>
      <c r="C459">
        <v>0.16053640873015801</v>
      </c>
      <c r="D459">
        <v>0.70536408730158695</v>
      </c>
      <c r="E459">
        <v>0.19078753720238001</v>
      </c>
      <c r="F459">
        <v>0.78287537202380897</v>
      </c>
      <c r="G459">
        <v>0.74902951388888805</v>
      </c>
      <c r="H459">
        <v>0.74787103174603098</v>
      </c>
      <c r="I459">
        <v>0.78601624503968204</v>
      </c>
    </row>
    <row r="460" spans="1:9" x14ac:dyDescent="0.3">
      <c r="A460">
        <v>0.202421527777777</v>
      </c>
      <c r="B460">
        <v>0.73850099206349196</v>
      </c>
      <c r="C460">
        <v>0.15630136634199099</v>
      </c>
      <c r="D460">
        <v>0.74483184523809498</v>
      </c>
      <c r="E460">
        <v>0.19206759672619</v>
      </c>
      <c r="F460">
        <v>0.79567596726190404</v>
      </c>
      <c r="G460">
        <v>0.74902951388888805</v>
      </c>
      <c r="H460">
        <v>0.74787103174603098</v>
      </c>
      <c r="I460">
        <v>0.79567596726190404</v>
      </c>
    </row>
    <row r="461" spans="1:9" x14ac:dyDescent="0.3">
      <c r="A461">
        <v>0.202771800595238</v>
      </c>
      <c r="B461">
        <v>0.74200372023809502</v>
      </c>
      <c r="C461">
        <v>0.158644320436507</v>
      </c>
      <c r="D461">
        <v>0.686443204365079</v>
      </c>
      <c r="E461">
        <v>0.19134408482142801</v>
      </c>
      <c r="F461">
        <v>0.78844084821428495</v>
      </c>
      <c r="G461">
        <v>0.74902951388888805</v>
      </c>
      <c r="H461">
        <v>0.74787103174603098</v>
      </c>
      <c r="I461">
        <v>0.79567596726190404</v>
      </c>
    </row>
    <row r="462" spans="1:9" x14ac:dyDescent="0.3">
      <c r="A462">
        <v>0.187147495039682</v>
      </c>
      <c r="B462">
        <v>0.74647495039682499</v>
      </c>
      <c r="C462">
        <v>0.155652705627705</v>
      </c>
      <c r="D462">
        <v>0.738345238095238</v>
      </c>
      <c r="E462">
        <v>0.19051997767857101</v>
      </c>
      <c r="F462">
        <v>0.78019977678571395</v>
      </c>
      <c r="G462">
        <v>0.74902951388888805</v>
      </c>
      <c r="H462">
        <v>0.74787103174603098</v>
      </c>
      <c r="I462">
        <v>0.79567596726190404</v>
      </c>
    </row>
    <row r="463" spans="1:9" x14ac:dyDescent="0.3">
      <c r="A463">
        <v>0.20206061507936501</v>
      </c>
      <c r="B463">
        <v>0.73489186507936499</v>
      </c>
      <c r="C463">
        <v>0.159623836580086</v>
      </c>
      <c r="D463">
        <v>0.77805654761904697</v>
      </c>
      <c r="E463">
        <v>0.19106997767857101</v>
      </c>
      <c r="F463">
        <v>0.78569977678571401</v>
      </c>
      <c r="G463">
        <v>0.74902951388888805</v>
      </c>
      <c r="H463">
        <v>0.74787103174603098</v>
      </c>
      <c r="I463">
        <v>0.79567596726190404</v>
      </c>
    </row>
    <row r="464" spans="1:9" x14ac:dyDescent="0.3">
      <c r="A464">
        <v>0.25299375000000002</v>
      </c>
      <c r="B464">
        <v>0.72993749999999902</v>
      </c>
      <c r="C464">
        <v>0.156662055826118</v>
      </c>
      <c r="D464">
        <v>0.74843874007936495</v>
      </c>
      <c r="E464">
        <v>0.19155658482142801</v>
      </c>
      <c r="F464">
        <v>0.79056584821428499</v>
      </c>
      <c r="G464">
        <v>0.74902951388888805</v>
      </c>
      <c r="H464">
        <v>0.74787103174603098</v>
      </c>
      <c r="I464">
        <v>0.79567596726190404</v>
      </c>
    </row>
    <row r="465" spans="1:9" x14ac:dyDescent="0.3">
      <c r="A465">
        <v>0.18815248015873001</v>
      </c>
      <c r="B465">
        <v>0.75652480158730095</v>
      </c>
      <c r="C465">
        <v>0.15498278769841201</v>
      </c>
      <c r="D465">
        <v>0.79982787698412605</v>
      </c>
      <c r="E465">
        <v>0.19090539434523801</v>
      </c>
      <c r="F465">
        <v>0.78405394345238</v>
      </c>
      <c r="G465">
        <v>0.74902951388888805</v>
      </c>
      <c r="H465">
        <v>0.74787103174603098</v>
      </c>
      <c r="I465">
        <v>0.79567596726190404</v>
      </c>
    </row>
    <row r="466" spans="1:9" x14ac:dyDescent="0.3">
      <c r="A466">
        <v>0.202677256944444</v>
      </c>
      <c r="B466">
        <v>0.74105828373015803</v>
      </c>
      <c r="C466">
        <v>0.158470959595959</v>
      </c>
      <c r="D466">
        <v>0.76652777777777703</v>
      </c>
      <c r="E466">
        <v>0.192274082341269</v>
      </c>
      <c r="F466">
        <v>0.79774082341269803</v>
      </c>
      <c r="G466">
        <v>0.74902951388888805</v>
      </c>
      <c r="H466">
        <v>0.74787103174603098</v>
      </c>
      <c r="I466">
        <v>0.79774082341269803</v>
      </c>
    </row>
    <row r="467" spans="1:9" x14ac:dyDescent="0.3">
      <c r="A467">
        <v>0.223992435515873</v>
      </c>
      <c r="B467">
        <v>0.73992435515873001</v>
      </c>
      <c r="C467">
        <v>0.160338357909451</v>
      </c>
      <c r="D467">
        <v>0.785201760912698</v>
      </c>
      <c r="E467">
        <v>0.19140777529761899</v>
      </c>
      <c r="F467">
        <v>0.78907775297618998</v>
      </c>
      <c r="G467">
        <v>0.74902951388888805</v>
      </c>
      <c r="H467">
        <v>0.74787103174603098</v>
      </c>
      <c r="I467">
        <v>0.79774082341269803</v>
      </c>
    </row>
    <row r="468" spans="1:9" x14ac:dyDescent="0.3">
      <c r="A468">
        <v>0.25423015873015797</v>
      </c>
      <c r="B468">
        <v>0.74230158730158702</v>
      </c>
      <c r="C468">
        <v>0.165660615079365</v>
      </c>
      <c r="D468">
        <v>0.75660615079365001</v>
      </c>
      <c r="E468">
        <v>0.19122120535714199</v>
      </c>
      <c r="F468">
        <v>0.78721205357142798</v>
      </c>
      <c r="G468">
        <v>0.74902951388888805</v>
      </c>
      <c r="H468">
        <v>0.74787103174603098</v>
      </c>
      <c r="I468">
        <v>0.79774082341269803</v>
      </c>
    </row>
    <row r="469" spans="1:9" x14ac:dyDescent="0.3">
      <c r="A469">
        <v>0.29980575396825399</v>
      </c>
      <c r="B469">
        <v>0.74805753968253896</v>
      </c>
      <c r="C469">
        <v>0.15867671356421301</v>
      </c>
      <c r="D469">
        <v>0.768585317460317</v>
      </c>
      <c r="E469">
        <v>0.19131561259920599</v>
      </c>
      <c r="F469">
        <v>0.78815612599206297</v>
      </c>
      <c r="G469">
        <v>0.74902951388888805</v>
      </c>
      <c r="H469">
        <v>0.74787103174603098</v>
      </c>
      <c r="I469">
        <v>0.79774082341269803</v>
      </c>
    </row>
    <row r="470" spans="1:9" x14ac:dyDescent="0.3">
      <c r="A470">
        <v>0.22364151785714201</v>
      </c>
      <c r="B470">
        <v>0.73641517857142802</v>
      </c>
      <c r="C470">
        <v>0.17628025793650701</v>
      </c>
      <c r="D470">
        <v>0.762802579365079</v>
      </c>
      <c r="E470">
        <v>0.191961780753968</v>
      </c>
      <c r="F470">
        <v>0.79461780753968203</v>
      </c>
      <c r="G470">
        <v>0.74902951388888805</v>
      </c>
      <c r="H470">
        <v>0.74787103174603098</v>
      </c>
      <c r="I470">
        <v>0.79774082341269803</v>
      </c>
    </row>
    <row r="471" spans="1:9" x14ac:dyDescent="0.3">
      <c r="A471">
        <v>0.22456693948412601</v>
      </c>
      <c r="B471">
        <v>0.74566939484126904</v>
      </c>
      <c r="C471">
        <v>0.166865873015873</v>
      </c>
      <c r="D471">
        <v>0.76865873015872999</v>
      </c>
      <c r="E471">
        <v>0.19072344990079301</v>
      </c>
      <c r="F471">
        <v>0.78223449900793596</v>
      </c>
      <c r="G471">
        <v>0.74902951388888805</v>
      </c>
      <c r="H471">
        <v>0.74787103174603098</v>
      </c>
      <c r="I471">
        <v>0.79774082341269803</v>
      </c>
    </row>
    <row r="472" spans="1:9" x14ac:dyDescent="0.3">
      <c r="A472">
        <v>0.25483628472222197</v>
      </c>
      <c r="B472">
        <v>0.74836284722222202</v>
      </c>
      <c r="C472">
        <v>0.18718888888888799</v>
      </c>
      <c r="D472">
        <v>0.74688888888888805</v>
      </c>
      <c r="E472">
        <v>0.190692435515873</v>
      </c>
      <c r="F472">
        <v>0.78192435515873004</v>
      </c>
      <c r="G472">
        <v>0.74902951388888805</v>
      </c>
      <c r="H472">
        <v>0.74787103174603098</v>
      </c>
      <c r="I472">
        <v>0.79774082341269803</v>
      </c>
    </row>
    <row r="473" spans="1:9" x14ac:dyDescent="0.3">
      <c r="A473">
        <v>0.30098789682539601</v>
      </c>
      <c r="B473">
        <v>0.75987896825396795</v>
      </c>
      <c r="C473">
        <v>0.186127876984126</v>
      </c>
      <c r="D473">
        <v>0.73627876984126905</v>
      </c>
      <c r="E473">
        <v>0.191158271329365</v>
      </c>
      <c r="F473">
        <v>0.78658271329365004</v>
      </c>
      <c r="G473">
        <v>0.74902951388888805</v>
      </c>
      <c r="H473">
        <v>0.74787103174603098</v>
      </c>
      <c r="I473">
        <v>0.79774082341269803</v>
      </c>
    </row>
    <row r="474" spans="1:9" x14ac:dyDescent="0.3">
      <c r="A474">
        <v>0.25275632440476098</v>
      </c>
      <c r="B474">
        <v>0.72756324404761896</v>
      </c>
      <c r="C474">
        <v>0.18843045634920599</v>
      </c>
      <c r="D474">
        <v>0.75930456349206299</v>
      </c>
      <c r="E474">
        <v>0.19131660466269801</v>
      </c>
      <c r="F474">
        <v>0.78816604662698397</v>
      </c>
      <c r="G474">
        <v>0.74902951388888805</v>
      </c>
      <c r="H474">
        <v>0.75930456349206299</v>
      </c>
      <c r="I474">
        <v>0.79774082341269803</v>
      </c>
    </row>
    <row r="475" spans="1:9" x14ac:dyDescent="0.3">
      <c r="A475">
        <v>0.25480830853174602</v>
      </c>
      <c r="B475">
        <v>0.74808308531746004</v>
      </c>
      <c r="C475">
        <v>0.18686651785714201</v>
      </c>
      <c r="D475">
        <v>0.743665178571428</v>
      </c>
      <c r="E475">
        <v>0.192223747519841</v>
      </c>
      <c r="F475">
        <v>0.79723747519841204</v>
      </c>
      <c r="G475">
        <v>0.74902951388888805</v>
      </c>
      <c r="H475">
        <v>0.75930456349206299</v>
      </c>
      <c r="I475">
        <v>0.79774082341269803</v>
      </c>
    </row>
    <row r="476" spans="1:9" x14ac:dyDescent="0.3">
      <c r="A476">
        <v>0.25836555059523802</v>
      </c>
      <c r="B476">
        <v>0.78365550595237998</v>
      </c>
      <c r="C476">
        <v>0.16634293154761901</v>
      </c>
      <c r="D476">
        <v>0.76342931547618997</v>
      </c>
      <c r="E476">
        <v>0.19138886408730099</v>
      </c>
      <c r="F476">
        <v>0.78888864087301502</v>
      </c>
      <c r="G476">
        <v>0.74902951388888805</v>
      </c>
      <c r="H476">
        <v>0.75930456349206299</v>
      </c>
      <c r="I476">
        <v>0.79774082341269803</v>
      </c>
    </row>
    <row r="477" spans="1:9" x14ac:dyDescent="0.3">
      <c r="A477">
        <v>0.22889094742063401</v>
      </c>
      <c r="B477">
        <v>0.78890947420634905</v>
      </c>
      <c r="C477">
        <v>0.18632192460317401</v>
      </c>
      <c r="D477">
        <v>0.73821924603174605</v>
      </c>
      <c r="E477">
        <v>0.19022731894841199</v>
      </c>
      <c r="F477">
        <v>0.77727318948412705</v>
      </c>
      <c r="G477">
        <v>0.74902951388888805</v>
      </c>
      <c r="H477">
        <v>0.75930456349206299</v>
      </c>
      <c r="I477">
        <v>0.79774082341269803</v>
      </c>
    </row>
    <row r="478" spans="1:9" x14ac:dyDescent="0.3">
      <c r="A478">
        <v>0.22590314980158699</v>
      </c>
      <c r="B478">
        <v>0.759031498015872</v>
      </c>
      <c r="C478">
        <v>0.17388740079365</v>
      </c>
      <c r="D478">
        <v>0.73887400793650704</v>
      </c>
      <c r="E478">
        <v>0.18966552579365001</v>
      </c>
      <c r="F478">
        <v>0.77165525793650702</v>
      </c>
      <c r="G478">
        <v>0.74902951388888805</v>
      </c>
      <c r="H478">
        <v>0.75930456349206299</v>
      </c>
      <c r="I478">
        <v>0.79774082341269803</v>
      </c>
    </row>
    <row r="479" spans="1:9" x14ac:dyDescent="0.3">
      <c r="A479">
        <v>0.30060830853174603</v>
      </c>
      <c r="B479">
        <v>0.75608308531746005</v>
      </c>
      <c r="C479">
        <v>0.18962986111111099</v>
      </c>
      <c r="D479">
        <v>0.77129861111111098</v>
      </c>
      <c r="E479">
        <v>0.19135866815476099</v>
      </c>
      <c r="F479">
        <v>0.78858668154761902</v>
      </c>
      <c r="G479">
        <v>0.74902951388888805</v>
      </c>
      <c r="H479">
        <v>0.77129861111111098</v>
      </c>
      <c r="I479">
        <v>0.79774082341269803</v>
      </c>
    </row>
    <row r="480" spans="1:9" x14ac:dyDescent="0.3">
      <c r="A480">
        <v>0.22611498015872999</v>
      </c>
      <c r="B480">
        <v>0.76114980158730094</v>
      </c>
      <c r="C480">
        <v>0.18939062499999901</v>
      </c>
      <c r="D480">
        <v>0.76890624999999901</v>
      </c>
      <c r="E480">
        <v>0.204114285714285</v>
      </c>
      <c r="F480">
        <v>0.75542857142857101</v>
      </c>
      <c r="G480">
        <v>0.74902951388888805</v>
      </c>
      <c r="H480">
        <v>0.77129861111111098</v>
      </c>
      <c r="I480">
        <v>0.75542857142857101</v>
      </c>
    </row>
    <row r="481" spans="1:9" x14ac:dyDescent="0.3">
      <c r="A481">
        <v>0.22286971726190399</v>
      </c>
      <c r="B481">
        <v>0.72869717261904698</v>
      </c>
      <c r="C481">
        <v>0.19094362599206299</v>
      </c>
      <c r="D481">
        <v>0.78443625992063404</v>
      </c>
      <c r="E481">
        <v>0.19117116815476101</v>
      </c>
      <c r="F481">
        <v>0.78671168154761895</v>
      </c>
      <c r="G481">
        <v>0.74902951388888805</v>
      </c>
      <c r="H481">
        <v>0.78443625992063404</v>
      </c>
      <c r="I481">
        <v>0.75542857142857101</v>
      </c>
    </row>
    <row r="482" spans="1:9" x14ac:dyDescent="0.3">
      <c r="A482">
        <v>0.25496671626984102</v>
      </c>
      <c r="B482">
        <v>0.74966716269841205</v>
      </c>
      <c r="C482">
        <v>0.18970054563492</v>
      </c>
      <c r="D482">
        <v>0.77200545634920603</v>
      </c>
      <c r="E482">
        <v>0.19124646577380899</v>
      </c>
      <c r="F482">
        <v>0.78746465773809504</v>
      </c>
      <c r="G482">
        <v>0.74902951388888805</v>
      </c>
      <c r="H482">
        <v>0.78443625992063404</v>
      </c>
      <c r="I482">
        <v>0.75542857142857101</v>
      </c>
    </row>
    <row r="483" spans="1:9" x14ac:dyDescent="0.3">
      <c r="A483">
        <v>0.203802083333333</v>
      </c>
      <c r="B483">
        <v>0.75230654761904703</v>
      </c>
      <c r="C483">
        <v>0.205055357142857</v>
      </c>
      <c r="D483">
        <v>0.76483928571428506</v>
      </c>
      <c r="E483">
        <v>0.20513030753968201</v>
      </c>
      <c r="F483">
        <v>0.76558878968253896</v>
      </c>
      <c r="G483">
        <v>0.74902951388888805</v>
      </c>
      <c r="H483">
        <v>0.76483928571428506</v>
      </c>
      <c r="I483">
        <v>0.76558878968253896</v>
      </c>
    </row>
    <row r="484" spans="1:9" x14ac:dyDescent="0.3">
      <c r="A484">
        <v>0.20553618551587299</v>
      </c>
      <c r="B484">
        <v>0.76964756944444401</v>
      </c>
      <c r="C484">
        <v>0.177127777777777</v>
      </c>
      <c r="D484">
        <v>0.77127777777777695</v>
      </c>
      <c r="E484">
        <v>0.19065791170634899</v>
      </c>
      <c r="F484">
        <v>0.78157911706349203</v>
      </c>
      <c r="G484">
        <v>0.74902951388888805</v>
      </c>
      <c r="H484">
        <v>0.76483928571428506</v>
      </c>
      <c r="I484">
        <v>0.76558878968253896</v>
      </c>
    </row>
    <row r="485" spans="1:9" x14ac:dyDescent="0.3">
      <c r="A485">
        <v>0.20373420138888801</v>
      </c>
      <c r="B485">
        <v>0.75162772817460299</v>
      </c>
      <c r="C485">
        <v>0.18751855158730099</v>
      </c>
      <c r="D485">
        <v>0.75018551587301496</v>
      </c>
      <c r="E485">
        <v>0.19070747767857099</v>
      </c>
      <c r="F485">
        <v>0.78207477678571402</v>
      </c>
      <c r="G485">
        <v>0.74902951388888805</v>
      </c>
      <c r="H485">
        <v>0.76483928571428506</v>
      </c>
      <c r="I485">
        <v>0.76558878968253896</v>
      </c>
    </row>
    <row r="486" spans="1:9" x14ac:dyDescent="0.3">
      <c r="A486">
        <v>0.225898586309523</v>
      </c>
      <c r="B486">
        <v>0.75898586309523797</v>
      </c>
      <c r="C486">
        <v>0.19046121031745999</v>
      </c>
      <c r="D486">
        <v>0.77961210317460305</v>
      </c>
      <c r="E486">
        <v>0.20650334821428501</v>
      </c>
      <c r="F486">
        <v>0.77931919642857095</v>
      </c>
      <c r="G486">
        <v>0.74902951388888805</v>
      </c>
      <c r="H486">
        <v>0.76483928571428506</v>
      </c>
      <c r="I486">
        <v>0.77931919642857095</v>
      </c>
    </row>
    <row r="487" spans="1:9" x14ac:dyDescent="0.3">
      <c r="A487">
        <v>0.25107487599206302</v>
      </c>
      <c r="B487">
        <v>0.71074875992063502</v>
      </c>
      <c r="C487">
        <v>0.18898159722222199</v>
      </c>
      <c r="D487">
        <v>0.76481597222222197</v>
      </c>
      <c r="E487">
        <v>0.20650334821428501</v>
      </c>
      <c r="F487">
        <v>0.77931919642857095</v>
      </c>
      <c r="G487">
        <v>0.74902951388888805</v>
      </c>
      <c r="H487">
        <v>0.76483928571428506</v>
      </c>
      <c r="I487">
        <v>0.77931919642857095</v>
      </c>
    </row>
    <row r="488" spans="1:9" x14ac:dyDescent="0.3">
      <c r="A488">
        <v>0.256441840277777</v>
      </c>
      <c r="B488">
        <v>0.76441840277777695</v>
      </c>
      <c r="C488">
        <v>0.22737996031745999</v>
      </c>
      <c r="D488">
        <v>0.77379960317460295</v>
      </c>
      <c r="E488">
        <v>0.19208783482142799</v>
      </c>
      <c r="F488">
        <v>0.79587834821428505</v>
      </c>
      <c r="G488">
        <v>0.74902951388888805</v>
      </c>
      <c r="H488">
        <v>0.77379960317460295</v>
      </c>
      <c r="I488">
        <v>0.77931919642857095</v>
      </c>
    </row>
    <row r="489" spans="1:9" x14ac:dyDescent="0.3">
      <c r="A489">
        <v>0.22579124503968201</v>
      </c>
      <c r="B489">
        <v>0.75791245039682498</v>
      </c>
      <c r="C489">
        <v>0.227296626984126</v>
      </c>
      <c r="D489">
        <v>0.77296626984126904</v>
      </c>
      <c r="E489">
        <v>0.19135866815476099</v>
      </c>
      <c r="F489">
        <v>0.78858668154761902</v>
      </c>
      <c r="G489">
        <v>0.74902951388888805</v>
      </c>
      <c r="H489">
        <v>0.77379960317460295</v>
      </c>
      <c r="I489">
        <v>0.77931919642857095</v>
      </c>
    </row>
    <row r="490" spans="1:9" x14ac:dyDescent="0.3">
      <c r="A490">
        <v>0.22529580853174599</v>
      </c>
      <c r="B490">
        <v>0.75295808531746</v>
      </c>
      <c r="C490">
        <v>0.20673908730158699</v>
      </c>
      <c r="D490">
        <v>0.78167658730158696</v>
      </c>
      <c r="E490">
        <v>0.19086800595237999</v>
      </c>
      <c r="F490">
        <v>0.78368005952380904</v>
      </c>
      <c r="G490">
        <v>0.74902951388888805</v>
      </c>
      <c r="H490">
        <v>0.77379960317460295</v>
      </c>
      <c r="I490">
        <v>0.77931919642857095</v>
      </c>
    </row>
    <row r="491" spans="1:9" x14ac:dyDescent="0.3">
      <c r="A491">
        <v>0.223520709325396</v>
      </c>
      <c r="B491">
        <v>0.73520709325396805</v>
      </c>
      <c r="C491">
        <v>0.20745917658730101</v>
      </c>
      <c r="D491">
        <v>0.78887748015873005</v>
      </c>
      <c r="E491">
        <v>0.19046525297618999</v>
      </c>
      <c r="F491">
        <v>0.77965252976190402</v>
      </c>
      <c r="G491">
        <v>0.74902951388888805</v>
      </c>
      <c r="H491">
        <v>0.77379960317460295</v>
      </c>
      <c r="I491">
        <v>0.77931919642857095</v>
      </c>
    </row>
    <row r="492" spans="1:9" x14ac:dyDescent="0.3">
      <c r="A492">
        <v>0.25374216269841199</v>
      </c>
      <c r="B492">
        <v>0.73742162698412606</v>
      </c>
      <c r="C492">
        <v>0.296773611111111</v>
      </c>
      <c r="D492">
        <v>0.71773611111111102</v>
      </c>
      <c r="E492">
        <v>0.19096800595238</v>
      </c>
      <c r="F492">
        <v>0.78468005952380904</v>
      </c>
      <c r="G492">
        <v>0.74902951388888805</v>
      </c>
      <c r="H492">
        <v>0.71773611111111102</v>
      </c>
      <c r="I492">
        <v>0.77931919642857095</v>
      </c>
    </row>
    <row r="493" spans="1:9" x14ac:dyDescent="0.3">
      <c r="A493">
        <v>0.22483896329365</v>
      </c>
      <c r="B493">
        <v>0.74838963293650795</v>
      </c>
      <c r="C493">
        <v>0.25501547619047599</v>
      </c>
      <c r="D493">
        <v>0.75015476190476105</v>
      </c>
      <c r="E493">
        <v>0.19139134424603099</v>
      </c>
      <c r="F493">
        <v>0.78891344246031703</v>
      </c>
      <c r="G493">
        <v>0.74902951388888805</v>
      </c>
      <c r="H493">
        <v>0.71773611111111102</v>
      </c>
      <c r="I493">
        <v>0.77931919642857095</v>
      </c>
    </row>
    <row r="494" spans="1:9" x14ac:dyDescent="0.3">
      <c r="A494">
        <v>0.25329848710317399</v>
      </c>
      <c r="B494">
        <v>0.73298487103174503</v>
      </c>
      <c r="C494">
        <v>0.22523829365079301</v>
      </c>
      <c r="D494">
        <v>0.75238293650793597</v>
      </c>
      <c r="E494">
        <v>0.19095372023809501</v>
      </c>
      <c r="F494">
        <v>0.78453720238095204</v>
      </c>
      <c r="G494">
        <v>0.74902951388888805</v>
      </c>
      <c r="H494">
        <v>0.71773611111111102</v>
      </c>
      <c r="I494">
        <v>0.77931919642857095</v>
      </c>
    </row>
    <row r="495" spans="1:9" x14ac:dyDescent="0.3">
      <c r="A495">
        <v>0.222997519841269</v>
      </c>
      <c r="B495">
        <v>0.72997519841269798</v>
      </c>
      <c r="C495">
        <v>0.20758219246031701</v>
      </c>
      <c r="D495">
        <v>0.79010763888888802</v>
      </c>
      <c r="E495">
        <v>0.19091800595238001</v>
      </c>
      <c r="F495">
        <v>0.78418005952380898</v>
      </c>
      <c r="G495">
        <v>0.74902951388888805</v>
      </c>
      <c r="H495">
        <v>0.71773611111111102</v>
      </c>
      <c r="I495">
        <v>0.77931919642857095</v>
      </c>
    </row>
    <row r="496" spans="1:9" x14ac:dyDescent="0.3">
      <c r="A496">
        <v>0.250949082341269</v>
      </c>
      <c r="B496">
        <v>0.70949082341269798</v>
      </c>
      <c r="C496">
        <v>0.22533125000000001</v>
      </c>
      <c r="D496">
        <v>0.75331250000000005</v>
      </c>
      <c r="E496">
        <v>0.19184831349206299</v>
      </c>
      <c r="F496">
        <v>0.79348313492063405</v>
      </c>
      <c r="G496">
        <v>0.74902951388888805</v>
      </c>
      <c r="H496">
        <v>0.71773611111111102</v>
      </c>
      <c r="I496">
        <v>0.77931919642857095</v>
      </c>
    </row>
    <row r="497" spans="1:9" x14ac:dyDescent="0.3">
      <c r="A497">
        <v>0.251025669642857</v>
      </c>
      <c r="B497">
        <v>0.71025669642857103</v>
      </c>
      <c r="C497">
        <v>0.225904761904761</v>
      </c>
      <c r="D497">
        <v>0.75904761904761897</v>
      </c>
      <c r="E497">
        <v>0.205338492063492</v>
      </c>
      <c r="F497">
        <v>0.76767063492063403</v>
      </c>
      <c r="G497">
        <v>0.74902951388888805</v>
      </c>
      <c r="H497">
        <v>0.71773611111111102</v>
      </c>
      <c r="I497">
        <v>0.77931919642857095</v>
      </c>
    </row>
    <row r="498" spans="1:9" x14ac:dyDescent="0.3">
      <c r="A498">
        <v>0.256312276785714</v>
      </c>
      <c r="B498">
        <v>0.76312276785714195</v>
      </c>
      <c r="C498">
        <v>0.225389583333333</v>
      </c>
      <c r="D498">
        <v>0.75389583333333299</v>
      </c>
      <c r="E498">
        <v>0.20599382440476099</v>
      </c>
      <c r="F498">
        <v>0.77422395833333302</v>
      </c>
      <c r="G498">
        <v>0.74902951388888805</v>
      </c>
      <c r="H498">
        <v>0.71773611111111102</v>
      </c>
      <c r="I498">
        <v>0.77931919642857095</v>
      </c>
    </row>
    <row r="499" spans="1:9" x14ac:dyDescent="0.3">
      <c r="A499">
        <v>0.25204630456349197</v>
      </c>
      <c r="B499">
        <v>0.72046304563492003</v>
      </c>
      <c r="C499">
        <v>0.22668869047619</v>
      </c>
      <c r="D499">
        <v>0.76688690476190402</v>
      </c>
      <c r="E499">
        <v>0.20655386904761899</v>
      </c>
      <c r="F499">
        <v>0.77982440476190396</v>
      </c>
      <c r="G499">
        <v>0.74902951388888805</v>
      </c>
      <c r="H499">
        <v>0.71773611111111102</v>
      </c>
      <c r="I499">
        <v>0.77982440476190396</v>
      </c>
    </row>
    <row r="500" spans="1:9" x14ac:dyDescent="0.3">
      <c r="A500">
        <v>0.256742633928571</v>
      </c>
      <c r="B500">
        <v>0.76742633928571402</v>
      </c>
      <c r="C500">
        <v>0.25708660714285703</v>
      </c>
      <c r="D500">
        <v>0.770866071428571</v>
      </c>
      <c r="E500">
        <v>0.206636011904761</v>
      </c>
      <c r="F500">
        <v>0.78064583333333304</v>
      </c>
      <c r="G500">
        <v>0.74902951388888805</v>
      </c>
      <c r="H500">
        <v>0.71773611111111102</v>
      </c>
      <c r="I500">
        <v>0.78064583333333304</v>
      </c>
    </row>
    <row r="501" spans="1:9" x14ac:dyDescent="0.3">
      <c r="A501">
        <v>0.22447904265873</v>
      </c>
      <c r="B501">
        <v>0.74479042658730099</v>
      </c>
      <c r="C501">
        <v>0.22755952380952299</v>
      </c>
      <c r="D501">
        <v>0.775595238095238</v>
      </c>
      <c r="E501">
        <v>0.20780014880952299</v>
      </c>
      <c r="F501">
        <v>0.79228720238095196</v>
      </c>
      <c r="G501">
        <v>0.74902951388888805</v>
      </c>
      <c r="H501">
        <v>0.71773611111111102</v>
      </c>
      <c r="I501">
        <v>0.79228720238095196</v>
      </c>
    </row>
    <row r="502" spans="1:9" x14ac:dyDescent="0.3">
      <c r="A502">
        <v>0.25198896329365</v>
      </c>
      <c r="B502">
        <v>0.71988963293650698</v>
      </c>
      <c r="C502">
        <v>0.25686795634920601</v>
      </c>
      <c r="D502">
        <v>0.76867956349206301</v>
      </c>
      <c r="E502">
        <v>0.22807450396825299</v>
      </c>
      <c r="F502">
        <v>0.78074503968253905</v>
      </c>
      <c r="G502">
        <v>0.74902951388888805</v>
      </c>
      <c r="H502">
        <v>0.71773611111111102</v>
      </c>
      <c r="I502">
        <v>0.78074503968253905</v>
      </c>
    </row>
    <row r="503" spans="1:9" x14ac:dyDescent="0.3">
      <c r="A503">
        <v>0.25636912202380902</v>
      </c>
      <c r="B503">
        <v>0.76369122023809499</v>
      </c>
      <c r="C503">
        <v>0.256042559523809</v>
      </c>
      <c r="D503">
        <v>0.76042559523809505</v>
      </c>
      <c r="E503">
        <v>0.206905059523809</v>
      </c>
      <c r="F503">
        <v>0.78333630952380895</v>
      </c>
      <c r="G503">
        <v>0.74902951388888805</v>
      </c>
      <c r="H503">
        <v>0.71773611111111102</v>
      </c>
      <c r="I503">
        <v>0.78074503968253905</v>
      </c>
    </row>
    <row r="504" spans="1:9" x14ac:dyDescent="0.3">
      <c r="A504">
        <v>0.25440860615079303</v>
      </c>
      <c r="B504">
        <v>0.74408606150793599</v>
      </c>
      <c r="C504">
        <v>0.22731240079365</v>
      </c>
      <c r="D504">
        <v>0.77312400793650704</v>
      </c>
      <c r="E504">
        <v>0.20733958333333299</v>
      </c>
      <c r="F504">
        <v>0.78768154761904696</v>
      </c>
      <c r="G504">
        <v>0.74902951388888805</v>
      </c>
      <c r="H504">
        <v>0.71773611111111102</v>
      </c>
      <c r="I504">
        <v>0.78074503968253905</v>
      </c>
    </row>
    <row r="505" spans="1:9" x14ac:dyDescent="0.3">
      <c r="A505">
        <v>0.25282023809523801</v>
      </c>
      <c r="B505">
        <v>0.72820238095237999</v>
      </c>
      <c r="C505">
        <v>0.256895436507936</v>
      </c>
      <c r="D505">
        <v>0.76895436507936499</v>
      </c>
      <c r="E505">
        <v>0.206086111111111</v>
      </c>
      <c r="F505">
        <v>0.775146825396825</v>
      </c>
      <c r="G505">
        <v>0.74902951388888805</v>
      </c>
      <c r="H505">
        <v>0.71773611111111102</v>
      </c>
      <c r="I505">
        <v>0.78074503968253905</v>
      </c>
    </row>
    <row r="506" spans="1:9" x14ac:dyDescent="0.3">
      <c r="A506">
        <v>0.22135682043650701</v>
      </c>
      <c r="B506">
        <v>0.71356820436507895</v>
      </c>
      <c r="C506">
        <v>0.25562966269841197</v>
      </c>
      <c r="D506">
        <v>0.75629662698412603</v>
      </c>
      <c r="E506">
        <v>0.20693283730158701</v>
      </c>
      <c r="F506">
        <v>0.78361408730158699</v>
      </c>
      <c r="G506">
        <v>0.74902951388888805</v>
      </c>
      <c r="H506">
        <v>0.71773611111111102</v>
      </c>
      <c r="I506">
        <v>0.78074503968253905</v>
      </c>
    </row>
    <row r="507" spans="1:9" x14ac:dyDescent="0.3">
      <c r="A507">
        <v>0.29636902281746003</v>
      </c>
      <c r="B507">
        <v>0.71369022817460304</v>
      </c>
      <c r="C507">
        <v>0.25696101190476101</v>
      </c>
      <c r="D507">
        <v>0.769610119047619</v>
      </c>
      <c r="E507">
        <v>0.19124848710317399</v>
      </c>
      <c r="F507">
        <v>0.78748487103174603</v>
      </c>
      <c r="G507">
        <v>0.74902951388888805</v>
      </c>
      <c r="H507">
        <v>0.71773611111111102</v>
      </c>
      <c r="I507">
        <v>0.78074503968253905</v>
      </c>
    </row>
    <row r="508" spans="1:9" x14ac:dyDescent="0.3">
      <c r="A508">
        <v>0.25322884424603098</v>
      </c>
      <c r="B508">
        <v>0.73228844246031699</v>
      </c>
      <c r="C508">
        <v>0.25594191468253902</v>
      </c>
      <c r="D508">
        <v>0.75941914682539602</v>
      </c>
      <c r="E508">
        <v>0.20690029761904699</v>
      </c>
      <c r="F508">
        <v>0.78328869047618999</v>
      </c>
      <c r="G508">
        <v>0.74902951388888805</v>
      </c>
      <c r="H508">
        <v>0.71773611111111102</v>
      </c>
      <c r="I508">
        <v>0.78074503968253905</v>
      </c>
    </row>
    <row r="509" spans="1:9" x14ac:dyDescent="0.3">
      <c r="A509">
        <v>0.37692874503968199</v>
      </c>
      <c r="B509">
        <v>0.769287450396825</v>
      </c>
      <c r="C509">
        <v>0.300721329365079</v>
      </c>
      <c r="D509">
        <v>0.75721329365079304</v>
      </c>
      <c r="E509">
        <v>0.20542767857142799</v>
      </c>
      <c r="F509">
        <v>0.76856250000000004</v>
      </c>
      <c r="G509">
        <v>0.74902951388888805</v>
      </c>
      <c r="H509">
        <v>0.75721329365079304</v>
      </c>
      <c r="I509">
        <v>0.78074503968253905</v>
      </c>
    </row>
    <row r="510" spans="1:9" x14ac:dyDescent="0.3">
      <c r="A510">
        <v>0.29968107638888802</v>
      </c>
      <c r="B510">
        <v>0.74681076388888801</v>
      </c>
      <c r="C510">
        <v>0.30103501984126901</v>
      </c>
      <c r="D510">
        <v>0.76035019841269802</v>
      </c>
      <c r="E510">
        <v>0.20682827380952301</v>
      </c>
      <c r="F510">
        <v>0.78256845238095196</v>
      </c>
      <c r="G510">
        <v>0.74902951388888805</v>
      </c>
      <c r="H510">
        <v>0.76035019841269802</v>
      </c>
      <c r="I510">
        <v>0.78074503968253905</v>
      </c>
    </row>
    <row r="511" spans="1:9" x14ac:dyDescent="0.3">
      <c r="A511">
        <v>0.22721555059523799</v>
      </c>
      <c r="B511">
        <v>0.77215550595238003</v>
      </c>
      <c r="C511">
        <v>0.30086696428571402</v>
      </c>
      <c r="D511">
        <v>0.758669642857142</v>
      </c>
      <c r="E511">
        <v>0.206605059523809</v>
      </c>
      <c r="F511">
        <v>0.78033630952380895</v>
      </c>
      <c r="G511">
        <v>0.74902951388888805</v>
      </c>
      <c r="H511">
        <v>0.76035019841269802</v>
      </c>
      <c r="I511">
        <v>0.78074503968253905</v>
      </c>
    </row>
    <row r="512" spans="1:9" x14ac:dyDescent="0.3">
      <c r="A512">
        <v>0.224319370039682</v>
      </c>
      <c r="B512">
        <v>0.74319370039682497</v>
      </c>
      <c r="C512">
        <v>0.30141726190476098</v>
      </c>
      <c r="D512">
        <v>0.76417261904761902</v>
      </c>
      <c r="E512">
        <v>0.20671200396825301</v>
      </c>
      <c r="F512">
        <v>0.78140575396825396</v>
      </c>
      <c r="G512">
        <v>0.74902951388888805</v>
      </c>
      <c r="H512">
        <v>0.76417261904761902</v>
      </c>
      <c r="I512">
        <v>0.78074503968253905</v>
      </c>
    </row>
    <row r="513" spans="1:9" x14ac:dyDescent="0.3">
      <c r="A513">
        <v>0.25275473710317398</v>
      </c>
      <c r="B513">
        <v>0.72754737103174505</v>
      </c>
      <c r="C513">
        <v>0.30174206349206301</v>
      </c>
      <c r="D513">
        <v>0.76742063492063495</v>
      </c>
      <c r="E513">
        <v>0.20656428571428501</v>
      </c>
      <c r="F513">
        <v>0.77992857142857097</v>
      </c>
      <c r="G513">
        <v>0.74902951388888805</v>
      </c>
      <c r="H513">
        <v>0.76742063492063495</v>
      </c>
      <c r="I513">
        <v>0.78074503968253905</v>
      </c>
    </row>
    <row r="514" spans="1:9" x14ac:dyDescent="0.3">
      <c r="A514">
        <v>0.25226986607142798</v>
      </c>
      <c r="B514">
        <v>0.72269866071428501</v>
      </c>
      <c r="C514">
        <v>0.30106706349206303</v>
      </c>
      <c r="D514">
        <v>0.76067063492063403</v>
      </c>
      <c r="E514">
        <v>0.20664092261904701</v>
      </c>
      <c r="F514">
        <v>0.78069494047619004</v>
      </c>
      <c r="G514">
        <v>0.74902951388888805</v>
      </c>
      <c r="H514">
        <v>0.76742063492063495</v>
      </c>
      <c r="I514">
        <v>0.78074503968253905</v>
      </c>
    </row>
    <row r="515" spans="1:9" x14ac:dyDescent="0.3">
      <c r="A515">
        <v>0.29841882440476097</v>
      </c>
      <c r="B515">
        <v>0.73418824404761895</v>
      </c>
      <c r="C515">
        <v>0.30070744047619002</v>
      </c>
      <c r="D515">
        <v>0.75707440476190402</v>
      </c>
      <c r="E515">
        <v>0.20657251984126901</v>
      </c>
      <c r="F515">
        <v>0.78001091269841205</v>
      </c>
      <c r="G515">
        <v>0.74902951388888805</v>
      </c>
      <c r="H515">
        <v>0.76742063492063495</v>
      </c>
      <c r="I515">
        <v>0.78074503968253905</v>
      </c>
    </row>
    <row r="516" spans="1:9" x14ac:dyDescent="0.3">
      <c r="A516">
        <v>0.52795801091269801</v>
      </c>
      <c r="B516">
        <v>0.77958010912698295</v>
      </c>
      <c r="C516">
        <v>0.300923412698412</v>
      </c>
      <c r="D516">
        <v>0.75923412698412696</v>
      </c>
      <c r="E516">
        <v>0.22620523313492</v>
      </c>
      <c r="F516">
        <v>0.76205233134920602</v>
      </c>
      <c r="G516">
        <v>0.77958010912698295</v>
      </c>
      <c r="H516">
        <v>0.76742063492063495</v>
      </c>
      <c r="I516">
        <v>0.78074503968253905</v>
      </c>
    </row>
    <row r="517" spans="1:9" x14ac:dyDescent="0.3">
      <c r="A517">
        <v>0.25497462797619003</v>
      </c>
      <c r="B517">
        <v>0.749746279761904</v>
      </c>
      <c r="C517">
        <v>0.30078244047619002</v>
      </c>
      <c r="D517">
        <v>0.75782440476190405</v>
      </c>
      <c r="E517">
        <v>0.20336230158730101</v>
      </c>
      <c r="F517">
        <v>0.74790873015873005</v>
      </c>
      <c r="G517">
        <v>0.77958010912698295</v>
      </c>
      <c r="H517">
        <v>0.76742063492063495</v>
      </c>
      <c r="I517">
        <v>0.78074503968253905</v>
      </c>
    </row>
    <row r="518" spans="1:9" x14ac:dyDescent="0.3">
      <c r="A518">
        <v>0.254052951388888</v>
      </c>
      <c r="B518">
        <v>0.74052951388888799</v>
      </c>
      <c r="C518">
        <v>0.30106279761904697</v>
      </c>
      <c r="D518">
        <v>0.76062797619047595</v>
      </c>
      <c r="E518">
        <v>0.20682420634920601</v>
      </c>
      <c r="F518">
        <v>0.78252777777777704</v>
      </c>
      <c r="G518">
        <v>0.77958010912698295</v>
      </c>
      <c r="H518">
        <v>0.76742063492063495</v>
      </c>
      <c r="I518">
        <v>0.78074503968253905</v>
      </c>
    </row>
    <row r="519" spans="1:9" x14ac:dyDescent="0.3">
      <c r="A519">
        <v>0.37489144345238001</v>
      </c>
      <c r="B519">
        <v>0.74891443452380901</v>
      </c>
      <c r="C519">
        <v>0.30106279761904697</v>
      </c>
      <c r="D519">
        <v>0.76062797619047595</v>
      </c>
      <c r="E519">
        <v>0.20689692460317399</v>
      </c>
      <c r="F519">
        <v>0.78325496031746</v>
      </c>
      <c r="G519">
        <v>0.77958010912698295</v>
      </c>
      <c r="H519">
        <v>0.76742063492063495</v>
      </c>
      <c r="I519">
        <v>0.78074503968253905</v>
      </c>
    </row>
    <row r="520" spans="1:9" x14ac:dyDescent="0.3">
      <c r="A520">
        <v>0.25532125496031699</v>
      </c>
      <c r="B520">
        <v>0.75321254960317396</v>
      </c>
      <c r="C520">
        <v>0.30176994047618999</v>
      </c>
      <c r="D520">
        <v>0.76769940476190401</v>
      </c>
      <c r="E520">
        <v>0.206398412698412</v>
      </c>
      <c r="F520">
        <v>0.778269841269841</v>
      </c>
      <c r="G520">
        <v>0.77958010912698295</v>
      </c>
      <c r="H520">
        <v>0.76769940476190401</v>
      </c>
      <c r="I520">
        <v>0.78074503968253905</v>
      </c>
    </row>
    <row r="521" spans="1:9" x14ac:dyDescent="0.3">
      <c r="A521">
        <v>0.253158606150793</v>
      </c>
      <c r="B521">
        <v>0.73158606150793604</v>
      </c>
      <c r="C521">
        <v>0.30089216269841201</v>
      </c>
      <c r="D521">
        <v>0.75892162698412702</v>
      </c>
      <c r="E521">
        <v>0.20828271329365</v>
      </c>
      <c r="F521">
        <v>0.79711284722222198</v>
      </c>
      <c r="G521">
        <v>0.77958010912698295</v>
      </c>
      <c r="H521">
        <v>0.76769940476190401</v>
      </c>
      <c r="I521">
        <v>0.78074503968253905</v>
      </c>
    </row>
    <row r="522" spans="1:9" x14ac:dyDescent="0.3">
      <c r="A522">
        <v>0.25468896329364998</v>
      </c>
      <c r="B522">
        <v>0.74688963293650701</v>
      </c>
      <c r="C522">
        <v>0.301015575396825</v>
      </c>
      <c r="D522">
        <v>0.76015575396825397</v>
      </c>
      <c r="E522">
        <v>0.20759521329364999</v>
      </c>
      <c r="F522">
        <v>0.79023784722222201</v>
      </c>
      <c r="G522">
        <v>0.77958010912698295</v>
      </c>
      <c r="H522">
        <v>0.76769940476190401</v>
      </c>
      <c r="I522">
        <v>0.78074503968253905</v>
      </c>
    </row>
    <row r="523" spans="1:9" x14ac:dyDescent="0.3">
      <c r="A523">
        <v>0.25560037202380897</v>
      </c>
      <c r="B523">
        <v>0.75600372023809503</v>
      </c>
      <c r="C523">
        <v>0.30078244047619002</v>
      </c>
      <c r="D523">
        <v>0.75782440476190405</v>
      </c>
      <c r="E523">
        <v>0.20632827380952301</v>
      </c>
      <c r="F523">
        <v>0.77756845238095196</v>
      </c>
      <c r="G523">
        <v>0.77958010912698295</v>
      </c>
      <c r="H523">
        <v>0.76769940476190401</v>
      </c>
      <c r="I523">
        <v>0.78074503968253905</v>
      </c>
    </row>
    <row r="524" spans="1:9" x14ac:dyDescent="0.3">
      <c r="A524">
        <v>0.37484828869047598</v>
      </c>
      <c r="B524">
        <v>0.74848288690476095</v>
      </c>
      <c r="C524">
        <v>0.30160376984126902</v>
      </c>
      <c r="D524">
        <v>0.76603769841269798</v>
      </c>
      <c r="E524">
        <v>0.208330357142857</v>
      </c>
      <c r="F524">
        <v>0.797589285714285</v>
      </c>
      <c r="G524">
        <v>0.77958010912698295</v>
      </c>
      <c r="H524">
        <v>0.76769940476190401</v>
      </c>
      <c r="I524">
        <v>0.78074503968253905</v>
      </c>
    </row>
    <row r="525" spans="1:9" x14ac:dyDescent="0.3">
      <c r="A525">
        <v>0.30014094742063402</v>
      </c>
      <c r="B525">
        <v>0.75140947420634896</v>
      </c>
      <c r="C525">
        <v>0.30167876984126901</v>
      </c>
      <c r="D525">
        <v>0.766787698412698</v>
      </c>
      <c r="E525">
        <v>0.20508065476190401</v>
      </c>
      <c r="F525">
        <v>0.76509226190476198</v>
      </c>
      <c r="G525">
        <v>0.77958010912698295</v>
      </c>
      <c r="H525">
        <v>0.76769940476190401</v>
      </c>
      <c r="I525">
        <v>0.78074503968253905</v>
      </c>
    </row>
    <row r="526" spans="1:9" x14ac:dyDescent="0.3">
      <c r="A526">
        <v>0.29751436011904703</v>
      </c>
      <c r="B526">
        <v>0.72514360119047605</v>
      </c>
      <c r="C526">
        <v>0.30211577380952298</v>
      </c>
      <c r="D526">
        <v>0.77115773809523802</v>
      </c>
      <c r="E526">
        <v>0.22574910714285701</v>
      </c>
      <c r="F526">
        <v>0.75749107142857097</v>
      </c>
      <c r="G526">
        <v>0.77958010912698295</v>
      </c>
      <c r="H526">
        <v>0.77115773809523802</v>
      </c>
      <c r="I526">
        <v>0.78074503968253905</v>
      </c>
    </row>
    <row r="527" spans="1:9" x14ac:dyDescent="0.3">
      <c r="A527">
        <v>0.25477249503968202</v>
      </c>
      <c r="B527">
        <v>0.74772495039682496</v>
      </c>
      <c r="C527">
        <v>0.30185476190476102</v>
      </c>
      <c r="D527">
        <v>0.76854761904761904</v>
      </c>
      <c r="E527">
        <v>0.20512271825396799</v>
      </c>
      <c r="F527">
        <v>0.76551289682539603</v>
      </c>
      <c r="G527">
        <v>0.77958010912698295</v>
      </c>
      <c r="H527">
        <v>0.77115773809523802</v>
      </c>
      <c r="I527">
        <v>0.78074503968253905</v>
      </c>
    </row>
    <row r="528" spans="1:9" x14ac:dyDescent="0.3">
      <c r="A528">
        <v>0.25515047123015799</v>
      </c>
      <c r="B528">
        <v>0.751504712301587</v>
      </c>
      <c r="C528">
        <v>0.30178333333333301</v>
      </c>
      <c r="D528">
        <v>0.76783333333333303</v>
      </c>
      <c r="E528">
        <v>0.189349702380952</v>
      </c>
      <c r="F528">
        <v>0.76849702380952301</v>
      </c>
      <c r="G528">
        <v>0.77958010912698295</v>
      </c>
      <c r="H528">
        <v>0.77115773809523802</v>
      </c>
      <c r="I528">
        <v>0.78074503968253905</v>
      </c>
    </row>
    <row r="529" spans="1:9" x14ac:dyDescent="0.3">
      <c r="A529">
        <v>0.298435391865079</v>
      </c>
      <c r="B529">
        <v>0.73435391865079302</v>
      </c>
      <c r="C529">
        <v>0.30139613095237999</v>
      </c>
      <c r="D529">
        <v>0.76396130952380903</v>
      </c>
      <c r="E529">
        <v>0.190892162698412</v>
      </c>
      <c r="F529">
        <v>0.78392162698412604</v>
      </c>
      <c r="G529">
        <v>0.77958010912698295</v>
      </c>
      <c r="H529">
        <v>0.77115773809523802</v>
      </c>
      <c r="I529">
        <v>0.78074503968253905</v>
      </c>
    </row>
    <row r="530" spans="1:9" x14ac:dyDescent="0.3">
      <c r="A530">
        <v>0.253674379960317</v>
      </c>
      <c r="B530">
        <v>0.73674379960317404</v>
      </c>
      <c r="C530">
        <v>0.30241636904761898</v>
      </c>
      <c r="D530">
        <v>0.77416369047619005</v>
      </c>
      <c r="E530">
        <v>0.204766369047619</v>
      </c>
      <c r="F530">
        <v>0.76194940476190398</v>
      </c>
      <c r="G530">
        <v>0.77958010912698295</v>
      </c>
      <c r="H530">
        <v>0.77416369047619005</v>
      </c>
      <c r="I530">
        <v>0.78074503968253905</v>
      </c>
    </row>
    <row r="531" spans="1:9" x14ac:dyDescent="0.3">
      <c r="A531">
        <v>0.29973271329364998</v>
      </c>
      <c r="B531">
        <v>0.74732713293650699</v>
      </c>
      <c r="C531">
        <v>0.30235744047619001</v>
      </c>
      <c r="D531">
        <v>0.77357440476190398</v>
      </c>
      <c r="E531">
        <v>0.204895039682539</v>
      </c>
      <c r="F531">
        <v>0.763236111111111</v>
      </c>
      <c r="G531">
        <v>0.77958010912698295</v>
      </c>
      <c r="H531">
        <v>0.77416369047619005</v>
      </c>
      <c r="I531">
        <v>0.78074503968253905</v>
      </c>
    </row>
    <row r="532" spans="1:9" x14ac:dyDescent="0.3">
      <c r="A532">
        <v>0.299316641865079</v>
      </c>
      <c r="B532">
        <v>0.74316641865079303</v>
      </c>
      <c r="C532">
        <v>0.30235744047619001</v>
      </c>
      <c r="D532">
        <v>0.77357440476190398</v>
      </c>
      <c r="E532">
        <v>0.20208154761904701</v>
      </c>
      <c r="F532">
        <v>0.73510119047619005</v>
      </c>
      <c r="G532">
        <v>0.77958010912698295</v>
      </c>
      <c r="H532">
        <v>0.77416369047619005</v>
      </c>
      <c r="I532">
        <v>0.78074503968253905</v>
      </c>
    </row>
    <row r="533" spans="1:9" x14ac:dyDescent="0.3">
      <c r="A533">
        <v>0.29731579861111102</v>
      </c>
      <c r="B533">
        <v>0.72315798611111104</v>
      </c>
      <c r="C533">
        <v>0.30235744047619001</v>
      </c>
      <c r="D533">
        <v>0.77357440476190398</v>
      </c>
      <c r="E533">
        <v>0.20091835317460299</v>
      </c>
      <c r="F533">
        <v>0.723469246031746</v>
      </c>
      <c r="G533">
        <v>0.77958010912698295</v>
      </c>
      <c r="H533">
        <v>0.77416369047619005</v>
      </c>
      <c r="I533">
        <v>0.78074503968253905</v>
      </c>
    </row>
    <row r="534" spans="1:9" x14ac:dyDescent="0.3">
      <c r="A534">
        <v>0.52464352678571402</v>
      </c>
      <c r="B534">
        <v>0.74643526785714198</v>
      </c>
      <c r="C534">
        <v>0.30189216269841201</v>
      </c>
      <c r="D534">
        <v>0.76892162698412603</v>
      </c>
      <c r="E534">
        <v>0.22753382936507899</v>
      </c>
      <c r="F534">
        <v>0.77533829365079299</v>
      </c>
      <c r="G534">
        <v>0.77958010912698295</v>
      </c>
      <c r="H534">
        <v>0.77416369047619005</v>
      </c>
      <c r="I534">
        <v>0.78074503968253905</v>
      </c>
    </row>
    <row r="535" spans="1:9" x14ac:dyDescent="0.3">
      <c r="A535">
        <v>0.30151688988095199</v>
      </c>
      <c r="B535">
        <v>0.76516889880952299</v>
      </c>
      <c r="C535">
        <v>0.30235744047619001</v>
      </c>
      <c r="D535">
        <v>0.77357440476190398</v>
      </c>
      <c r="E535">
        <v>0.256947023809523</v>
      </c>
      <c r="F535">
        <v>0.76947023809523796</v>
      </c>
      <c r="G535">
        <v>0.77958010912698295</v>
      </c>
      <c r="H535">
        <v>0.77416369047619005</v>
      </c>
      <c r="I535">
        <v>0.76947023809523796</v>
      </c>
    </row>
    <row r="536" spans="1:9" x14ac:dyDescent="0.3">
      <c r="A536">
        <v>0.37626567460317401</v>
      </c>
      <c r="B536">
        <v>0.76265674603174505</v>
      </c>
      <c r="C536">
        <v>0.30167876984126901</v>
      </c>
      <c r="D536">
        <v>0.766787698412698</v>
      </c>
      <c r="E536">
        <v>0.225543452380952</v>
      </c>
      <c r="F536">
        <v>0.75543452380952303</v>
      </c>
      <c r="G536">
        <v>0.77958010912698295</v>
      </c>
      <c r="H536">
        <v>0.77416369047619005</v>
      </c>
      <c r="I536">
        <v>0.76947023809523796</v>
      </c>
    </row>
    <row r="537" spans="1:9" x14ac:dyDescent="0.3">
      <c r="A537">
        <v>0.52574593253968205</v>
      </c>
      <c r="B537">
        <v>0.75745932539682503</v>
      </c>
      <c r="C537">
        <v>0.30151259920634899</v>
      </c>
      <c r="D537">
        <v>0.76512599206349197</v>
      </c>
      <c r="E537">
        <v>0.22985694444444399</v>
      </c>
      <c r="F537">
        <v>0.798569444444444</v>
      </c>
      <c r="G537">
        <v>0.77958010912698295</v>
      </c>
      <c r="H537">
        <v>0.77416369047619005</v>
      </c>
      <c r="I537">
        <v>0.76947023809523796</v>
      </c>
    </row>
    <row r="538" spans="1:9" x14ac:dyDescent="0.3">
      <c r="A538">
        <v>0.52574593253968205</v>
      </c>
      <c r="B538">
        <v>0.75745932539682503</v>
      </c>
      <c r="C538">
        <v>0.37560992063491999</v>
      </c>
      <c r="D538">
        <v>0.75609920634920602</v>
      </c>
      <c r="E538">
        <v>0.22828888888888799</v>
      </c>
      <c r="F538">
        <v>0.78288888888888797</v>
      </c>
      <c r="G538">
        <v>0.77958010912698295</v>
      </c>
      <c r="H538">
        <v>0.75609920634920602</v>
      </c>
      <c r="I538">
        <v>0.76947023809523796</v>
      </c>
    </row>
    <row r="539" spans="1:9" x14ac:dyDescent="0.3">
      <c r="A539">
        <v>0.52734999999999999</v>
      </c>
      <c r="B539">
        <v>0.77349999999999897</v>
      </c>
      <c r="C539">
        <v>0.301978869047619</v>
      </c>
      <c r="D539">
        <v>0.76978869047619003</v>
      </c>
      <c r="E539">
        <v>0.25594871031746003</v>
      </c>
      <c r="F539">
        <v>0.759487103174603</v>
      </c>
      <c r="G539">
        <v>0.77958010912698295</v>
      </c>
      <c r="H539">
        <v>0.75609920634920602</v>
      </c>
      <c r="I539">
        <v>0.76947023809523796</v>
      </c>
    </row>
    <row r="540" spans="1:9" x14ac:dyDescent="0.3">
      <c r="A540">
        <v>0.37676617063492002</v>
      </c>
      <c r="B540">
        <v>0.76766170634920605</v>
      </c>
      <c r="C540">
        <v>0.30305932539682501</v>
      </c>
      <c r="D540">
        <v>0.78059325396825296</v>
      </c>
      <c r="E540">
        <v>0.25718916170634898</v>
      </c>
      <c r="F540">
        <v>0.77189161706349196</v>
      </c>
      <c r="G540">
        <v>0.77958010912698295</v>
      </c>
      <c r="H540">
        <v>0.75609920634920602</v>
      </c>
      <c r="I540">
        <v>0.77189161706349196</v>
      </c>
    </row>
    <row r="541" spans="1:9" x14ac:dyDescent="0.3">
      <c r="A541">
        <v>0.378372222222222</v>
      </c>
      <c r="B541">
        <v>0.78372222222222199</v>
      </c>
      <c r="C541">
        <v>0.30203144841269802</v>
      </c>
      <c r="D541">
        <v>0.770314484126984</v>
      </c>
      <c r="E541">
        <v>0.22802063492063401</v>
      </c>
      <c r="F541">
        <v>0.78020634920634901</v>
      </c>
      <c r="G541">
        <v>0.77958010912698295</v>
      </c>
      <c r="H541">
        <v>0.75609920634920602</v>
      </c>
      <c r="I541">
        <v>0.77189161706349196</v>
      </c>
    </row>
    <row r="542" spans="1:9" x14ac:dyDescent="0.3">
      <c r="A542">
        <v>0.37330523313491998</v>
      </c>
      <c r="B542">
        <v>0.733052331349206</v>
      </c>
      <c r="C542">
        <v>0.30206279761904697</v>
      </c>
      <c r="D542">
        <v>0.77062797619047596</v>
      </c>
      <c r="E542">
        <v>0.22873313492063399</v>
      </c>
      <c r="F542">
        <v>0.78733134920634895</v>
      </c>
      <c r="G542">
        <v>0.77958010912698295</v>
      </c>
      <c r="H542">
        <v>0.75609920634920602</v>
      </c>
      <c r="I542">
        <v>0.77189161706349196</v>
      </c>
    </row>
    <row r="543" spans="1:9" x14ac:dyDescent="0.3">
      <c r="A543">
        <v>0.37664861111111098</v>
      </c>
      <c r="B543">
        <v>0.76648611111111098</v>
      </c>
      <c r="C543">
        <v>0.30286478174603099</v>
      </c>
      <c r="D543">
        <v>0.77864781746031697</v>
      </c>
      <c r="E543">
        <v>0.25790138888888797</v>
      </c>
      <c r="F543">
        <v>0.77901388888888801</v>
      </c>
      <c r="G543">
        <v>0.77958010912698295</v>
      </c>
      <c r="H543">
        <v>0.75609920634920602</v>
      </c>
      <c r="I543">
        <v>0.77901388888888801</v>
      </c>
    </row>
    <row r="544" spans="1:9" x14ac:dyDescent="0.3">
      <c r="A544">
        <v>0.37331961805555502</v>
      </c>
      <c r="B544">
        <v>0.73319618055555502</v>
      </c>
      <c r="C544">
        <v>0.30161706349206302</v>
      </c>
      <c r="D544">
        <v>0.76617063492063497</v>
      </c>
      <c r="E544">
        <v>0.22662348710317401</v>
      </c>
      <c r="F544">
        <v>0.76623487103174504</v>
      </c>
      <c r="G544">
        <v>0.77958010912698295</v>
      </c>
      <c r="H544">
        <v>0.75609920634920602</v>
      </c>
      <c r="I544">
        <v>0.77901388888888801</v>
      </c>
    </row>
    <row r="545" spans="1:9" x14ac:dyDescent="0.3">
      <c r="A545">
        <v>0.52339365079364997</v>
      </c>
      <c r="B545">
        <v>0.733936507936507</v>
      </c>
      <c r="C545">
        <v>0.30235744047619001</v>
      </c>
      <c r="D545">
        <v>0.77357440476190398</v>
      </c>
      <c r="E545">
        <v>0.226294122023809</v>
      </c>
      <c r="F545">
        <v>0.76294122023809496</v>
      </c>
      <c r="G545">
        <v>0.77958010912698295</v>
      </c>
      <c r="H545">
        <v>0.75609920634920602</v>
      </c>
      <c r="I545">
        <v>0.77901388888888801</v>
      </c>
    </row>
    <row r="546" spans="1:9" x14ac:dyDescent="0.3">
      <c r="A546">
        <v>0.372629365079365</v>
      </c>
      <c r="B546">
        <v>0.72629365079365005</v>
      </c>
      <c r="C546">
        <v>0.30180833333333301</v>
      </c>
      <c r="D546">
        <v>0.76808333333333301</v>
      </c>
      <c r="E546">
        <v>0.254563988095238</v>
      </c>
      <c r="F546">
        <v>0.74563988095237999</v>
      </c>
      <c r="G546">
        <v>0.77958010912698295</v>
      </c>
      <c r="H546">
        <v>0.75609920634920602</v>
      </c>
      <c r="I546">
        <v>0.77901388888888801</v>
      </c>
    </row>
    <row r="547" spans="1:9" x14ac:dyDescent="0.3">
      <c r="A547">
        <v>0.300478645833333</v>
      </c>
      <c r="B547">
        <v>0.75478645833333302</v>
      </c>
      <c r="C547">
        <v>0.30171706349206301</v>
      </c>
      <c r="D547">
        <v>0.76717063492063498</v>
      </c>
      <c r="E547">
        <v>0.25816428571428501</v>
      </c>
      <c r="F547">
        <v>0.78164285714285697</v>
      </c>
      <c r="G547">
        <v>0.77958010912698295</v>
      </c>
      <c r="H547">
        <v>0.75609920634920602</v>
      </c>
      <c r="I547">
        <v>0.78164285714285697</v>
      </c>
    </row>
    <row r="548" spans="1:9" x14ac:dyDescent="0.3">
      <c r="A548">
        <v>0.25412611607142799</v>
      </c>
      <c r="B548">
        <v>0.74126116071428505</v>
      </c>
      <c r="C548">
        <v>0.37600744047619</v>
      </c>
      <c r="D548">
        <v>0.76007440476190402</v>
      </c>
      <c r="E548">
        <v>0.25522678571428498</v>
      </c>
      <c r="F548">
        <v>0.75226785714285704</v>
      </c>
      <c r="G548">
        <v>0.77958010912698295</v>
      </c>
      <c r="H548">
        <v>0.76007440476190402</v>
      </c>
      <c r="I548">
        <v>0.78164285714285697</v>
      </c>
    </row>
    <row r="549" spans="1:9" x14ac:dyDescent="0.3">
      <c r="A549">
        <v>0.372772222222222</v>
      </c>
      <c r="B549">
        <v>0.72772222222222205</v>
      </c>
      <c r="C549">
        <v>0.30339325396825401</v>
      </c>
      <c r="D549">
        <v>0.78393253968253895</v>
      </c>
      <c r="E549">
        <v>0.22869930555555501</v>
      </c>
      <c r="F549">
        <v>0.78699305555555499</v>
      </c>
      <c r="G549">
        <v>0.77958010912698295</v>
      </c>
      <c r="H549">
        <v>0.76007440476190402</v>
      </c>
      <c r="I549">
        <v>0.78164285714285697</v>
      </c>
    </row>
    <row r="550" spans="1:9" x14ac:dyDescent="0.3">
      <c r="A550">
        <v>0.29998432539682501</v>
      </c>
      <c r="B550">
        <v>0.74984325396825302</v>
      </c>
      <c r="C550">
        <v>0.376136309523809</v>
      </c>
      <c r="D550">
        <v>0.76136309523809498</v>
      </c>
      <c r="E550">
        <v>0.25775853174603103</v>
      </c>
      <c r="F550">
        <v>0.777585317460317</v>
      </c>
      <c r="G550">
        <v>0.77958010912698295</v>
      </c>
      <c r="H550">
        <v>0.76136309523809498</v>
      </c>
      <c r="I550">
        <v>0.78164285714285697</v>
      </c>
    </row>
    <row r="551" spans="1:9" x14ac:dyDescent="0.3">
      <c r="A551">
        <v>0.30109074900793598</v>
      </c>
      <c r="B551">
        <v>0.76090749007936498</v>
      </c>
      <c r="C551">
        <v>0.30337867063492002</v>
      </c>
      <c r="D551">
        <v>0.783786706349206</v>
      </c>
      <c r="E551">
        <v>0.25715932539682501</v>
      </c>
      <c r="F551">
        <v>0.77159325396825396</v>
      </c>
      <c r="G551">
        <v>0.77958010912698295</v>
      </c>
      <c r="H551">
        <v>0.76136309523809498</v>
      </c>
      <c r="I551">
        <v>0.78164285714285697</v>
      </c>
    </row>
    <row r="552" spans="1:9" x14ac:dyDescent="0.3">
      <c r="A552">
        <v>0.52510930059523797</v>
      </c>
      <c r="B552">
        <v>0.75109300595238004</v>
      </c>
      <c r="C552">
        <v>0.375896329365079</v>
      </c>
      <c r="D552">
        <v>0.75896329365079296</v>
      </c>
      <c r="E552">
        <v>0.25844553571428502</v>
      </c>
      <c r="F552">
        <v>0.78445535714285697</v>
      </c>
      <c r="G552">
        <v>0.77958010912698295</v>
      </c>
      <c r="H552">
        <v>0.76136309523809498</v>
      </c>
      <c r="I552">
        <v>0.78445535714285697</v>
      </c>
    </row>
    <row r="553" spans="1:9" x14ac:dyDescent="0.3">
      <c r="A553">
        <v>0.37192388392857101</v>
      </c>
      <c r="B553">
        <v>0.71923883928571397</v>
      </c>
      <c r="C553">
        <v>0.30246934523809499</v>
      </c>
      <c r="D553">
        <v>0.774693452380952</v>
      </c>
      <c r="E553">
        <v>0.25706557539682501</v>
      </c>
      <c r="F553">
        <v>0.77065575396825303</v>
      </c>
      <c r="G553">
        <v>0.77958010912698295</v>
      </c>
      <c r="H553">
        <v>0.76136309523809498</v>
      </c>
      <c r="I553">
        <v>0.78445535714285697</v>
      </c>
    </row>
    <row r="554" spans="1:9" x14ac:dyDescent="0.3">
      <c r="A554">
        <v>0.29918916170634902</v>
      </c>
      <c r="B554">
        <v>0.74189161706349205</v>
      </c>
      <c r="C554">
        <v>0.37596577380952301</v>
      </c>
      <c r="D554">
        <v>0.75965773809523796</v>
      </c>
      <c r="E554">
        <v>0.30175116567460297</v>
      </c>
      <c r="F554">
        <v>0.76751165674603095</v>
      </c>
      <c r="G554">
        <v>0.77958010912698295</v>
      </c>
      <c r="H554">
        <v>0.76136309523809498</v>
      </c>
      <c r="I554">
        <v>0.76751165674603095</v>
      </c>
    </row>
    <row r="555" spans="1:9" x14ac:dyDescent="0.3">
      <c r="A555">
        <v>0.255429662698412</v>
      </c>
      <c r="B555">
        <v>0.75429662698412603</v>
      </c>
      <c r="C555">
        <v>0.37596577380952301</v>
      </c>
      <c r="D555">
        <v>0.75965773809523796</v>
      </c>
      <c r="E555">
        <v>0.25721001984126901</v>
      </c>
      <c r="F555">
        <v>0.77210019841269795</v>
      </c>
      <c r="G555">
        <v>0.77958010912698295</v>
      </c>
      <c r="H555">
        <v>0.76136309523809498</v>
      </c>
      <c r="I555">
        <v>0.76751165674603095</v>
      </c>
    </row>
    <row r="556" spans="1:9" x14ac:dyDescent="0.3">
      <c r="A556">
        <v>0.37479394841269797</v>
      </c>
      <c r="B556">
        <v>0.74793948412698397</v>
      </c>
      <c r="C556">
        <v>0.37753779761904699</v>
      </c>
      <c r="D556">
        <v>0.77537797619047599</v>
      </c>
      <c r="E556">
        <v>0.30149521329364998</v>
      </c>
      <c r="F556">
        <v>0.76495213293650799</v>
      </c>
      <c r="G556">
        <v>0.77958010912698295</v>
      </c>
      <c r="H556">
        <v>0.77537797619047599</v>
      </c>
      <c r="I556">
        <v>0.76751165674603095</v>
      </c>
    </row>
    <row r="557" spans="1:9" x14ac:dyDescent="0.3">
      <c r="A557">
        <v>0.25570949900793599</v>
      </c>
      <c r="B557">
        <v>0.75709499007936398</v>
      </c>
      <c r="C557">
        <v>0.37792529761904697</v>
      </c>
      <c r="D557">
        <v>0.77925297619047595</v>
      </c>
      <c r="E557">
        <v>0.30167408234126902</v>
      </c>
      <c r="F557">
        <v>0.766740823412698</v>
      </c>
      <c r="G557">
        <v>0.77958010912698295</v>
      </c>
      <c r="H557">
        <v>0.77925297619047595</v>
      </c>
      <c r="I557">
        <v>0.76751165674603095</v>
      </c>
    </row>
    <row r="558" spans="1:9" x14ac:dyDescent="0.3">
      <c r="A558">
        <v>0.37365119047619</v>
      </c>
      <c r="B558">
        <v>0.73651190476190398</v>
      </c>
      <c r="C558">
        <v>0.378383035714285</v>
      </c>
      <c r="D558">
        <v>0.78383035714285698</v>
      </c>
      <c r="E558">
        <v>0.257794246031746</v>
      </c>
      <c r="F558">
        <v>0.77794246031745995</v>
      </c>
      <c r="G558">
        <v>0.77958010912698295</v>
      </c>
      <c r="H558">
        <v>0.78383035714285698</v>
      </c>
      <c r="I558">
        <v>0.76751165674603095</v>
      </c>
    </row>
    <row r="559" spans="1:9" x14ac:dyDescent="0.3">
      <c r="A559">
        <v>0.30071406249999999</v>
      </c>
      <c r="B559">
        <v>0.75714062499999901</v>
      </c>
      <c r="C559">
        <v>0.52467063492063404</v>
      </c>
      <c r="D559">
        <v>0.74670634920634904</v>
      </c>
      <c r="E559">
        <v>0.257794246031746</v>
      </c>
      <c r="F559">
        <v>0.77794246031745995</v>
      </c>
      <c r="G559">
        <v>0.77958010912698295</v>
      </c>
      <c r="H559">
        <v>0.74670634920634904</v>
      </c>
      <c r="I559">
        <v>0.76751165674603095</v>
      </c>
    </row>
    <row r="560" spans="1:9" x14ac:dyDescent="0.3">
      <c r="A560">
        <v>0.25593360615079302</v>
      </c>
      <c r="B560">
        <v>0.75933606150793598</v>
      </c>
      <c r="C560">
        <v>0.30351875</v>
      </c>
      <c r="D560">
        <v>0.78518749999999904</v>
      </c>
      <c r="E560">
        <v>0.25850714285714199</v>
      </c>
      <c r="F560">
        <v>0.78507142857142798</v>
      </c>
      <c r="G560">
        <v>0.77958010912698295</v>
      </c>
      <c r="H560">
        <v>0.74670634920634904</v>
      </c>
      <c r="I560">
        <v>0.76751165674603095</v>
      </c>
    </row>
    <row r="561" spans="1:9" x14ac:dyDescent="0.3">
      <c r="A561">
        <v>0.29607628968253902</v>
      </c>
      <c r="B561">
        <v>0.71076289682539595</v>
      </c>
      <c r="C561">
        <v>0.37735625</v>
      </c>
      <c r="D561">
        <v>0.77356249999999904</v>
      </c>
      <c r="E561">
        <v>0.25652410714285701</v>
      </c>
      <c r="F561">
        <v>0.76524107142857101</v>
      </c>
      <c r="G561">
        <v>0.77958010912698295</v>
      </c>
      <c r="H561">
        <v>0.74670634920634904</v>
      </c>
      <c r="I561">
        <v>0.76751165674603095</v>
      </c>
    </row>
    <row r="562" spans="1:9" x14ac:dyDescent="0.3">
      <c r="A562">
        <v>0.303094444444444</v>
      </c>
      <c r="B562">
        <v>0.780944444444444</v>
      </c>
      <c r="C562">
        <v>0.37588869047619</v>
      </c>
      <c r="D562">
        <v>0.75888690476190401</v>
      </c>
      <c r="E562">
        <v>0.25694712301587302</v>
      </c>
      <c r="F562">
        <v>0.76947123015872998</v>
      </c>
      <c r="G562">
        <v>0.77958010912698295</v>
      </c>
      <c r="H562">
        <v>0.74670634920634904</v>
      </c>
      <c r="I562">
        <v>0.76751165674603095</v>
      </c>
    </row>
    <row r="563" spans="1:9" x14ac:dyDescent="0.3">
      <c r="A563">
        <v>0.29743767361111101</v>
      </c>
      <c r="B563">
        <v>0.72437673611111097</v>
      </c>
      <c r="C563">
        <v>0.37654672619047602</v>
      </c>
      <c r="D563">
        <v>0.765467261904762</v>
      </c>
      <c r="E563">
        <v>0.25860639880952302</v>
      </c>
      <c r="F563">
        <v>0.78606398809523803</v>
      </c>
      <c r="G563">
        <v>0.77958010912698295</v>
      </c>
      <c r="H563">
        <v>0.74670634920634904</v>
      </c>
      <c r="I563">
        <v>0.76751165674603095</v>
      </c>
    </row>
    <row r="564" spans="1:9" x14ac:dyDescent="0.3">
      <c r="A564">
        <v>0.37248501984126903</v>
      </c>
      <c r="B564">
        <v>0.72485019841269804</v>
      </c>
      <c r="C564">
        <v>0.37595882936507902</v>
      </c>
      <c r="D564">
        <v>0.75958829365079295</v>
      </c>
      <c r="E564">
        <v>0.25860639880952302</v>
      </c>
      <c r="F564">
        <v>0.78606398809523803</v>
      </c>
      <c r="G564">
        <v>0.77958010912698295</v>
      </c>
      <c r="H564">
        <v>0.74670634920634904</v>
      </c>
      <c r="I564">
        <v>0.76751165674603095</v>
      </c>
    </row>
    <row r="565" spans="1:9" x14ac:dyDescent="0.3">
      <c r="A565">
        <v>0.373785714285714</v>
      </c>
      <c r="B565">
        <v>0.73785714285714199</v>
      </c>
      <c r="C565">
        <v>0.37595882936507902</v>
      </c>
      <c r="D565">
        <v>0.75958829365079295</v>
      </c>
      <c r="E565">
        <v>0.25822738095238001</v>
      </c>
      <c r="F565">
        <v>0.78227380952380898</v>
      </c>
      <c r="G565">
        <v>0.77958010912698295</v>
      </c>
      <c r="H565">
        <v>0.74670634920634904</v>
      </c>
      <c r="I565">
        <v>0.76751165674603095</v>
      </c>
    </row>
    <row r="566" spans="1:9" x14ac:dyDescent="0.3">
      <c r="A566">
        <v>0.29878125</v>
      </c>
      <c r="B566">
        <v>0.73781249999999998</v>
      </c>
      <c r="C566">
        <v>0.37654672619047602</v>
      </c>
      <c r="D566">
        <v>0.765467261904762</v>
      </c>
      <c r="E566">
        <v>0.30337817460317401</v>
      </c>
      <c r="F566">
        <v>0.783781746031746</v>
      </c>
      <c r="G566">
        <v>0.77958010912698295</v>
      </c>
      <c r="H566">
        <v>0.74670634920634904</v>
      </c>
      <c r="I566">
        <v>0.783781746031746</v>
      </c>
    </row>
    <row r="567" spans="1:9" x14ac:dyDescent="0.3">
      <c r="A567">
        <v>0.29863048115079299</v>
      </c>
      <c r="B567">
        <v>0.73630481150793603</v>
      </c>
      <c r="C567">
        <v>0.37624494047619</v>
      </c>
      <c r="D567">
        <v>0.76244940476190404</v>
      </c>
      <c r="E567">
        <v>0.30358005952380901</v>
      </c>
      <c r="F567">
        <v>0.78580059523809498</v>
      </c>
      <c r="G567">
        <v>0.77958010912698295</v>
      </c>
      <c r="H567">
        <v>0.74670634920634904</v>
      </c>
      <c r="I567">
        <v>0.78580059523809498</v>
      </c>
    </row>
    <row r="568" spans="1:9" x14ac:dyDescent="0.3">
      <c r="A568">
        <v>0.30030436507936498</v>
      </c>
      <c r="B568">
        <v>0.75304365079364999</v>
      </c>
      <c r="C568">
        <v>0.37700039682539599</v>
      </c>
      <c r="D568">
        <v>0.770003968253968</v>
      </c>
      <c r="E568">
        <v>0.30311547619047602</v>
      </c>
      <c r="F568">
        <v>0.78115476190476096</v>
      </c>
      <c r="G568">
        <v>0.77958010912698295</v>
      </c>
      <c r="H568">
        <v>0.74670634920634904</v>
      </c>
      <c r="I568">
        <v>0.78580059523809498</v>
      </c>
    </row>
    <row r="569" spans="1:9" x14ac:dyDescent="0.3">
      <c r="A569">
        <v>0.30111624503968198</v>
      </c>
      <c r="B569">
        <v>0.76116245039682495</v>
      </c>
      <c r="C569">
        <v>0.37768244047618998</v>
      </c>
      <c r="D569">
        <v>0.77682440476190395</v>
      </c>
      <c r="E569">
        <v>0.37707261904761902</v>
      </c>
      <c r="F569">
        <v>0.77072619047618995</v>
      </c>
      <c r="G569">
        <v>0.77958010912698295</v>
      </c>
      <c r="H569">
        <v>0.74670634920634904</v>
      </c>
      <c r="I569">
        <v>0.77072619047618995</v>
      </c>
    </row>
    <row r="570" spans="1:9" x14ac:dyDescent="0.3">
      <c r="A570">
        <v>0.29972090773809501</v>
      </c>
      <c r="B570">
        <v>0.74720907738095199</v>
      </c>
      <c r="C570">
        <v>0.377580654761904</v>
      </c>
      <c r="D570">
        <v>0.77580654761904699</v>
      </c>
      <c r="E570">
        <v>0.30327103174603098</v>
      </c>
      <c r="F570">
        <v>0.78271031746031705</v>
      </c>
      <c r="G570">
        <v>0.77958010912698295</v>
      </c>
      <c r="H570">
        <v>0.74670634920634904</v>
      </c>
      <c r="I570">
        <v>0.77072619047618995</v>
      </c>
    </row>
    <row r="571" spans="1:9" x14ac:dyDescent="0.3">
      <c r="A571">
        <v>0.37613412698412602</v>
      </c>
      <c r="B571">
        <v>0.76134126984126904</v>
      </c>
      <c r="C571">
        <v>0.37796041666666602</v>
      </c>
      <c r="D571">
        <v>0.77960416666666599</v>
      </c>
      <c r="E571">
        <v>0.374723288690476</v>
      </c>
      <c r="F571">
        <v>0.74723288690476197</v>
      </c>
      <c r="G571">
        <v>0.77958010912698295</v>
      </c>
      <c r="H571">
        <v>0.74670634920634904</v>
      </c>
      <c r="I571">
        <v>0.77072619047618995</v>
      </c>
    </row>
    <row r="572" spans="1:9" x14ac:dyDescent="0.3">
      <c r="A572">
        <v>0.299549404761904</v>
      </c>
      <c r="B572">
        <v>0.74549404761904703</v>
      </c>
      <c r="C572">
        <v>0.37596160714285698</v>
      </c>
      <c r="D572">
        <v>0.75961607142857102</v>
      </c>
      <c r="E572">
        <v>0.37720753968253901</v>
      </c>
      <c r="F572">
        <v>0.77207539682539605</v>
      </c>
      <c r="G572">
        <v>0.77958010912698295</v>
      </c>
      <c r="H572">
        <v>0.74670634920634904</v>
      </c>
      <c r="I572">
        <v>0.77207539682539605</v>
      </c>
    </row>
    <row r="573" spans="1:9" x14ac:dyDescent="0.3">
      <c r="A573">
        <v>0.37669858630952302</v>
      </c>
      <c r="B573">
        <v>0.76698586309523797</v>
      </c>
      <c r="C573">
        <v>0.37601091269841203</v>
      </c>
      <c r="D573">
        <v>0.76010912698412603</v>
      </c>
      <c r="E573">
        <v>0.37720753968253901</v>
      </c>
      <c r="F573">
        <v>0.77207539682539605</v>
      </c>
      <c r="G573">
        <v>0.77958010912698295</v>
      </c>
      <c r="H573">
        <v>0.74670634920634904</v>
      </c>
      <c r="I573">
        <v>0.77207539682539605</v>
      </c>
    </row>
    <row r="574" spans="1:9" x14ac:dyDescent="0.3">
      <c r="A574">
        <v>0.52692269345238096</v>
      </c>
      <c r="B574">
        <v>0.76922693452380897</v>
      </c>
      <c r="C574">
        <v>0.37763779761904698</v>
      </c>
      <c r="D574">
        <v>0.77637797619047599</v>
      </c>
      <c r="E574">
        <v>0.37720753968253901</v>
      </c>
      <c r="F574">
        <v>0.77207539682539605</v>
      </c>
      <c r="G574">
        <v>0.77958010912698295</v>
      </c>
      <c r="H574">
        <v>0.74670634920634904</v>
      </c>
      <c r="I574">
        <v>0.77207539682539605</v>
      </c>
    </row>
    <row r="575" spans="1:9" x14ac:dyDescent="0.3">
      <c r="A575">
        <v>0.52336723710317401</v>
      </c>
      <c r="B575">
        <v>0.73367237103174499</v>
      </c>
      <c r="C575">
        <v>0.52508611111111103</v>
      </c>
      <c r="D575">
        <v>0.75086111111111098</v>
      </c>
      <c r="E575">
        <v>0.37724325396825398</v>
      </c>
      <c r="F575">
        <v>0.772432539682539</v>
      </c>
      <c r="G575">
        <v>0.77958010912698295</v>
      </c>
      <c r="H575">
        <v>0.75086111111111098</v>
      </c>
      <c r="I575">
        <v>0.772432539682539</v>
      </c>
    </row>
    <row r="576" spans="1:9" x14ac:dyDescent="0.3">
      <c r="A576">
        <v>0.528110317460317</v>
      </c>
      <c r="B576">
        <v>0.78110317460317402</v>
      </c>
      <c r="C576">
        <v>0.37918571428571402</v>
      </c>
      <c r="D576">
        <v>0.79185714285714204</v>
      </c>
      <c r="E576">
        <v>0.37724325396825398</v>
      </c>
      <c r="F576">
        <v>0.772432539682539</v>
      </c>
      <c r="G576">
        <v>0.78110317460317402</v>
      </c>
      <c r="H576">
        <v>0.75086111111111098</v>
      </c>
      <c r="I576">
        <v>0.772432539682539</v>
      </c>
    </row>
    <row r="577" spans="1:9" x14ac:dyDescent="0.3">
      <c r="A577">
        <v>0.97329878472222198</v>
      </c>
      <c r="B577">
        <v>0.73298784722222199</v>
      </c>
      <c r="C577">
        <v>0.37718263888888798</v>
      </c>
      <c r="D577">
        <v>0.77182638888888799</v>
      </c>
      <c r="E577">
        <v>0.37739503968253901</v>
      </c>
      <c r="F577">
        <v>0.77395039682539601</v>
      </c>
      <c r="G577">
        <v>0.73298784722222199</v>
      </c>
      <c r="H577">
        <v>0.75086111111111098</v>
      </c>
      <c r="I577">
        <v>0.77395039682539601</v>
      </c>
    </row>
    <row r="578" spans="1:9" x14ac:dyDescent="0.3">
      <c r="A578">
        <v>0.52617043650793605</v>
      </c>
      <c r="B578">
        <v>0.76170436507936401</v>
      </c>
      <c r="C578">
        <v>0.37710744047618999</v>
      </c>
      <c r="D578">
        <v>0.77107440476190403</v>
      </c>
      <c r="E578">
        <v>0.37608998015873002</v>
      </c>
      <c r="F578">
        <v>0.76089980158730097</v>
      </c>
      <c r="G578">
        <v>0.73298784722222199</v>
      </c>
      <c r="H578">
        <v>0.75086111111111098</v>
      </c>
      <c r="I578">
        <v>0.77395039682539601</v>
      </c>
    </row>
    <row r="579" spans="1:9" x14ac:dyDescent="0.3">
      <c r="A579">
        <v>0.52508859126984098</v>
      </c>
      <c r="B579">
        <v>0.75088591269841198</v>
      </c>
      <c r="C579">
        <v>0.37742093253968201</v>
      </c>
      <c r="D579">
        <v>0.77420932539682497</v>
      </c>
      <c r="E579">
        <v>0.37640992063492001</v>
      </c>
      <c r="F579">
        <v>0.76409920634920603</v>
      </c>
      <c r="G579">
        <v>0.73298784722222199</v>
      </c>
      <c r="H579">
        <v>0.75086111111111098</v>
      </c>
      <c r="I579">
        <v>0.77395039682539601</v>
      </c>
    </row>
    <row r="580" spans="1:9" x14ac:dyDescent="0.3">
      <c r="A580">
        <v>0.97652410714285698</v>
      </c>
      <c r="B580">
        <v>0.76524107142857101</v>
      </c>
      <c r="C580">
        <v>0.37833611111111098</v>
      </c>
      <c r="D580">
        <v>0.78336111111111095</v>
      </c>
      <c r="E580">
        <v>0.37789851190476098</v>
      </c>
      <c r="F580">
        <v>0.77898511904761902</v>
      </c>
      <c r="G580">
        <v>0.76524107142857101</v>
      </c>
      <c r="H580">
        <v>0.75086111111111098</v>
      </c>
      <c r="I580">
        <v>0.77898511904761902</v>
      </c>
    </row>
    <row r="581" spans="1:9" x14ac:dyDescent="0.3">
      <c r="A581">
        <v>0.52691919642857099</v>
      </c>
      <c r="B581">
        <v>0.76919196428571401</v>
      </c>
      <c r="C581">
        <v>0.37684990079364999</v>
      </c>
      <c r="D581">
        <v>0.76849900793650705</v>
      </c>
      <c r="E581">
        <v>0.37789851190476098</v>
      </c>
      <c r="F581">
        <v>0.77898511904761902</v>
      </c>
      <c r="G581">
        <v>0.76524107142857101</v>
      </c>
      <c r="H581">
        <v>0.75086111111111098</v>
      </c>
      <c r="I581">
        <v>0.77898511904761902</v>
      </c>
    </row>
    <row r="582" spans="1:9" x14ac:dyDescent="0.3">
      <c r="A582">
        <v>0.52702628968253895</v>
      </c>
      <c r="B582">
        <v>0.77026289682539595</v>
      </c>
      <c r="C582">
        <v>0.37600049603174601</v>
      </c>
      <c r="D582">
        <v>0.76000496031746001</v>
      </c>
      <c r="E582">
        <v>0.377875595238095</v>
      </c>
      <c r="F582">
        <v>0.77875595238095197</v>
      </c>
      <c r="G582">
        <v>0.76524107142857101</v>
      </c>
      <c r="H582">
        <v>0.75086111111111098</v>
      </c>
      <c r="I582">
        <v>0.77898511904761902</v>
      </c>
    </row>
    <row r="583" spans="1:9" x14ac:dyDescent="0.3">
      <c r="A583">
        <v>0.52359293154761899</v>
      </c>
      <c r="B583">
        <v>0.73592931547619</v>
      </c>
      <c r="C583">
        <v>0.377437797619047</v>
      </c>
      <c r="D583">
        <v>0.77437797619047599</v>
      </c>
      <c r="E583">
        <v>0.37801656746031698</v>
      </c>
      <c r="F583">
        <v>0.78016567460317399</v>
      </c>
      <c r="G583">
        <v>0.76524107142857101</v>
      </c>
      <c r="H583">
        <v>0.75086111111111098</v>
      </c>
      <c r="I583">
        <v>0.78016567460317399</v>
      </c>
    </row>
    <row r="584" spans="1:9" x14ac:dyDescent="0.3">
      <c r="A584">
        <v>0.52308881448412703</v>
      </c>
      <c r="B584">
        <v>0.73088814484126896</v>
      </c>
      <c r="C584">
        <v>0.377437797619047</v>
      </c>
      <c r="D584">
        <v>0.77437797619047599</v>
      </c>
      <c r="E584">
        <v>0.37797142857142801</v>
      </c>
      <c r="F584">
        <v>0.77971428571428503</v>
      </c>
      <c r="G584">
        <v>0.76524107142857101</v>
      </c>
      <c r="H584">
        <v>0.75086111111111098</v>
      </c>
      <c r="I584">
        <v>0.78016567460317399</v>
      </c>
    </row>
    <row r="585" spans="1:9" x14ac:dyDescent="0.3">
      <c r="A585">
        <v>0.52573725198412702</v>
      </c>
      <c r="B585">
        <v>0.75737251984126897</v>
      </c>
      <c r="C585">
        <v>0.37666994047619001</v>
      </c>
      <c r="D585">
        <v>0.76669940476190401</v>
      </c>
      <c r="E585">
        <v>0.37767728174603099</v>
      </c>
      <c r="F585">
        <v>0.77677281746031701</v>
      </c>
      <c r="G585">
        <v>0.76524107142857101</v>
      </c>
      <c r="H585">
        <v>0.75086111111111098</v>
      </c>
      <c r="I585">
        <v>0.78016567460317399</v>
      </c>
    </row>
    <row r="586" spans="1:9" x14ac:dyDescent="0.3">
      <c r="A586">
        <v>0.975944642857142</v>
      </c>
      <c r="B586">
        <v>0.75944642857142797</v>
      </c>
      <c r="C586">
        <v>0.37761636904761903</v>
      </c>
      <c r="D586">
        <v>0.77616369047619005</v>
      </c>
      <c r="E586">
        <v>0.378096428571428</v>
      </c>
      <c r="F586">
        <v>0.780964285714285</v>
      </c>
      <c r="G586">
        <v>0.76524107142857101</v>
      </c>
      <c r="H586">
        <v>0.75086111111111098</v>
      </c>
      <c r="I586">
        <v>0.780964285714285</v>
      </c>
    </row>
    <row r="587" spans="1:9" x14ac:dyDescent="0.3">
      <c r="A587">
        <v>0.52795059523809496</v>
      </c>
      <c r="B587">
        <v>0.77950595238095199</v>
      </c>
      <c r="C587">
        <v>0.37669801587301499</v>
      </c>
      <c r="D587">
        <v>0.76698015873015801</v>
      </c>
      <c r="E587">
        <v>0.37819365079365003</v>
      </c>
      <c r="F587">
        <v>0.78193650793650704</v>
      </c>
      <c r="G587">
        <v>0.76524107142857101</v>
      </c>
      <c r="H587">
        <v>0.75086111111111098</v>
      </c>
      <c r="I587">
        <v>0.78193650793650704</v>
      </c>
    </row>
    <row r="588" spans="1:9" x14ac:dyDescent="0.3">
      <c r="A588">
        <v>0.527317162698412</v>
      </c>
      <c r="B588">
        <v>0.773171626984126</v>
      </c>
      <c r="C588">
        <v>0.37783710317460301</v>
      </c>
      <c r="D588">
        <v>0.77837103174603095</v>
      </c>
      <c r="E588">
        <v>0.377935317460317</v>
      </c>
      <c r="F588">
        <v>0.77935317460317399</v>
      </c>
      <c r="G588">
        <v>0.76524107142857101</v>
      </c>
      <c r="H588">
        <v>0.75086111111111098</v>
      </c>
      <c r="I588">
        <v>0.78193650793650704</v>
      </c>
    </row>
    <row r="589" spans="1:9" x14ac:dyDescent="0.3">
      <c r="A589">
        <v>0.97746894841269805</v>
      </c>
      <c r="B589">
        <v>0.77468948412698402</v>
      </c>
      <c r="C589">
        <v>0.37703501984126903</v>
      </c>
      <c r="D589">
        <v>0.77035019841269803</v>
      </c>
      <c r="E589">
        <v>0.37815198412698398</v>
      </c>
      <c r="F589">
        <v>0.78151984126984098</v>
      </c>
      <c r="G589">
        <v>0.77468948412698402</v>
      </c>
      <c r="H589">
        <v>0.75086111111111098</v>
      </c>
      <c r="I589">
        <v>0.78193650793650704</v>
      </c>
    </row>
    <row r="590" spans="1:9" x14ac:dyDescent="0.3">
      <c r="A590">
        <v>0.97746894841269805</v>
      </c>
      <c r="B590">
        <v>0.77468948412698402</v>
      </c>
      <c r="C590">
        <v>0.37732113095238001</v>
      </c>
      <c r="D590">
        <v>0.77321130952380901</v>
      </c>
      <c r="E590">
        <v>0.37761825396825399</v>
      </c>
      <c r="F590">
        <v>0.77618253968253903</v>
      </c>
      <c r="G590">
        <v>0.77468948412698402</v>
      </c>
      <c r="H590">
        <v>0.75086111111111098</v>
      </c>
      <c r="I590">
        <v>0.78193650793650704</v>
      </c>
    </row>
    <row r="591" spans="1:9" x14ac:dyDescent="0.3">
      <c r="A591">
        <v>0.52786944444444395</v>
      </c>
      <c r="B591">
        <v>0.77869444444444402</v>
      </c>
      <c r="C591">
        <v>0.377437797619047</v>
      </c>
      <c r="D591">
        <v>0.77437797619047599</v>
      </c>
      <c r="E591">
        <v>0.37802698412698399</v>
      </c>
      <c r="F591">
        <v>0.780269841269841</v>
      </c>
      <c r="G591">
        <v>0.77468948412698402</v>
      </c>
      <c r="H591">
        <v>0.75086111111111098</v>
      </c>
      <c r="I591">
        <v>0.78193650793650704</v>
      </c>
    </row>
    <row r="592" spans="1:9" x14ac:dyDescent="0.3">
      <c r="A592">
        <v>0.52786944444444395</v>
      </c>
      <c r="B592">
        <v>0.77869444444444402</v>
      </c>
      <c r="C592">
        <v>0.377437797619047</v>
      </c>
      <c r="D592">
        <v>0.77437797619047599</v>
      </c>
      <c r="E592">
        <v>0.378079067460317</v>
      </c>
      <c r="F592">
        <v>0.78079067460317397</v>
      </c>
      <c r="G592">
        <v>0.77468948412698402</v>
      </c>
      <c r="H592">
        <v>0.75086111111111098</v>
      </c>
      <c r="I592">
        <v>0.78193650793650704</v>
      </c>
    </row>
    <row r="593" spans="1:9" x14ac:dyDescent="0.3">
      <c r="A593">
        <v>0.52786944444444395</v>
      </c>
      <c r="B593">
        <v>0.77869444444444402</v>
      </c>
      <c r="C593">
        <v>0.377437797619047</v>
      </c>
      <c r="D593">
        <v>0.77437797619047599</v>
      </c>
      <c r="E593">
        <v>0.37792182539682501</v>
      </c>
      <c r="F593">
        <v>0.77921825396825395</v>
      </c>
      <c r="G593">
        <v>0.77468948412698402</v>
      </c>
      <c r="H593">
        <v>0.75086111111111098</v>
      </c>
      <c r="I593">
        <v>0.78193650793650704</v>
      </c>
    </row>
    <row r="594" spans="1:9" x14ac:dyDescent="0.3">
      <c r="A594">
        <v>0.97762936507936504</v>
      </c>
      <c r="B594">
        <v>0.77629365079364998</v>
      </c>
      <c r="C594">
        <v>0.377437797619047</v>
      </c>
      <c r="D594">
        <v>0.77437797619047599</v>
      </c>
      <c r="E594">
        <v>0.37801378968253901</v>
      </c>
      <c r="F594">
        <v>0.78013789682539603</v>
      </c>
      <c r="G594">
        <v>0.77629365079364998</v>
      </c>
      <c r="H594">
        <v>0.75086111111111098</v>
      </c>
      <c r="I594">
        <v>0.78193650793650704</v>
      </c>
    </row>
    <row r="595" spans="1:9" x14ac:dyDescent="0.3">
      <c r="A595">
        <v>0.37837857142857101</v>
      </c>
      <c r="B595">
        <v>0.78378571428571397</v>
      </c>
      <c r="C595">
        <v>0.37620446428571402</v>
      </c>
      <c r="D595">
        <v>0.76204464285714202</v>
      </c>
      <c r="E595">
        <v>0.37738908730158699</v>
      </c>
      <c r="F595">
        <v>0.773890873015873</v>
      </c>
      <c r="G595">
        <v>0.77629365079364998</v>
      </c>
      <c r="H595">
        <v>0.75086111111111098</v>
      </c>
      <c r="I595">
        <v>0.78193650793650704</v>
      </c>
    </row>
    <row r="596" spans="1:9" x14ac:dyDescent="0.3">
      <c r="A596">
        <v>0.52856765873015799</v>
      </c>
      <c r="B596">
        <v>0.78567658730158696</v>
      </c>
      <c r="C596">
        <v>0.37648442460317399</v>
      </c>
      <c r="D596">
        <v>0.76484424603174594</v>
      </c>
      <c r="E596">
        <v>0.378155456349206</v>
      </c>
      <c r="F596">
        <v>0.78155456349206298</v>
      </c>
      <c r="G596">
        <v>0.77629365079364998</v>
      </c>
      <c r="H596">
        <v>0.75086111111111098</v>
      </c>
      <c r="I596">
        <v>0.78193650793650704</v>
      </c>
    </row>
    <row r="597" spans="1:9" x14ac:dyDescent="0.3">
      <c r="A597">
        <v>0.97852718253968196</v>
      </c>
      <c r="B597">
        <v>0.78527182539682505</v>
      </c>
      <c r="C597">
        <v>0.37601994047618997</v>
      </c>
      <c r="D597">
        <v>0.76019940476190395</v>
      </c>
      <c r="E597">
        <v>0.37844960317460302</v>
      </c>
      <c r="F597">
        <v>0.784496031746031</v>
      </c>
      <c r="G597">
        <v>0.78527182539682505</v>
      </c>
      <c r="H597">
        <v>0.75086111111111098</v>
      </c>
      <c r="I597">
        <v>0.784496031746031</v>
      </c>
    </row>
    <row r="598" spans="1:9" x14ac:dyDescent="0.3">
      <c r="A598">
        <v>0.97633918650793605</v>
      </c>
      <c r="B598">
        <v>0.76339186507936496</v>
      </c>
      <c r="C598">
        <v>0.37604494047619003</v>
      </c>
      <c r="D598">
        <v>0.76044940476190404</v>
      </c>
      <c r="E598">
        <v>0.37926557539682498</v>
      </c>
      <c r="F598">
        <v>0.79265575396825305</v>
      </c>
      <c r="G598">
        <v>0.78527182539682505</v>
      </c>
      <c r="H598">
        <v>0.75086111111111098</v>
      </c>
      <c r="I598">
        <v>0.79265575396825305</v>
      </c>
    </row>
    <row r="599" spans="1:9" x14ac:dyDescent="0.3">
      <c r="A599">
        <v>0.52674702380952299</v>
      </c>
      <c r="B599">
        <v>0.76747023809523796</v>
      </c>
      <c r="C599">
        <v>0.37629494047619</v>
      </c>
      <c r="D599">
        <v>0.76294940476190398</v>
      </c>
      <c r="E599">
        <v>0.378155456349206</v>
      </c>
      <c r="F599">
        <v>0.78155456349206298</v>
      </c>
      <c r="G599">
        <v>0.78527182539682505</v>
      </c>
      <c r="H599">
        <v>0.75086111111111098</v>
      </c>
      <c r="I599">
        <v>0.79265575396825305</v>
      </c>
    </row>
    <row r="600" spans="1:9" x14ac:dyDescent="0.3">
      <c r="A600">
        <v>0.97816071428571405</v>
      </c>
      <c r="B600">
        <v>0.78160714285714195</v>
      </c>
      <c r="C600">
        <v>0.37745406746031701</v>
      </c>
      <c r="D600">
        <v>0.774540674603174</v>
      </c>
      <c r="E600">
        <v>0.37867232142857099</v>
      </c>
      <c r="F600">
        <v>0.78672321428571401</v>
      </c>
      <c r="G600">
        <v>0.78527182539682505</v>
      </c>
      <c r="H600">
        <v>0.75086111111111098</v>
      </c>
      <c r="I600">
        <v>0.79265575396825305</v>
      </c>
    </row>
    <row r="601" spans="1:9" x14ac:dyDescent="0.3">
      <c r="A601">
        <v>0.52964186507936495</v>
      </c>
      <c r="B601">
        <v>0.79641865079365004</v>
      </c>
      <c r="C601">
        <v>0.37739890873015802</v>
      </c>
      <c r="D601">
        <v>0.773989087301587</v>
      </c>
      <c r="E601">
        <v>0.38002996031746</v>
      </c>
      <c r="F601">
        <v>0.80029960317460302</v>
      </c>
      <c r="G601">
        <v>0.78527182539682505</v>
      </c>
      <c r="H601">
        <v>0.75086111111111098</v>
      </c>
      <c r="I601">
        <v>0.80029960317460302</v>
      </c>
    </row>
    <row r="602" spans="1:9" x14ac:dyDescent="0.3">
      <c r="A602">
        <v>0.52963630952380902</v>
      </c>
      <c r="B602">
        <v>0.79636309523809501</v>
      </c>
      <c r="C602">
        <v>0.37488869047619</v>
      </c>
      <c r="D602">
        <v>0.748886904761904</v>
      </c>
      <c r="E602">
        <v>0.37814176587301501</v>
      </c>
      <c r="F602">
        <v>0.781417658730158</v>
      </c>
      <c r="G602">
        <v>0.78527182539682505</v>
      </c>
      <c r="H602">
        <v>0.75086111111111098</v>
      </c>
      <c r="I602">
        <v>0.80029960317460302</v>
      </c>
    </row>
    <row r="603" spans="1:9" x14ac:dyDescent="0.3">
      <c r="A603">
        <v>0.97828115079364997</v>
      </c>
      <c r="B603">
        <v>0.782811507936507</v>
      </c>
      <c r="C603">
        <v>0.37587549603174603</v>
      </c>
      <c r="D603">
        <v>0.75875496031746004</v>
      </c>
      <c r="E603">
        <v>0.37798531746031699</v>
      </c>
      <c r="F603">
        <v>0.77985317460317405</v>
      </c>
      <c r="G603">
        <v>0.78527182539682505</v>
      </c>
      <c r="H603">
        <v>0.75086111111111098</v>
      </c>
      <c r="I603">
        <v>0.80029960317460302</v>
      </c>
    </row>
    <row r="604" spans="1:9" x14ac:dyDescent="0.3">
      <c r="A604">
        <v>0.52881091269841196</v>
      </c>
      <c r="B604">
        <v>0.78810912698412605</v>
      </c>
      <c r="C604">
        <v>0.37697083333333298</v>
      </c>
      <c r="D604">
        <v>0.76970833333333299</v>
      </c>
      <c r="E604">
        <v>0.52855773809523798</v>
      </c>
      <c r="F604">
        <v>0.78557738095238006</v>
      </c>
      <c r="G604">
        <v>0.78527182539682505</v>
      </c>
      <c r="H604">
        <v>0.75086111111111098</v>
      </c>
      <c r="I604">
        <v>0.78557738095238006</v>
      </c>
    </row>
    <row r="605" spans="1:9" x14ac:dyDescent="0.3">
      <c r="A605">
        <v>0.97765525793650798</v>
      </c>
      <c r="B605">
        <v>0.77655257936507904</v>
      </c>
      <c r="C605">
        <v>0.37600863095238002</v>
      </c>
      <c r="D605">
        <v>0.76008630952380896</v>
      </c>
      <c r="E605">
        <v>0.37983115079364999</v>
      </c>
      <c r="F605">
        <v>0.79831150793650796</v>
      </c>
      <c r="G605">
        <v>0.78527182539682505</v>
      </c>
      <c r="H605">
        <v>0.75086111111111098</v>
      </c>
      <c r="I605">
        <v>0.78557738095238006</v>
      </c>
    </row>
    <row r="606" spans="1:9" x14ac:dyDescent="0.3">
      <c r="A606">
        <v>0.97769742063492004</v>
      </c>
      <c r="B606">
        <v>0.776974206349206</v>
      </c>
      <c r="C606">
        <v>0.37668561507936499</v>
      </c>
      <c r="D606">
        <v>0.76685615079364999</v>
      </c>
      <c r="E606">
        <v>0.37913462301587297</v>
      </c>
      <c r="F606">
        <v>0.79134623015872996</v>
      </c>
      <c r="G606">
        <v>0.78527182539682505</v>
      </c>
      <c r="H606">
        <v>0.75086111111111098</v>
      </c>
      <c r="I606">
        <v>0.78557738095238006</v>
      </c>
    </row>
    <row r="607" spans="1:9" x14ac:dyDescent="0.3">
      <c r="A607">
        <v>0.52898452380952299</v>
      </c>
      <c r="B607">
        <v>0.78984523809523799</v>
      </c>
      <c r="C607">
        <v>0.37521624503968198</v>
      </c>
      <c r="D607">
        <v>0.75216245039682506</v>
      </c>
      <c r="E607">
        <v>0.37895406746031701</v>
      </c>
      <c r="F607">
        <v>0.78954067460317401</v>
      </c>
      <c r="G607">
        <v>0.78527182539682505</v>
      </c>
      <c r="H607">
        <v>0.75086111111111098</v>
      </c>
      <c r="I607">
        <v>0.78557738095238006</v>
      </c>
    </row>
    <row r="608" spans="1:9" x14ac:dyDescent="0.3">
      <c r="A608">
        <v>0.97680257936507897</v>
      </c>
      <c r="B608">
        <v>0.76802579365079304</v>
      </c>
      <c r="C608">
        <v>0.37610922619047599</v>
      </c>
      <c r="D608">
        <v>0.76109226190476098</v>
      </c>
      <c r="E608">
        <v>0.37905128968253898</v>
      </c>
      <c r="F608">
        <v>0.79051289682539605</v>
      </c>
      <c r="G608">
        <v>0.78527182539682505</v>
      </c>
      <c r="H608">
        <v>0.75086111111111098</v>
      </c>
      <c r="I608">
        <v>0.78557738095238006</v>
      </c>
    </row>
    <row r="609" spans="1:9" x14ac:dyDescent="0.3">
      <c r="A609">
        <v>0.52816517857142797</v>
      </c>
      <c r="B609">
        <v>0.78165178571428495</v>
      </c>
      <c r="C609">
        <v>0.37747529761904702</v>
      </c>
      <c r="D609">
        <v>0.77475297619047601</v>
      </c>
      <c r="E609">
        <v>0.37833998015872999</v>
      </c>
      <c r="F609">
        <v>0.78339980158730105</v>
      </c>
      <c r="G609">
        <v>0.78527182539682505</v>
      </c>
      <c r="H609">
        <v>0.75086111111111098</v>
      </c>
      <c r="I609">
        <v>0.78557738095238006</v>
      </c>
    </row>
    <row r="610" spans="1:9" x14ac:dyDescent="0.3">
      <c r="A610">
        <v>0.97639523809523798</v>
      </c>
      <c r="B610">
        <v>0.76395238095238005</v>
      </c>
      <c r="C610">
        <v>0.37833244047619002</v>
      </c>
      <c r="D610">
        <v>0.78332440476190401</v>
      </c>
      <c r="E610">
        <v>0.38039355158730098</v>
      </c>
      <c r="F610">
        <v>0.80393551587301504</v>
      </c>
      <c r="G610">
        <v>0.78527182539682505</v>
      </c>
      <c r="H610">
        <v>0.75086111111111098</v>
      </c>
      <c r="I610">
        <v>0.78557738095238006</v>
      </c>
    </row>
    <row r="611" spans="1:9" x14ac:dyDescent="0.3">
      <c r="A611">
        <v>0.52971746031746003</v>
      </c>
      <c r="B611">
        <v>0.79717460317460298</v>
      </c>
      <c r="C611">
        <v>0.37659831349206302</v>
      </c>
      <c r="D611">
        <v>0.76598313492063397</v>
      </c>
      <c r="E611">
        <v>0.38033799603174601</v>
      </c>
      <c r="F611">
        <v>0.80337996031745995</v>
      </c>
      <c r="G611">
        <v>0.78527182539682505</v>
      </c>
      <c r="H611">
        <v>0.75086111111111098</v>
      </c>
      <c r="I611">
        <v>0.78557738095238006</v>
      </c>
    </row>
    <row r="612" spans="1:9" x14ac:dyDescent="0.3">
      <c r="A612">
        <v>0.97909563492063501</v>
      </c>
      <c r="B612">
        <v>0.79095634920634905</v>
      </c>
      <c r="C612">
        <v>0.37685724206349203</v>
      </c>
      <c r="D612">
        <v>0.76857242063492004</v>
      </c>
      <c r="E612">
        <v>0.38033799603174601</v>
      </c>
      <c r="F612">
        <v>0.80337996031745995</v>
      </c>
      <c r="G612">
        <v>0.79095634920634905</v>
      </c>
      <c r="H612">
        <v>0.75086111111111098</v>
      </c>
      <c r="I612">
        <v>0.78557738095238006</v>
      </c>
    </row>
    <row r="613" spans="1:9" x14ac:dyDescent="0.3">
      <c r="A613">
        <v>0.52866607142857103</v>
      </c>
      <c r="B613">
        <v>0.78666071428571405</v>
      </c>
      <c r="C613">
        <v>0.37735724206349203</v>
      </c>
      <c r="D613">
        <v>0.77357242063492004</v>
      </c>
      <c r="E613">
        <v>0.37814652777777702</v>
      </c>
      <c r="F613">
        <v>0.78146527777777697</v>
      </c>
      <c r="G613">
        <v>0.79095634920634905</v>
      </c>
      <c r="H613">
        <v>0.75086111111111098</v>
      </c>
      <c r="I613">
        <v>0.78557738095238006</v>
      </c>
    </row>
    <row r="614" spans="1:9" x14ac:dyDescent="0.3">
      <c r="A614">
        <v>0.97756636904761895</v>
      </c>
      <c r="B614">
        <v>0.77566369047618999</v>
      </c>
      <c r="C614">
        <v>0.37735724206349203</v>
      </c>
      <c r="D614">
        <v>0.77357242063492004</v>
      </c>
      <c r="E614">
        <v>0.38039355158730098</v>
      </c>
      <c r="F614">
        <v>0.80393551587301504</v>
      </c>
      <c r="G614">
        <v>0.79095634920634905</v>
      </c>
      <c r="H614">
        <v>0.75086111111111098</v>
      </c>
      <c r="I614">
        <v>0.78557738095238006</v>
      </c>
    </row>
    <row r="615" spans="1:9" x14ac:dyDescent="0.3">
      <c r="A615">
        <v>0.52934712301587294</v>
      </c>
      <c r="B615">
        <v>0.79347123015873</v>
      </c>
      <c r="C615">
        <v>0.377459424603174</v>
      </c>
      <c r="D615">
        <v>0.77459424603174598</v>
      </c>
      <c r="E615">
        <v>0.38033799603174601</v>
      </c>
      <c r="F615">
        <v>0.80337996031745995</v>
      </c>
      <c r="G615">
        <v>0.79095634920634905</v>
      </c>
      <c r="H615">
        <v>0.75086111111111098</v>
      </c>
      <c r="I615">
        <v>0.78557738095238006</v>
      </c>
    </row>
    <row r="616" spans="1:9" x14ac:dyDescent="0.3">
      <c r="A616">
        <v>0.97910119047619004</v>
      </c>
      <c r="B616">
        <v>0.79101190476190397</v>
      </c>
      <c r="C616">
        <v>0.52645793650793604</v>
      </c>
      <c r="D616">
        <v>0.76457936507936497</v>
      </c>
      <c r="E616">
        <v>0.37833998015872999</v>
      </c>
      <c r="F616">
        <v>0.78339980158730105</v>
      </c>
      <c r="G616">
        <v>0.79101190476190397</v>
      </c>
      <c r="H616">
        <v>0.76457936507936497</v>
      </c>
      <c r="I616">
        <v>0.78557738095238006</v>
      </c>
    </row>
    <row r="617" spans="1:9" x14ac:dyDescent="0.3">
      <c r="A617">
        <v>0.97990972222222195</v>
      </c>
      <c r="B617">
        <v>0.79909722222222201</v>
      </c>
      <c r="C617">
        <v>0.52327361111111104</v>
      </c>
      <c r="D617">
        <v>0.73273611111111103</v>
      </c>
      <c r="E617">
        <v>0.38101855158730102</v>
      </c>
      <c r="F617">
        <v>0.81018551587301602</v>
      </c>
      <c r="G617">
        <v>0.79909722222222201</v>
      </c>
      <c r="H617">
        <v>0.76457936507936497</v>
      </c>
      <c r="I617">
        <v>0.78557738095238006</v>
      </c>
    </row>
    <row r="618" spans="1:9" x14ac:dyDescent="0.3">
      <c r="A618">
        <v>0.97909563492063501</v>
      </c>
      <c r="B618">
        <v>0.79095634920634905</v>
      </c>
      <c r="C618">
        <v>0.52534950396825397</v>
      </c>
      <c r="D618">
        <v>0.75349503968253895</v>
      </c>
      <c r="E618">
        <v>0.38039355158730098</v>
      </c>
      <c r="F618">
        <v>0.80393551587301504</v>
      </c>
      <c r="G618">
        <v>0.79909722222222201</v>
      </c>
      <c r="H618">
        <v>0.76457936507936497</v>
      </c>
      <c r="I618">
        <v>0.78557738095238006</v>
      </c>
    </row>
    <row r="619" spans="1:9" x14ac:dyDescent="0.3">
      <c r="A619">
        <v>0.97964285714285704</v>
      </c>
      <c r="B619">
        <v>0.79642857142857104</v>
      </c>
      <c r="C619">
        <v>0.52561567460317404</v>
      </c>
      <c r="D619">
        <v>0.75615674603174599</v>
      </c>
      <c r="E619">
        <v>0.38039355158730098</v>
      </c>
      <c r="F619">
        <v>0.80393551587301504</v>
      </c>
      <c r="G619">
        <v>0.79909722222222201</v>
      </c>
      <c r="H619">
        <v>0.76457936507936497</v>
      </c>
      <c r="I619">
        <v>0.78557738095238006</v>
      </c>
    </row>
    <row r="620" spans="1:9" x14ac:dyDescent="0.3">
      <c r="A620">
        <v>0.97950238095238096</v>
      </c>
      <c r="B620">
        <v>0.79502380952380902</v>
      </c>
      <c r="C620">
        <v>0.37695257936507898</v>
      </c>
      <c r="D620">
        <v>0.76952579365079299</v>
      </c>
      <c r="E620">
        <v>0.37869712301587299</v>
      </c>
      <c r="F620">
        <v>0.78697123015873005</v>
      </c>
      <c r="G620">
        <v>0.79909722222222201</v>
      </c>
      <c r="H620">
        <v>0.76457936507936497</v>
      </c>
      <c r="I620">
        <v>0.78557738095238006</v>
      </c>
    </row>
    <row r="621" spans="1:9" x14ac:dyDescent="0.3">
      <c r="A621">
        <v>0.97941904761904697</v>
      </c>
      <c r="B621">
        <v>0.794190476190476</v>
      </c>
      <c r="C621">
        <v>0.52738809523809504</v>
      </c>
      <c r="D621">
        <v>0.773880952380952</v>
      </c>
      <c r="E621">
        <v>0.38015843253968201</v>
      </c>
      <c r="F621">
        <v>0.801584325396825</v>
      </c>
      <c r="G621">
        <v>0.79909722222222201</v>
      </c>
      <c r="H621">
        <v>0.773880952380952</v>
      </c>
      <c r="I621">
        <v>0.78557738095238006</v>
      </c>
    </row>
    <row r="622" spans="1:9" x14ac:dyDescent="0.3">
      <c r="A622">
        <v>0.97930496031745995</v>
      </c>
      <c r="B622">
        <v>0.79304960317460305</v>
      </c>
      <c r="C622">
        <v>0.52532003968253904</v>
      </c>
      <c r="D622">
        <v>0.75320039682539597</v>
      </c>
      <c r="E622">
        <v>0.37828442460317402</v>
      </c>
      <c r="F622">
        <v>0.78284424603174596</v>
      </c>
      <c r="G622">
        <v>0.79909722222222201</v>
      </c>
      <c r="H622">
        <v>0.773880952380952</v>
      </c>
      <c r="I622">
        <v>0.78557738095238006</v>
      </c>
    </row>
    <row r="623" spans="1:9" x14ac:dyDescent="0.3">
      <c r="A623">
        <v>0.97917599206349204</v>
      </c>
      <c r="B623">
        <v>0.79175992063491996</v>
      </c>
      <c r="C623">
        <v>0.52532003968253904</v>
      </c>
      <c r="D623">
        <v>0.75320039682539597</v>
      </c>
      <c r="E623">
        <v>0.38050466269841199</v>
      </c>
      <c r="F623">
        <v>0.80504662698412699</v>
      </c>
      <c r="G623">
        <v>0.79909722222222201</v>
      </c>
      <c r="H623">
        <v>0.773880952380952</v>
      </c>
      <c r="I623">
        <v>0.78557738095238006</v>
      </c>
    </row>
    <row r="624" spans="1:9" x14ac:dyDescent="0.3">
      <c r="A624">
        <v>0.97929305555555501</v>
      </c>
      <c r="B624">
        <v>0.79293055555555503</v>
      </c>
      <c r="C624">
        <v>0.52488353174603097</v>
      </c>
      <c r="D624">
        <v>0.74883531746031695</v>
      </c>
      <c r="E624">
        <v>0.37885287698412601</v>
      </c>
      <c r="F624">
        <v>0.78852876984126896</v>
      </c>
      <c r="G624">
        <v>0.79909722222222201</v>
      </c>
      <c r="H624">
        <v>0.773880952380952</v>
      </c>
      <c r="I624">
        <v>0.78557738095238006</v>
      </c>
    </row>
    <row r="625" spans="1:9" x14ac:dyDescent="0.3">
      <c r="A625">
        <v>0.98042351190476196</v>
      </c>
      <c r="B625">
        <v>0.80423511904761802</v>
      </c>
      <c r="C625">
        <v>0.37714394841269799</v>
      </c>
      <c r="D625">
        <v>0.77143948412698404</v>
      </c>
      <c r="E625">
        <v>0.38033799603174601</v>
      </c>
      <c r="F625">
        <v>0.80337996031745995</v>
      </c>
      <c r="G625">
        <v>0.80423511904761802</v>
      </c>
      <c r="H625">
        <v>0.773880952380952</v>
      </c>
      <c r="I625">
        <v>0.78557738095238006</v>
      </c>
    </row>
    <row r="626" spans="1:9" x14ac:dyDescent="0.3">
      <c r="A626">
        <v>0.97977966269841199</v>
      </c>
      <c r="B626">
        <v>0.79779662698412601</v>
      </c>
      <c r="C626">
        <v>0.525574503968254</v>
      </c>
      <c r="D626">
        <v>0.75574503968253903</v>
      </c>
      <c r="E626">
        <v>0.38050466269841199</v>
      </c>
      <c r="F626">
        <v>0.80504662698412699</v>
      </c>
      <c r="G626">
        <v>0.80423511904761802</v>
      </c>
      <c r="H626">
        <v>0.773880952380952</v>
      </c>
      <c r="I626">
        <v>0.78557738095238006</v>
      </c>
    </row>
    <row r="627" spans="1:9" x14ac:dyDescent="0.3">
      <c r="A627">
        <v>0.97867053571428497</v>
      </c>
      <c r="B627">
        <v>0.78670535714285705</v>
      </c>
      <c r="C627">
        <v>0.52495545634920604</v>
      </c>
      <c r="D627">
        <v>0.74955456349206295</v>
      </c>
      <c r="E627">
        <v>0.38033799603174601</v>
      </c>
      <c r="F627">
        <v>0.80337996031745995</v>
      </c>
      <c r="G627">
        <v>0.80423511904761802</v>
      </c>
      <c r="H627">
        <v>0.773880952380952</v>
      </c>
      <c r="I627">
        <v>0.78557738095238006</v>
      </c>
    </row>
    <row r="628" spans="1:9" x14ac:dyDescent="0.3">
      <c r="A628">
        <v>0.97861299603174601</v>
      </c>
      <c r="B628">
        <v>0.78612996031745996</v>
      </c>
      <c r="C628">
        <v>0.37780069444444397</v>
      </c>
      <c r="D628">
        <v>0.77800694444444396</v>
      </c>
      <c r="E628">
        <v>0.38050466269841199</v>
      </c>
      <c r="F628">
        <v>0.80504662698412699</v>
      </c>
      <c r="G628">
        <v>0.80423511904761802</v>
      </c>
      <c r="H628">
        <v>0.773880952380952</v>
      </c>
      <c r="I628">
        <v>0.78557738095238006</v>
      </c>
    </row>
    <row r="629" spans="1:9" x14ac:dyDescent="0.3">
      <c r="A629">
        <v>0.97861299603174601</v>
      </c>
      <c r="B629">
        <v>0.78612996031745996</v>
      </c>
      <c r="C629">
        <v>0.37670902777777698</v>
      </c>
      <c r="D629">
        <v>0.76709027777777705</v>
      </c>
      <c r="E629">
        <v>0.38050466269841199</v>
      </c>
      <c r="F629">
        <v>0.80504662698412699</v>
      </c>
      <c r="G629">
        <v>0.80423511904761802</v>
      </c>
      <c r="H629">
        <v>0.773880952380952</v>
      </c>
      <c r="I629">
        <v>0.78557738095238006</v>
      </c>
    </row>
    <row r="630" spans="1:9" x14ac:dyDescent="0.3">
      <c r="A630">
        <v>0.529460912698412</v>
      </c>
      <c r="B630">
        <v>0.794609126984127</v>
      </c>
      <c r="C630">
        <v>0.52749017857142799</v>
      </c>
      <c r="D630">
        <v>0.77490178571428503</v>
      </c>
      <c r="E630">
        <v>0.38053244047619</v>
      </c>
      <c r="F630">
        <v>0.80532440476190403</v>
      </c>
      <c r="G630">
        <v>0.80423511904761802</v>
      </c>
      <c r="H630">
        <v>0.77490178571428503</v>
      </c>
      <c r="I630">
        <v>0.78557738095238006</v>
      </c>
    </row>
    <row r="631" spans="1:9" x14ac:dyDescent="0.3">
      <c r="A631">
        <v>0.97753462301587302</v>
      </c>
      <c r="B631">
        <v>0.77534623015873005</v>
      </c>
      <c r="C631">
        <v>0.37760624999999998</v>
      </c>
      <c r="D631">
        <v>0.77606249999999999</v>
      </c>
      <c r="E631">
        <v>0.38043521825396798</v>
      </c>
      <c r="F631">
        <v>0.80435218253968199</v>
      </c>
      <c r="G631">
        <v>0.80423511904761802</v>
      </c>
      <c r="H631">
        <v>0.77490178571428503</v>
      </c>
      <c r="I631">
        <v>0.78557738095238006</v>
      </c>
    </row>
    <row r="632" spans="1:9" x14ac:dyDescent="0.3">
      <c r="A632">
        <v>0.97909563492063501</v>
      </c>
      <c r="B632">
        <v>0.79095634920634905</v>
      </c>
      <c r="C632">
        <v>0.52607351190476104</v>
      </c>
      <c r="D632">
        <v>0.76073511904761904</v>
      </c>
      <c r="E632">
        <v>0.38050188492063403</v>
      </c>
      <c r="F632">
        <v>0.80501884920634903</v>
      </c>
      <c r="G632">
        <v>0.80423511904761802</v>
      </c>
      <c r="H632">
        <v>0.77490178571428503</v>
      </c>
      <c r="I632">
        <v>0.78557738095238006</v>
      </c>
    </row>
    <row r="633" spans="1:9" x14ac:dyDescent="0.3">
      <c r="A633">
        <v>0.97758462301587301</v>
      </c>
      <c r="B633">
        <v>0.77584623015873</v>
      </c>
      <c r="C633">
        <v>0.526697519841269</v>
      </c>
      <c r="D633">
        <v>0.76697519841269801</v>
      </c>
      <c r="E633">
        <v>0.38049077380952301</v>
      </c>
      <c r="F633">
        <v>0.80490773809523797</v>
      </c>
      <c r="G633">
        <v>0.80423511904761802</v>
      </c>
      <c r="H633">
        <v>0.77490178571428503</v>
      </c>
      <c r="I633">
        <v>0.78557738095238006</v>
      </c>
    </row>
    <row r="634" spans="1:9" x14ac:dyDescent="0.3">
      <c r="A634">
        <v>0.52989325396825304</v>
      </c>
      <c r="B634">
        <v>0.79893253968253897</v>
      </c>
      <c r="C634">
        <v>0.52489729662698403</v>
      </c>
      <c r="D634">
        <v>0.748972966269841</v>
      </c>
      <c r="E634">
        <v>0.380421329365079</v>
      </c>
      <c r="F634">
        <v>0.80421329365079297</v>
      </c>
      <c r="G634">
        <v>0.80423511904761802</v>
      </c>
      <c r="H634">
        <v>0.77490178571428503</v>
      </c>
      <c r="I634">
        <v>0.78557738095238006</v>
      </c>
    </row>
    <row r="635" spans="1:9" x14ac:dyDescent="0.3">
      <c r="A635">
        <v>0.97861051587301495</v>
      </c>
      <c r="B635">
        <v>0.78610515873015796</v>
      </c>
      <c r="C635">
        <v>0.52557003968253901</v>
      </c>
      <c r="D635">
        <v>0.75570039682539603</v>
      </c>
      <c r="E635">
        <v>0.38057966269841198</v>
      </c>
      <c r="F635">
        <v>0.80579662698412702</v>
      </c>
      <c r="G635">
        <v>0.80423511904761802</v>
      </c>
      <c r="H635">
        <v>0.77490178571428503</v>
      </c>
      <c r="I635">
        <v>0.78557738095238006</v>
      </c>
    </row>
    <row r="636" spans="1:9" x14ac:dyDescent="0.3">
      <c r="A636">
        <v>0.97790476190476106</v>
      </c>
      <c r="B636">
        <v>0.77904761904761899</v>
      </c>
      <c r="C636">
        <v>0.52686269841269795</v>
      </c>
      <c r="D636">
        <v>0.76862698412698405</v>
      </c>
      <c r="E636">
        <v>0.38062251984126899</v>
      </c>
      <c r="F636">
        <v>0.80622519841269802</v>
      </c>
      <c r="G636">
        <v>0.80423511904761802</v>
      </c>
      <c r="H636">
        <v>0.77490178571428503</v>
      </c>
      <c r="I636">
        <v>0.78557738095238006</v>
      </c>
    </row>
    <row r="637" spans="1:9" x14ac:dyDescent="0.3">
      <c r="A637">
        <v>0.97790476190476106</v>
      </c>
      <c r="B637">
        <v>0.77904761904761899</v>
      </c>
      <c r="C637">
        <v>0.37804126984126901</v>
      </c>
      <c r="D637">
        <v>0.780412698412698</v>
      </c>
      <c r="E637">
        <v>0.38050466269841199</v>
      </c>
      <c r="F637">
        <v>0.80504662698412699</v>
      </c>
      <c r="G637">
        <v>0.80423511904761802</v>
      </c>
      <c r="H637">
        <v>0.77490178571428503</v>
      </c>
      <c r="I637">
        <v>0.78557738095238006</v>
      </c>
    </row>
    <row r="638" spans="1:9" x14ac:dyDescent="0.3">
      <c r="A638">
        <v>0.97855496031746003</v>
      </c>
      <c r="B638">
        <v>0.78554960317460298</v>
      </c>
      <c r="C638">
        <v>0.375385094246031</v>
      </c>
      <c r="D638">
        <v>0.75385094246031703</v>
      </c>
      <c r="E638">
        <v>0.38050466269841199</v>
      </c>
      <c r="F638">
        <v>0.80504662698412699</v>
      </c>
      <c r="G638">
        <v>0.80423511904761802</v>
      </c>
      <c r="H638">
        <v>0.77490178571428503</v>
      </c>
      <c r="I638">
        <v>0.78557738095238006</v>
      </c>
    </row>
    <row r="639" spans="1:9" x14ac:dyDescent="0.3">
      <c r="A639">
        <v>0.97808640873015795</v>
      </c>
      <c r="B639">
        <v>0.78086408730158696</v>
      </c>
      <c r="C639">
        <v>0.37802738095238098</v>
      </c>
      <c r="D639">
        <v>0.78027380952380898</v>
      </c>
      <c r="E639">
        <v>0.380625694444444</v>
      </c>
      <c r="F639">
        <v>0.80625694444444396</v>
      </c>
      <c r="G639">
        <v>0.80423511904761802</v>
      </c>
      <c r="H639">
        <v>0.77490178571428503</v>
      </c>
      <c r="I639">
        <v>0.78557738095238006</v>
      </c>
    </row>
    <row r="640" spans="1:9" x14ac:dyDescent="0.3">
      <c r="A640">
        <v>0.97840863095238095</v>
      </c>
      <c r="B640">
        <v>0.78408630952380898</v>
      </c>
      <c r="C640">
        <v>0.37414332837301501</v>
      </c>
      <c r="D640">
        <v>0.74143328373015804</v>
      </c>
      <c r="E640">
        <v>0.38050466269841199</v>
      </c>
      <c r="F640">
        <v>0.80504662698412699</v>
      </c>
      <c r="G640">
        <v>0.80423511904761802</v>
      </c>
      <c r="H640">
        <v>0.77490178571428503</v>
      </c>
      <c r="I640">
        <v>0.78557738095238006</v>
      </c>
    </row>
    <row r="641" spans="1:9" x14ac:dyDescent="0.3">
      <c r="A641">
        <v>0.97766259920634901</v>
      </c>
      <c r="B641">
        <v>0.77662599206349103</v>
      </c>
      <c r="C641">
        <v>0.37677936507936499</v>
      </c>
      <c r="D641">
        <v>0.76779365079365003</v>
      </c>
      <c r="E641">
        <v>0.38089355158730098</v>
      </c>
      <c r="F641">
        <v>0.80893551587301504</v>
      </c>
      <c r="G641">
        <v>0.80423511904761802</v>
      </c>
      <c r="H641">
        <v>0.77490178571428503</v>
      </c>
      <c r="I641">
        <v>0.78557738095238006</v>
      </c>
    </row>
    <row r="642" spans="1:9" x14ac:dyDescent="0.3">
      <c r="A642">
        <v>0.97909563492063501</v>
      </c>
      <c r="B642">
        <v>0.79095634920634905</v>
      </c>
      <c r="C642">
        <v>0.37603978174603098</v>
      </c>
      <c r="D642">
        <v>0.76039781746031698</v>
      </c>
      <c r="E642">
        <v>0.380997718253968</v>
      </c>
      <c r="F642">
        <v>0.80997718253968198</v>
      </c>
      <c r="G642">
        <v>0.80423511904761802</v>
      </c>
      <c r="H642">
        <v>0.77490178571428503</v>
      </c>
      <c r="I642">
        <v>0.78557738095238006</v>
      </c>
    </row>
    <row r="643" spans="1:9" x14ac:dyDescent="0.3">
      <c r="A643">
        <v>0.97882222222222204</v>
      </c>
      <c r="B643">
        <v>0.78822222222222205</v>
      </c>
      <c r="C643">
        <v>0.37539494047618999</v>
      </c>
      <c r="D643">
        <v>0.75394940476190397</v>
      </c>
      <c r="E643">
        <v>0.38096299603174599</v>
      </c>
      <c r="F643">
        <v>0.80962996031746004</v>
      </c>
      <c r="G643">
        <v>0.80423511904761802</v>
      </c>
      <c r="H643">
        <v>0.77490178571428503</v>
      </c>
      <c r="I643">
        <v>0.78557738095238006</v>
      </c>
    </row>
    <row r="644" spans="1:9" x14ac:dyDescent="0.3">
      <c r="A644">
        <v>0.97912162698412697</v>
      </c>
      <c r="B644">
        <v>0.79121626984126903</v>
      </c>
      <c r="C644">
        <v>0.52519392361111095</v>
      </c>
      <c r="D644">
        <v>0.75193923611111102</v>
      </c>
      <c r="E644">
        <v>0.38112966269841198</v>
      </c>
      <c r="F644">
        <v>0.81129662698412697</v>
      </c>
      <c r="G644">
        <v>0.80423511904761802</v>
      </c>
      <c r="H644">
        <v>0.77490178571428503</v>
      </c>
      <c r="I644">
        <v>0.78557738095238006</v>
      </c>
    </row>
    <row r="645" spans="1:9" x14ac:dyDescent="0.3">
      <c r="A645">
        <v>0.97928412698412703</v>
      </c>
      <c r="B645">
        <v>0.79284126984126901</v>
      </c>
      <c r="C645">
        <v>0.37510195932539597</v>
      </c>
      <c r="D645">
        <v>0.75101959325396805</v>
      </c>
      <c r="E645">
        <v>0.38050466269841199</v>
      </c>
      <c r="F645">
        <v>0.80504662698412699</v>
      </c>
      <c r="G645">
        <v>0.80423511904761802</v>
      </c>
      <c r="H645">
        <v>0.77490178571428503</v>
      </c>
      <c r="I645">
        <v>0.78557738095238006</v>
      </c>
    </row>
    <row r="646" spans="1:9" x14ac:dyDescent="0.3">
      <c r="A646">
        <v>0.97995873015873003</v>
      </c>
      <c r="B646">
        <v>0.79958730158730096</v>
      </c>
      <c r="C646">
        <v>0.37293908730158698</v>
      </c>
      <c r="D646">
        <v>0.72939087301587302</v>
      </c>
      <c r="E646">
        <v>0.38066438492063398</v>
      </c>
      <c r="F646">
        <v>0.80664384920634902</v>
      </c>
      <c r="G646">
        <v>0.80423511904761802</v>
      </c>
      <c r="H646">
        <v>0.77490178571428503</v>
      </c>
      <c r="I646">
        <v>0.78557738095238006</v>
      </c>
    </row>
    <row r="647" spans="1:9" x14ac:dyDescent="0.3">
      <c r="A647">
        <v>0.97909563492063501</v>
      </c>
      <c r="B647">
        <v>0.79095634920634905</v>
      </c>
      <c r="C647">
        <v>0.37461545138888802</v>
      </c>
      <c r="D647">
        <v>0.74615451388888798</v>
      </c>
      <c r="E647">
        <v>0.38050466269841199</v>
      </c>
      <c r="F647">
        <v>0.80504662698412699</v>
      </c>
      <c r="G647">
        <v>0.80423511904761802</v>
      </c>
      <c r="H647">
        <v>0.77490178571428503</v>
      </c>
      <c r="I647">
        <v>0.78557738095238006</v>
      </c>
    </row>
    <row r="648" spans="1:9" x14ac:dyDescent="0.3">
      <c r="A648">
        <v>0.97901279761904703</v>
      </c>
      <c r="B648">
        <v>0.79012797619047603</v>
      </c>
      <c r="C648">
        <v>0.37716614583333302</v>
      </c>
      <c r="D648">
        <v>0.77166145833333299</v>
      </c>
      <c r="E648">
        <v>0.38050466269841199</v>
      </c>
      <c r="F648">
        <v>0.80504662698412699</v>
      </c>
      <c r="G648">
        <v>0.80423511904761802</v>
      </c>
      <c r="H648">
        <v>0.77490178571428503</v>
      </c>
      <c r="I648">
        <v>0.78557738095238006</v>
      </c>
    </row>
    <row r="649" spans="1:9" x14ac:dyDescent="0.3">
      <c r="A649">
        <v>0.97922162698412696</v>
      </c>
      <c r="B649">
        <v>0.79221626984126903</v>
      </c>
      <c r="C649">
        <v>0.37719392361111098</v>
      </c>
      <c r="D649">
        <v>0.77193923611111104</v>
      </c>
      <c r="E649">
        <v>0.38139751984126902</v>
      </c>
      <c r="F649">
        <v>0.81397519841269805</v>
      </c>
      <c r="G649">
        <v>0.80423511904761802</v>
      </c>
      <c r="H649">
        <v>0.77490178571428503</v>
      </c>
      <c r="I649">
        <v>0.78557738095238006</v>
      </c>
    </row>
    <row r="650" spans="1:9" x14ac:dyDescent="0.3">
      <c r="A650">
        <v>0.97925257936507903</v>
      </c>
      <c r="B650">
        <v>0.79252579365079301</v>
      </c>
      <c r="C650">
        <v>0.52380813492063405</v>
      </c>
      <c r="D650">
        <v>0.73808134920634905</v>
      </c>
      <c r="E650">
        <v>0.38138660714285699</v>
      </c>
      <c r="F650">
        <v>0.81386607142857104</v>
      </c>
      <c r="G650">
        <v>0.80423511904761802</v>
      </c>
      <c r="H650">
        <v>0.77490178571428503</v>
      </c>
      <c r="I650">
        <v>0.78557738095238006</v>
      </c>
    </row>
    <row r="651" spans="1:9" x14ac:dyDescent="0.3">
      <c r="A651">
        <v>0.97959613095238096</v>
      </c>
      <c r="B651">
        <v>0.79596130952380895</v>
      </c>
      <c r="C651">
        <v>0.52438452380952305</v>
      </c>
      <c r="D651">
        <v>0.74384523809523795</v>
      </c>
      <c r="E651">
        <v>0.38058105158730099</v>
      </c>
      <c r="F651">
        <v>0.805810515873015</v>
      </c>
      <c r="G651">
        <v>0.80423511904761802</v>
      </c>
      <c r="H651">
        <v>0.77490178571428503</v>
      </c>
      <c r="I651">
        <v>0.78557738095238006</v>
      </c>
    </row>
    <row r="652" spans="1:9" x14ac:dyDescent="0.3">
      <c r="A652">
        <v>0.98067946428571395</v>
      </c>
      <c r="B652">
        <v>0.80679464285714197</v>
      </c>
      <c r="C652">
        <v>0.37693521825396797</v>
      </c>
      <c r="D652">
        <v>0.76935218253968196</v>
      </c>
      <c r="E652">
        <v>0.380760218253968</v>
      </c>
      <c r="F652">
        <v>0.80760218253968197</v>
      </c>
      <c r="G652">
        <v>0.80679464285714197</v>
      </c>
      <c r="H652">
        <v>0.77490178571428503</v>
      </c>
      <c r="I652">
        <v>0.78557738095238006</v>
      </c>
    </row>
    <row r="653" spans="1:9" x14ac:dyDescent="0.3">
      <c r="A653">
        <v>0.97916954365079301</v>
      </c>
      <c r="B653">
        <v>0.79169543650793595</v>
      </c>
      <c r="C653">
        <v>0.52712857142857095</v>
      </c>
      <c r="D653">
        <v>0.77128571428571402</v>
      </c>
      <c r="E653">
        <v>0.380760218253968</v>
      </c>
      <c r="F653">
        <v>0.80760218253968197</v>
      </c>
      <c r="G653">
        <v>0.80679464285714197</v>
      </c>
      <c r="H653">
        <v>0.77490178571428503</v>
      </c>
      <c r="I653">
        <v>0.78557738095238006</v>
      </c>
    </row>
    <row r="654" spans="1:9" x14ac:dyDescent="0.3">
      <c r="A654">
        <v>0.97785257936507897</v>
      </c>
      <c r="B654">
        <v>0.778525793650793</v>
      </c>
      <c r="C654">
        <v>0.37637658730158702</v>
      </c>
      <c r="D654">
        <v>0.76376587301587295</v>
      </c>
      <c r="E654">
        <v>0.380760218253968</v>
      </c>
      <c r="F654">
        <v>0.80760218253968197</v>
      </c>
      <c r="G654">
        <v>0.80679464285714197</v>
      </c>
      <c r="H654">
        <v>0.77490178571428503</v>
      </c>
      <c r="I654">
        <v>0.78557738095238006</v>
      </c>
    </row>
    <row r="655" spans="1:9" x14ac:dyDescent="0.3">
      <c r="A655">
        <v>0.97924454365079305</v>
      </c>
      <c r="B655">
        <v>0.79244543650793597</v>
      </c>
      <c r="C655">
        <v>0.37618936011904702</v>
      </c>
      <c r="D655">
        <v>0.761893601190476</v>
      </c>
      <c r="E655">
        <v>0.380760218253968</v>
      </c>
      <c r="F655">
        <v>0.80760218253968197</v>
      </c>
      <c r="G655">
        <v>0.80679464285714197</v>
      </c>
      <c r="H655">
        <v>0.77490178571428503</v>
      </c>
      <c r="I655">
        <v>0.78557738095238006</v>
      </c>
    </row>
    <row r="656" spans="1:9" x14ac:dyDescent="0.3">
      <c r="A656">
        <v>0.97929662698412701</v>
      </c>
      <c r="B656">
        <v>0.79296626984126894</v>
      </c>
      <c r="C656">
        <v>0.525615054563492</v>
      </c>
      <c r="D656">
        <v>0.75615054563492001</v>
      </c>
      <c r="E656">
        <v>0.38057966269841198</v>
      </c>
      <c r="F656">
        <v>0.80579662698412702</v>
      </c>
      <c r="G656">
        <v>0.80679464285714197</v>
      </c>
      <c r="H656">
        <v>0.77490178571428503</v>
      </c>
      <c r="I656">
        <v>0.78557738095238006</v>
      </c>
    </row>
    <row r="657" spans="1:9" x14ac:dyDescent="0.3">
      <c r="A657">
        <v>0.97985466269841204</v>
      </c>
      <c r="B657">
        <v>0.79854662698412604</v>
      </c>
      <c r="C657">
        <v>0.525024702380952</v>
      </c>
      <c r="D657">
        <v>0.75024702380952302</v>
      </c>
      <c r="E657">
        <v>0.38084355158730099</v>
      </c>
      <c r="F657">
        <v>0.80843551587301499</v>
      </c>
      <c r="G657">
        <v>0.80679464285714197</v>
      </c>
      <c r="H657">
        <v>0.77490178571428503</v>
      </c>
      <c r="I657">
        <v>0.78557738095238006</v>
      </c>
    </row>
    <row r="658" spans="1:9" x14ac:dyDescent="0.3">
      <c r="A658">
        <v>0.97983730158730098</v>
      </c>
      <c r="B658">
        <v>0.79837301587301501</v>
      </c>
      <c r="C658">
        <v>0.37616713789682499</v>
      </c>
      <c r="D658">
        <v>0.76167137896825299</v>
      </c>
      <c r="E658">
        <v>0.380412996031746</v>
      </c>
      <c r="F658">
        <v>0.80412996031745998</v>
      </c>
      <c r="G658">
        <v>0.80679464285714197</v>
      </c>
      <c r="H658">
        <v>0.77490178571428503</v>
      </c>
      <c r="I658">
        <v>0.78557738095238006</v>
      </c>
    </row>
    <row r="659" spans="1:9" x14ac:dyDescent="0.3">
      <c r="A659">
        <v>0.98007837301587297</v>
      </c>
      <c r="B659">
        <v>0.80078373015872995</v>
      </c>
      <c r="C659">
        <v>0.37412695932539602</v>
      </c>
      <c r="D659">
        <v>0.74126959325396802</v>
      </c>
      <c r="E659">
        <v>0.380412996031746</v>
      </c>
      <c r="F659">
        <v>0.80412996031745998</v>
      </c>
      <c r="G659">
        <v>0.80679464285714197</v>
      </c>
      <c r="H659">
        <v>0.77490178571428503</v>
      </c>
      <c r="I659">
        <v>0.78557738095238006</v>
      </c>
    </row>
    <row r="660" spans="1:9" x14ac:dyDescent="0.3">
      <c r="A660">
        <v>0.98007837301587297</v>
      </c>
      <c r="B660">
        <v>0.80078373015872995</v>
      </c>
      <c r="C660">
        <v>0.52350972222222203</v>
      </c>
      <c r="D660">
        <v>0.73509722222222196</v>
      </c>
      <c r="E660">
        <v>0.38057966269841198</v>
      </c>
      <c r="F660">
        <v>0.80579662698412702</v>
      </c>
      <c r="G660">
        <v>0.80679464285714197</v>
      </c>
      <c r="H660">
        <v>0.77490178571428503</v>
      </c>
      <c r="I660">
        <v>0.78557738095238006</v>
      </c>
    </row>
    <row r="661" spans="1:9" x14ac:dyDescent="0.3">
      <c r="A661">
        <v>0.98137390873015795</v>
      </c>
      <c r="B661">
        <v>0.81373908730158695</v>
      </c>
      <c r="C661">
        <v>0.37561011904761898</v>
      </c>
      <c r="D661">
        <v>0.75610119047618995</v>
      </c>
      <c r="E661">
        <v>0.37950823412698398</v>
      </c>
      <c r="F661">
        <v>0.79508234126984101</v>
      </c>
      <c r="G661">
        <v>0.81373908730158695</v>
      </c>
      <c r="H661">
        <v>0.77490178571428503</v>
      </c>
      <c r="I661">
        <v>0.78557738095238006</v>
      </c>
    </row>
    <row r="662" spans="1:9" x14ac:dyDescent="0.3">
      <c r="A662">
        <v>0.98007837301587297</v>
      </c>
      <c r="B662">
        <v>0.80078373015872995</v>
      </c>
      <c r="C662">
        <v>0.52480902777777705</v>
      </c>
      <c r="D662">
        <v>0.74809027777777704</v>
      </c>
      <c r="E662">
        <v>0.380412996031746</v>
      </c>
      <c r="F662">
        <v>0.80412996031745998</v>
      </c>
      <c r="G662">
        <v>0.81373908730158695</v>
      </c>
      <c r="H662">
        <v>0.77490178571428503</v>
      </c>
      <c r="I662">
        <v>0.78557738095238006</v>
      </c>
    </row>
    <row r="663" spans="1:9" x14ac:dyDescent="0.3">
      <c r="A663">
        <v>0.98014107142857099</v>
      </c>
      <c r="B663">
        <v>0.80141071428571398</v>
      </c>
      <c r="C663">
        <v>0.37716924603174601</v>
      </c>
      <c r="D663">
        <v>0.77169246031745997</v>
      </c>
      <c r="E663">
        <v>0.37935406746031702</v>
      </c>
      <c r="F663">
        <v>0.79354067460317401</v>
      </c>
      <c r="G663">
        <v>0.81373908730158695</v>
      </c>
      <c r="H663">
        <v>0.77490178571428503</v>
      </c>
      <c r="I663">
        <v>0.78557738095238006</v>
      </c>
    </row>
    <row r="664" spans="1:9" x14ac:dyDescent="0.3">
      <c r="A664">
        <v>0.98058382936507904</v>
      </c>
      <c r="B664">
        <v>0.80583829365079296</v>
      </c>
      <c r="C664">
        <v>0.37522132936507901</v>
      </c>
      <c r="D664">
        <v>0.75221329365079304</v>
      </c>
      <c r="E664">
        <v>0.38064761904761901</v>
      </c>
      <c r="F664">
        <v>0.80647619047619001</v>
      </c>
      <c r="G664">
        <v>0.81373908730158695</v>
      </c>
      <c r="H664">
        <v>0.77490178571428503</v>
      </c>
      <c r="I664">
        <v>0.78557738095238006</v>
      </c>
    </row>
    <row r="665" spans="1:9" x14ac:dyDescent="0.3">
      <c r="A665">
        <v>0.98010615079365004</v>
      </c>
      <c r="B665">
        <v>0.80106150793650799</v>
      </c>
      <c r="C665">
        <v>0.52630208333333295</v>
      </c>
      <c r="D665">
        <v>0.76302083333333304</v>
      </c>
      <c r="E665">
        <v>0.38149146825396801</v>
      </c>
      <c r="F665">
        <v>0.81491468253968202</v>
      </c>
      <c r="G665">
        <v>0.81373908730158695</v>
      </c>
      <c r="H665">
        <v>0.77490178571428503</v>
      </c>
      <c r="I665">
        <v>0.78557738095238006</v>
      </c>
    </row>
    <row r="666" spans="1:9" x14ac:dyDescent="0.3">
      <c r="A666">
        <v>0.98021716269841197</v>
      </c>
      <c r="B666">
        <v>0.80217162698412703</v>
      </c>
      <c r="C666">
        <v>0.52475486111111103</v>
      </c>
      <c r="D666">
        <v>0.74754861111111104</v>
      </c>
      <c r="E666">
        <v>0.38081884920634901</v>
      </c>
      <c r="F666">
        <v>0.80818849206349197</v>
      </c>
      <c r="G666">
        <v>0.81373908730158695</v>
      </c>
      <c r="H666">
        <v>0.77490178571428503</v>
      </c>
      <c r="I666">
        <v>0.78557738095238006</v>
      </c>
    </row>
    <row r="667" spans="1:9" x14ac:dyDescent="0.3">
      <c r="A667">
        <v>0.97957390873015804</v>
      </c>
      <c r="B667">
        <v>0.79573908730158704</v>
      </c>
      <c r="C667">
        <v>0.52745166170634905</v>
      </c>
      <c r="D667">
        <v>0.77451661706349195</v>
      </c>
      <c r="E667">
        <v>0.37999087301587298</v>
      </c>
      <c r="F667">
        <v>0.79990873015872999</v>
      </c>
      <c r="G667">
        <v>0.81373908730158695</v>
      </c>
      <c r="H667">
        <v>0.77490178571428503</v>
      </c>
      <c r="I667">
        <v>0.78557738095238006</v>
      </c>
    </row>
    <row r="668" spans="1:9" x14ac:dyDescent="0.3">
      <c r="A668">
        <v>0.97885803571428498</v>
      </c>
      <c r="B668">
        <v>0.78858035714285701</v>
      </c>
      <c r="C668">
        <v>0.52745166170634905</v>
      </c>
      <c r="D668">
        <v>0.77451661706349195</v>
      </c>
      <c r="E668">
        <v>0.30485595238095198</v>
      </c>
      <c r="F668">
        <v>0.798559523809523</v>
      </c>
      <c r="G668">
        <v>0.81373908730158695</v>
      </c>
      <c r="H668">
        <v>0.77490178571428503</v>
      </c>
      <c r="I668">
        <v>0.78557738095238006</v>
      </c>
    </row>
    <row r="669" spans="1:9" x14ac:dyDescent="0.3">
      <c r="A669">
        <v>0.97992658730158699</v>
      </c>
      <c r="B669">
        <v>0.79926587301587204</v>
      </c>
      <c r="C669">
        <v>0.52641346726190397</v>
      </c>
      <c r="D669">
        <v>0.764134672619047</v>
      </c>
      <c r="E669">
        <v>0.37819236111111099</v>
      </c>
      <c r="F669">
        <v>0.78192361111111097</v>
      </c>
      <c r="G669">
        <v>0.81373908730158695</v>
      </c>
      <c r="H669">
        <v>0.77490178571428503</v>
      </c>
      <c r="I669">
        <v>0.78557738095238006</v>
      </c>
    </row>
    <row r="670" spans="1:9" x14ac:dyDescent="0.3">
      <c r="A670">
        <v>0.98143154761904705</v>
      </c>
      <c r="B670">
        <v>0.81431547619047595</v>
      </c>
      <c r="C670">
        <v>0.52497249503968202</v>
      </c>
      <c r="D670">
        <v>0.74972495039682496</v>
      </c>
      <c r="E670">
        <v>0.37732926587301502</v>
      </c>
      <c r="F670">
        <v>0.77329265873015796</v>
      </c>
      <c r="G670">
        <v>0.81431547619047595</v>
      </c>
      <c r="H670">
        <v>0.77490178571428503</v>
      </c>
      <c r="I670">
        <v>0.78557738095238006</v>
      </c>
    </row>
    <row r="671" spans="1:9" x14ac:dyDescent="0.3">
      <c r="A671">
        <v>0.98121626984126897</v>
      </c>
      <c r="B671">
        <v>0.81216269841269795</v>
      </c>
      <c r="C671">
        <v>0.52606971726190399</v>
      </c>
      <c r="D671">
        <v>0.76069717261904701</v>
      </c>
      <c r="E671">
        <v>0.30739652777777698</v>
      </c>
      <c r="F671">
        <v>0.82396527777777695</v>
      </c>
      <c r="G671">
        <v>0.81431547619047595</v>
      </c>
      <c r="H671">
        <v>0.77490178571428503</v>
      </c>
      <c r="I671">
        <v>0.78557738095238006</v>
      </c>
    </row>
    <row r="672" spans="1:9" x14ac:dyDescent="0.3">
      <c r="A672">
        <v>0.98006726190476101</v>
      </c>
      <c r="B672">
        <v>0.80067261904761799</v>
      </c>
      <c r="C672">
        <v>0.52609749503968195</v>
      </c>
      <c r="D672">
        <v>0.76097495039682495</v>
      </c>
      <c r="E672">
        <v>0.37972490079365001</v>
      </c>
      <c r="F672">
        <v>0.79724900793650799</v>
      </c>
      <c r="G672">
        <v>0.81431547619047595</v>
      </c>
      <c r="H672">
        <v>0.77490178571428503</v>
      </c>
      <c r="I672">
        <v>0.78557738095238006</v>
      </c>
    </row>
    <row r="673" spans="1:9" x14ac:dyDescent="0.3">
      <c r="A673">
        <v>0.98114126984126904</v>
      </c>
      <c r="B673">
        <v>0.81141269841269803</v>
      </c>
      <c r="C673">
        <v>0.52598291170634903</v>
      </c>
      <c r="D673">
        <v>0.75982911706349199</v>
      </c>
      <c r="E673">
        <v>0.37972490079365001</v>
      </c>
      <c r="F673">
        <v>0.79724900793650799</v>
      </c>
      <c r="G673">
        <v>0.81431547619047595</v>
      </c>
      <c r="H673">
        <v>0.77490178571428503</v>
      </c>
      <c r="I673">
        <v>0.78557738095238006</v>
      </c>
    </row>
    <row r="674" spans="1:9" x14ac:dyDescent="0.3">
      <c r="A674">
        <v>0.97989285714285701</v>
      </c>
      <c r="B674">
        <v>0.79892857142857099</v>
      </c>
      <c r="C674">
        <v>0.52607599206349198</v>
      </c>
      <c r="D674">
        <v>0.76075992063492004</v>
      </c>
      <c r="E674">
        <v>0.38147896825396799</v>
      </c>
      <c r="F674">
        <v>0.81478968253968198</v>
      </c>
      <c r="G674">
        <v>0.81431547619047595</v>
      </c>
      <c r="H674">
        <v>0.77490178571428503</v>
      </c>
      <c r="I674">
        <v>0.78557738095238006</v>
      </c>
    </row>
    <row r="675" spans="1:9" x14ac:dyDescent="0.3">
      <c r="A675">
        <v>0.98115198412698401</v>
      </c>
      <c r="B675">
        <v>0.811519841269841</v>
      </c>
      <c r="C675">
        <v>0.52705453869047603</v>
      </c>
      <c r="D675">
        <v>0.77054538690476104</v>
      </c>
      <c r="E675">
        <v>0.38143730158730099</v>
      </c>
      <c r="F675">
        <v>0.81437301587301503</v>
      </c>
      <c r="G675">
        <v>0.81431547619047595</v>
      </c>
      <c r="H675">
        <v>0.77490178571428503</v>
      </c>
      <c r="I675">
        <v>0.78557738095238006</v>
      </c>
    </row>
    <row r="676" spans="1:9" x14ac:dyDescent="0.3">
      <c r="A676">
        <v>0.97981785714285696</v>
      </c>
      <c r="B676">
        <v>0.79817857142857096</v>
      </c>
      <c r="C676">
        <v>0.52875039682539604</v>
      </c>
      <c r="D676">
        <v>0.78750396825396796</v>
      </c>
      <c r="E676">
        <v>0.38154146825396801</v>
      </c>
      <c r="F676">
        <v>0.81541468253968197</v>
      </c>
      <c r="G676">
        <v>0.81431547619047595</v>
      </c>
      <c r="H676">
        <v>0.78750396825396796</v>
      </c>
      <c r="I676">
        <v>0.78557738095238006</v>
      </c>
    </row>
    <row r="677" spans="1:9" x14ac:dyDescent="0.3">
      <c r="A677">
        <v>0.98041259920634904</v>
      </c>
      <c r="B677">
        <v>0.804125992063492</v>
      </c>
      <c r="C677">
        <v>0.52674352678571401</v>
      </c>
      <c r="D677">
        <v>0.767435267857142</v>
      </c>
      <c r="E677">
        <v>0.381362301587301</v>
      </c>
      <c r="F677">
        <v>0.813623015873015</v>
      </c>
      <c r="G677">
        <v>0.81431547619047595</v>
      </c>
      <c r="H677">
        <v>0.78750396825396796</v>
      </c>
      <c r="I677">
        <v>0.78557738095238006</v>
      </c>
    </row>
    <row r="678" spans="1:9" x14ac:dyDescent="0.3">
      <c r="A678">
        <v>0.98127876984126905</v>
      </c>
      <c r="B678">
        <v>0.81278769841269805</v>
      </c>
      <c r="C678">
        <v>0.527988194444444</v>
      </c>
      <c r="D678">
        <v>0.77988194444444403</v>
      </c>
      <c r="E678">
        <v>0.37975962301587302</v>
      </c>
      <c r="F678">
        <v>0.79759623015873005</v>
      </c>
      <c r="G678">
        <v>0.81431547619047595</v>
      </c>
      <c r="H678">
        <v>0.78750396825396796</v>
      </c>
      <c r="I678">
        <v>0.78557738095238006</v>
      </c>
    </row>
    <row r="679" spans="1:9" x14ac:dyDescent="0.3">
      <c r="A679">
        <v>0.98131349206349205</v>
      </c>
      <c r="B679">
        <v>0.81313492063491999</v>
      </c>
      <c r="C679">
        <v>0.52652440476190399</v>
      </c>
      <c r="D679">
        <v>0.76524404761904696</v>
      </c>
      <c r="E679">
        <v>0.37874623015872999</v>
      </c>
      <c r="F679">
        <v>0.78746230158730102</v>
      </c>
      <c r="G679">
        <v>0.81431547619047595</v>
      </c>
      <c r="H679">
        <v>0.78750396825396796</v>
      </c>
      <c r="I679">
        <v>0.78557738095238006</v>
      </c>
    </row>
    <row r="680" spans="1:9" x14ac:dyDescent="0.3">
      <c r="A680">
        <v>0.98098313492063405</v>
      </c>
      <c r="B680">
        <v>0.80983134920634903</v>
      </c>
      <c r="C680">
        <v>0.52727638888888895</v>
      </c>
      <c r="D680">
        <v>0.77276388888888803</v>
      </c>
      <c r="E680">
        <v>0.38041746031745999</v>
      </c>
      <c r="F680">
        <v>0.80417460317460299</v>
      </c>
      <c r="G680">
        <v>0.81431547619047595</v>
      </c>
      <c r="H680">
        <v>0.78750396825396796</v>
      </c>
      <c r="I680">
        <v>0.78557738095238006</v>
      </c>
    </row>
    <row r="681" spans="1:9" x14ac:dyDescent="0.3">
      <c r="A681">
        <v>0.980442162698412</v>
      </c>
      <c r="B681">
        <v>0.804421626984126</v>
      </c>
      <c r="C681">
        <v>0.52787609126984103</v>
      </c>
      <c r="D681">
        <v>0.77876091269841197</v>
      </c>
      <c r="E681">
        <v>0.380571626984127</v>
      </c>
      <c r="F681">
        <v>0.80571626984126898</v>
      </c>
      <c r="G681">
        <v>0.81431547619047595</v>
      </c>
      <c r="H681">
        <v>0.78750396825396796</v>
      </c>
      <c r="I681">
        <v>0.78557738095238006</v>
      </c>
    </row>
    <row r="682" spans="1:9" x14ac:dyDescent="0.3">
      <c r="A682">
        <v>0.981183928571428</v>
      </c>
      <c r="B682">
        <v>0.81183928571428499</v>
      </c>
      <c r="C682">
        <v>0.52831259920634899</v>
      </c>
      <c r="D682">
        <v>0.78312599206349198</v>
      </c>
      <c r="E682">
        <v>0.38062718253968197</v>
      </c>
      <c r="F682">
        <v>0.80627182539682496</v>
      </c>
      <c r="G682">
        <v>0.81431547619047595</v>
      </c>
      <c r="H682">
        <v>0.78750396825396796</v>
      </c>
      <c r="I682">
        <v>0.78557738095238006</v>
      </c>
    </row>
    <row r="683" spans="1:9" x14ac:dyDescent="0.3">
      <c r="A683">
        <v>0.98118839285714199</v>
      </c>
      <c r="B683">
        <v>0.81188392857142799</v>
      </c>
      <c r="C683">
        <v>0.52830704365079295</v>
      </c>
      <c r="D683">
        <v>0.78307043650793595</v>
      </c>
      <c r="E683">
        <v>0.38129285714285699</v>
      </c>
      <c r="F683">
        <v>0.812928571428571</v>
      </c>
      <c r="G683">
        <v>0.81431547619047595</v>
      </c>
      <c r="H683">
        <v>0.78750396825396796</v>
      </c>
      <c r="I683">
        <v>0.78557738095238006</v>
      </c>
    </row>
    <row r="684" spans="1:9" x14ac:dyDescent="0.3">
      <c r="A684">
        <v>0.98066994047619005</v>
      </c>
      <c r="B684">
        <v>0.80669940476190405</v>
      </c>
      <c r="C684">
        <v>0.52766517857142803</v>
      </c>
      <c r="D684">
        <v>0.77665178571428495</v>
      </c>
      <c r="E684">
        <v>0.38129285714285699</v>
      </c>
      <c r="F684">
        <v>0.812928571428571</v>
      </c>
      <c r="G684">
        <v>0.81431547619047595</v>
      </c>
      <c r="H684">
        <v>0.78750396825396796</v>
      </c>
      <c r="I684">
        <v>0.78557738095238006</v>
      </c>
    </row>
    <row r="685" spans="1:9" x14ac:dyDescent="0.3">
      <c r="A685">
        <v>0.98202162698412698</v>
      </c>
      <c r="B685">
        <v>0.82021626984126905</v>
      </c>
      <c r="C685">
        <v>0.52852251984126897</v>
      </c>
      <c r="D685">
        <v>0.785225198412698</v>
      </c>
      <c r="E685">
        <v>0.38129285714285699</v>
      </c>
      <c r="F685">
        <v>0.812928571428571</v>
      </c>
      <c r="G685">
        <v>0.82021626984126905</v>
      </c>
      <c r="H685">
        <v>0.78750396825396796</v>
      </c>
      <c r="I685">
        <v>0.78557738095238006</v>
      </c>
    </row>
    <row r="686" spans="1:9" x14ac:dyDescent="0.3">
      <c r="A686">
        <v>0.98202162698412698</v>
      </c>
      <c r="B686">
        <v>0.82021626984126905</v>
      </c>
      <c r="C686">
        <v>0.52775753968253902</v>
      </c>
      <c r="D686">
        <v>0.777575396825396</v>
      </c>
      <c r="E686">
        <v>0.38100972222222201</v>
      </c>
      <c r="F686">
        <v>0.81009722222222202</v>
      </c>
      <c r="G686">
        <v>0.82021626984126905</v>
      </c>
      <c r="H686">
        <v>0.78750396825396796</v>
      </c>
      <c r="I686">
        <v>0.78557738095238006</v>
      </c>
    </row>
    <row r="687" spans="1:9" x14ac:dyDescent="0.3">
      <c r="A687">
        <v>0.98202162698412698</v>
      </c>
      <c r="B687">
        <v>0.82021626984126905</v>
      </c>
      <c r="C687">
        <v>0.97700803571428496</v>
      </c>
      <c r="D687">
        <v>0.77008035714285705</v>
      </c>
      <c r="E687">
        <v>0.380681349206349</v>
      </c>
      <c r="F687">
        <v>0.80681349206349195</v>
      </c>
      <c r="G687">
        <v>0.82021626984126905</v>
      </c>
      <c r="H687">
        <v>0.77008035714285705</v>
      </c>
      <c r="I687">
        <v>0.78557738095238006</v>
      </c>
    </row>
    <row r="688" spans="1:9" x14ac:dyDescent="0.3">
      <c r="A688">
        <v>0.98109027777777702</v>
      </c>
      <c r="B688">
        <v>0.81090277777777697</v>
      </c>
      <c r="C688">
        <v>0.52787857142857098</v>
      </c>
      <c r="D688">
        <v>0.77878571428571397</v>
      </c>
      <c r="E688">
        <v>0.37791488095238002</v>
      </c>
      <c r="F688">
        <v>0.77914880952380905</v>
      </c>
      <c r="G688">
        <v>0.82021626984126905</v>
      </c>
      <c r="H688">
        <v>0.77008035714285705</v>
      </c>
      <c r="I688">
        <v>0.78557738095238006</v>
      </c>
    </row>
    <row r="689" spans="1:9" x14ac:dyDescent="0.3">
      <c r="A689">
        <v>0.98156001984126895</v>
      </c>
      <c r="B689">
        <v>0.81560019841269804</v>
      </c>
      <c r="C689">
        <v>0.97806607142857105</v>
      </c>
      <c r="D689">
        <v>0.78066071428571404</v>
      </c>
      <c r="E689">
        <v>0.37970406746031699</v>
      </c>
      <c r="F689">
        <v>0.79704067460317396</v>
      </c>
      <c r="G689">
        <v>0.82021626984126905</v>
      </c>
      <c r="H689">
        <v>0.78066071428571404</v>
      </c>
      <c r="I689">
        <v>0.78557738095238006</v>
      </c>
    </row>
    <row r="690" spans="1:9" x14ac:dyDescent="0.3">
      <c r="A690">
        <v>0.98030634920634896</v>
      </c>
      <c r="B690">
        <v>0.80306349206349203</v>
      </c>
      <c r="C690">
        <v>0.52894305555555499</v>
      </c>
      <c r="D690">
        <v>0.78943055555555497</v>
      </c>
      <c r="E690">
        <v>0.379633134920634</v>
      </c>
      <c r="F690">
        <v>0.79633134920634896</v>
      </c>
      <c r="G690">
        <v>0.82021626984126905</v>
      </c>
      <c r="H690">
        <v>0.78066071428571404</v>
      </c>
      <c r="I690">
        <v>0.78557738095238006</v>
      </c>
    </row>
    <row r="691" spans="1:9" x14ac:dyDescent="0.3">
      <c r="A691">
        <v>0.98106527777777697</v>
      </c>
      <c r="B691">
        <v>0.810652777777777</v>
      </c>
      <c r="C691">
        <v>0.97722033730158697</v>
      </c>
      <c r="D691">
        <v>0.77220337301587305</v>
      </c>
      <c r="E691">
        <v>0.381520039682539</v>
      </c>
      <c r="F691">
        <v>0.81520039682539602</v>
      </c>
      <c r="G691">
        <v>0.82021626984126905</v>
      </c>
      <c r="H691">
        <v>0.78066071428571404</v>
      </c>
      <c r="I691">
        <v>0.78557738095238006</v>
      </c>
    </row>
    <row r="692" spans="1:9" x14ac:dyDescent="0.3">
      <c r="A692">
        <v>0.98131428571428503</v>
      </c>
      <c r="B692">
        <v>0.81314285714285695</v>
      </c>
      <c r="C692">
        <v>0.97885972222222195</v>
      </c>
      <c r="D692">
        <v>0.78859722222222195</v>
      </c>
      <c r="E692">
        <v>0.38033799603174601</v>
      </c>
      <c r="F692">
        <v>0.80337996031745995</v>
      </c>
      <c r="G692">
        <v>0.82021626984126905</v>
      </c>
      <c r="H692">
        <v>0.78859722222222195</v>
      </c>
      <c r="I692">
        <v>0.78557738095238006</v>
      </c>
    </row>
    <row r="693" spans="1:9" x14ac:dyDescent="0.3">
      <c r="A693">
        <v>0.98156001984126895</v>
      </c>
      <c r="B693">
        <v>0.81560019841269804</v>
      </c>
      <c r="C693">
        <v>0.97868400297618996</v>
      </c>
      <c r="D693">
        <v>0.78684002976190404</v>
      </c>
      <c r="E693">
        <v>0.37975128968253902</v>
      </c>
      <c r="F693">
        <v>0.79751289682539594</v>
      </c>
      <c r="G693">
        <v>0.82021626984126905</v>
      </c>
      <c r="H693">
        <v>0.78859722222222195</v>
      </c>
      <c r="I693">
        <v>0.78557738095238006</v>
      </c>
    </row>
    <row r="694" spans="1:9" x14ac:dyDescent="0.3">
      <c r="A694">
        <v>0.98127876984126905</v>
      </c>
      <c r="B694">
        <v>0.81278769841269805</v>
      </c>
      <c r="C694">
        <v>0.97803531746031702</v>
      </c>
      <c r="D694">
        <v>0.78035317460317399</v>
      </c>
      <c r="E694">
        <v>0.37894444444444397</v>
      </c>
      <c r="F694">
        <v>0.78944444444444395</v>
      </c>
      <c r="G694">
        <v>0.82021626984126905</v>
      </c>
      <c r="H694">
        <v>0.78859722222222195</v>
      </c>
      <c r="I694">
        <v>0.78557738095238006</v>
      </c>
    </row>
    <row r="695" spans="1:9" x14ac:dyDescent="0.3">
      <c r="A695">
        <v>0.98180555555555504</v>
      </c>
      <c r="B695">
        <v>0.81805555555555498</v>
      </c>
      <c r="C695">
        <v>0.97751872519841199</v>
      </c>
      <c r="D695">
        <v>0.77518725198412697</v>
      </c>
      <c r="E695">
        <v>0.37910416666666602</v>
      </c>
      <c r="F695">
        <v>0.79104166666666598</v>
      </c>
      <c r="G695">
        <v>0.82021626984126905</v>
      </c>
      <c r="H695">
        <v>0.78859722222222195</v>
      </c>
      <c r="I695">
        <v>0.78557738095238006</v>
      </c>
    </row>
    <row r="696" spans="1:9" x14ac:dyDescent="0.3">
      <c r="A696">
        <v>0.98127876984126905</v>
      </c>
      <c r="B696">
        <v>0.81278769841269805</v>
      </c>
      <c r="C696">
        <v>0.97782301587301501</v>
      </c>
      <c r="D696">
        <v>0.77823015873015799</v>
      </c>
      <c r="E696">
        <v>0.37849474206349198</v>
      </c>
      <c r="F696">
        <v>0.78494742063491996</v>
      </c>
      <c r="G696">
        <v>0.82021626984126905</v>
      </c>
      <c r="H696">
        <v>0.78859722222222195</v>
      </c>
      <c r="I696">
        <v>0.78557738095238006</v>
      </c>
    </row>
    <row r="697" spans="1:9" x14ac:dyDescent="0.3">
      <c r="A697">
        <v>0.98143779761904704</v>
      </c>
      <c r="B697">
        <v>0.81437797619047603</v>
      </c>
      <c r="C697">
        <v>0.97807996031746003</v>
      </c>
      <c r="D697">
        <v>0.78079960317460295</v>
      </c>
      <c r="E697">
        <v>0.37747936507936503</v>
      </c>
      <c r="F697">
        <v>0.77479365079365003</v>
      </c>
      <c r="G697">
        <v>0.82021626984126905</v>
      </c>
      <c r="H697">
        <v>0.78859722222222195</v>
      </c>
      <c r="I697">
        <v>0.78557738095238006</v>
      </c>
    </row>
    <row r="698" spans="1:9" x14ac:dyDescent="0.3">
      <c r="A698">
        <v>0.98197073412698399</v>
      </c>
      <c r="B698">
        <v>0.81970734126984102</v>
      </c>
      <c r="C698">
        <v>0.97868400297618996</v>
      </c>
      <c r="D698">
        <v>0.78684002976190404</v>
      </c>
      <c r="E698">
        <v>0.38007609126984099</v>
      </c>
      <c r="F698">
        <v>0.80076091269841199</v>
      </c>
      <c r="G698">
        <v>0.82021626984126905</v>
      </c>
      <c r="H698">
        <v>0.78859722222222195</v>
      </c>
      <c r="I698">
        <v>0.78557738095238006</v>
      </c>
    </row>
    <row r="699" spans="1:9" x14ac:dyDescent="0.3">
      <c r="A699">
        <v>0.98233234126984104</v>
      </c>
      <c r="B699">
        <v>0.82332341269841203</v>
      </c>
      <c r="C699">
        <v>0.97868400297618996</v>
      </c>
      <c r="D699">
        <v>0.78684002976190404</v>
      </c>
      <c r="E699">
        <v>0.37933343253968199</v>
      </c>
      <c r="F699">
        <v>0.79333432539682502</v>
      </c>
      <c r="G699">
        <v>0.82332341269841203</v>
      </c>
      <c r="H699">
        <v>0.78859722222222195</v>
      </c>
      <c r="I699">
        <v>0.78557738095238006</v>
      </c>
    </row>
    <row r="700" spans="1:9" x14ac:dyDescent="0.3">
      <c r="A700">
        <v>0.98119543650793595</v>
      </c>
      <c r="B700">
        <v>0.81195436507936503</v>
      </c>
      <c r="C700">
        <v>0.97845148809523796</v>
      </c>
      <c r="D700">
        <v>0.78451488095238098</v>
      </c>
      <c r="E700">
        <v>0.375428571428571</v>
      </c>
      <c r="F700">
        <v>0.754285714285714</v>
      </c>
      <c r="G700">
        <v>0.82332341269841203</v>
      </c>
      <c r="H700">
        <v>0.78859722222222195</v>
      </c>
      <c r="I700">
        <v>0.78557738095238006</v>
      </c>
    </row>
    <row r="701" spans="1:9" x14ac:dyDescent="0.3">
      <c r="A701">
        <v>0.982394841269841</v>
      </c>
      <c r="B701">
        <v>0.82394841269841201</v>
      </c>
      <c r="C701">
        <v>0.97925654761904701</v>
      </c>
      <c r="D701">
        <v>0.79256547619047601</v>
      </c>
      <c r="E701">
        <v>0.378336408730158</v>
      </c>
      <c r="F701">
        <v>0.78336408730158702</v>
      </c>
      <c r="G701">
        <v>0.82394841269841201</v>
      </c>
      <c r="H701">
        <v>0.79256547619047601</v>
      </c>
      <c r="I701">
        <v>0.78557738095238006</v>
      </c>
    </row>
    <row r="702" spans="1:9" x14ac:dyDescent="0.3">
      <c r="A702">
        <v>0.98138740079365006</v>
      </c>
      <c r="B702">
        <v>0.81387400793650799</v>
      </c>
      <c r="C702">
        <v>0.97925654761904701</v>
      </c>
      <c r="D702">
        <v>0.79256547619047601</v>
      </c>
      <c r="E702">
        <v>0.37885367063491998</v>
      </c>
      <c r="F702">
        <v>0.78853670634920603</v>
      </c>
      <c r="G702">
        <v>0.82394841269841201</v>
      </c>
      <c r="H702">
        <v>0.79256547619047601</v>
      </c>
      <c r="I702">
        <v>0.78557738095238006</v>
      </c>
    </row>
    <row r="703" spans="1:9" x14ac:dyDescent="0.3">
      <c r="A703">
        <v>0.98174722222222199</v>
      </c>
      <c r="B703">
        <v>0.81747222222222204</v>
      </c>
      <c r="C703">
        <v>0.97920744047619002</v>
      </c>
      <c r="D703">
        <v>0.79207440476190405</v>
      </c>
      <c r="E703">
        <v>0.377980158730158</v>
      </c>
      <c r="F703">
        <v>0.779801587301587</v>
      </c>
      <c r="G703">
        <v>0.82394841269841201</v>
      </c>
      <c r="H703">
        <v>0.79256547619047601</v>
      </c>
      <c r="I703">
        <v>0.78557738095238006</v>
      </c>
    </row>
    <row r="704" spans="1:9" x14ac:dyDescent="0.3">
      <c r="A704">
        <v>0.98131001984126898</v>
      </c>
      <c r="B704">
        <v>0.81310019841269798</v>
      </c>
      <c r="C704">
        <v>0.97909285714285699</v>
      </c>
      <c r="D704">
        <v>0.79092857142857098</v>
      </c>
      <c r="E704">
        <v>0.376780753968253</v>
      </c>
      <c r="F704">
        <v>0.76780753968253901</v>
      </c>
      <c r="G704">
        <v>0.82394841269841201</v>
      </c>
      <c r="H704">
        <v>0.79256547619047601</v>
      </c>
      <c r="I704">
        <v>0.78557738095238006</v>
      </c>
    </row>
    <row r="705" spans="1:9" x14ac:dyDescent="0.3">
      <c r="A705">
        <v>0.98124404761904704</v>
      </c>
      <c r="B705">
        <v>0.81244047619047599</v>
      </c>
      <c r="C705">
        <v>0.97882400793650803</v>
      </c>
      <c r="D705">
        <v>0.788240079365079</v>
      </c>
      <c r="E705">
        <v>0.37730853174603102</v>
      </c>
      <c r="F705">
        <v>0.77308531746031695</v>
      </c>
      <c r="G705">
        <v>0.82394841269841201</v>
      </c>
      <c r="H705">
        <v>0.79256547619047601</v>
      </c>
      <c r="I705">
        <v>0.78557738095238006</v>
      </c>
    </row>
    <row r="706" spans="1:9" x14ac:dyDescent="0.3">
      <c r="A706">
        <v>0.98055019841269797</v>
      </c>
      <c r="B706">
        <v>0.80550198412698404</v>
      </c>
      <c r="C706">
        <v>0.97896884920634897</v>
      </c>
      <c r="D706">
        <v>0.78968849206349201</v>
      </c>
      <c r="E706">
        <v>0.37771914682539598</v>
      </c>
      <c r="F706">
        <v>0.77719146825396801</v>
      </c>
      <c r="G706">
        <v>0.82394841269841201</v>
      </c>
      <c r="H706">
        <v>0.79256547619047601</v>
      </c>
      <c r="I706">
        <v>0.78557738095238006</v>
      </c>
    </row>
    <row r="707" spans="1:9" x14ac:dyDescent="0.3">
      <c r="A707">
        <v>0.98137966269841204</v>
      </c>
      <c r="B707">
        <v>0.81379662698412603</v>
      </c>
      <c r="C707">
        <v>0.98014841269841202</v>
      </c>
      <c r="D707">
        <v>0.80148412698412697</v>
      </c>
      <c r="E707">
        <v>0.30535992063492001</v>
      </c>
      <c r="F707">
        <v>0.80359920634920601</v>
      </c>
      <c r="G707">
        <v>0.82394841269841201</v>
      </c>
      <c r="H707">
        <v>0.80148412698412697</v>
      </c>
      <c r="I707">
        <v>0.78557738095238006</v>
      </c>
    </row>
    <row r="708" spans="1:9" x14ac:dyDescent="0.3">
      <c r="A708">
        <v>0.98115376984126901</v>
      </c>
      <c r="B708">
        <v>0.81153769841269796</v>
      </c>
      <c r="C708">
        <v>0.97800652281746003</v>
      </c>
      <c r="D708">
        <v>0.780065228174603</v>
      </c>
      <c r="E708">
        <v>0.30343908730158697</v>
      </c>
      <c r="F708">
        <v>0.78439087301587296</v>
      </c>
      <c r="G708">
        <v>0.82394841269841201</v>
      </c>
      <c r="H708">
        <v>0.80148412698412697</v>
      </c>
      <c r="I708">
        <v>0.78557738095238006</v>
      </c>
    </row>
    <row r="709" spans="1:9" x14ac:dyDescent="0.3">
      <c r="A709">
        <v>0.98181001984126903</v>
      </c>
      <c r="B709">
        <v>0.81810019841269799</v>
      </c>
      <c r="C709">
        <v>0.97808740079364997</v>
      </c>
      <c r="D709">
        <v>0.78087400793650796</v>
      </c>
      <c r="E709">
        <v>0.30349464285714201</v>
      </c>
      <c r="F709">
        <v>0.78494642857142805</v>
      </c>
      <c r="G709">
        <v>0.82394841269841201</v>
      </c>
      <c r="H709">
        <v>0.80148412698412697</v>
      </c>
      <c r="I709">
        <v>0.78557738095238006</v>
      </c>
    </row>
    <row r="710" spans="1:9" x14ac:dyDescent="0.3">
      <c r="A710">
        <v>0.98213363095238004</v>
      </c>
      <c r="B710">
        <v>0.82133630952380898</v>
      </c>
      <c r="C710">
        <v>0.97904771825396797</v>
      </c>
      <c r="D710">
        <v>0.79047718253968202</v>
      </c>
      <c r="E710">
        <v>0.30302609126984098</v>
      </c>
      <c r="F710">
        <v>0.78026091269841202</v>
      </c>
      <c r="G710">
        <v>0.82394841269841201</v>
      </c>
      <c r="H710">
        <v>0.80148412698412697</v>
      </c>
      <c r="I710">
        <v>0.78557738095238006</v>
      </c>
    </row>
    <row r="711" spans="1:9" x14ac:dyDescent="0.3">
      <c r="A711">
        <v>0.98156001984126895</v>
      </c>
      <c r="B711">
        <v>0.81560019841269804</v>
      </c>
      <c r="C711">
        <v>0.97832549603174601</v>
      </c>
      <c r="D711">
        <v>0.78325496031746</v>
      </c>
      <c r="E711">
        <v>0.37827162698412697</v>
      </c>
      <c r="F711">
        <v>0.78271626984126896</v>
      </c>
      <c r="G711">
        <v>0.82394841269841201</v>
      </c>
      <c r="H711">
        <v>0.80148412698412697</v>
      </c>
      <c r="I711">
        <v>0.78557738095238006</v>
      </c>
    </row>
    <row r="712" spans="1:9" x14ac:dyDescent="0.3">
      <c r="A712">
        <v>0.98156001984126895</v>
      </c>
      <c r="B712">
        <v>0.81560019841269804</v>
      </c>
      <c r="C712">
        <v>0.97885624999999998</v>
      </c>
      <c r="D712">
        <v>0.78856250000000006</v>
      </c>
      <c r="E712">
        <v>0.30523700396825398</v>
      </c>
      <c r="F712">
        <v>0.80237003968253895</v>
      </c>
      <c r="G712">
        <v>0.82394841269841201</v>
      </c>
      <c r="H712">
        <v>0.80148412698412697</v>
      </c>
      <c r="I712">
        <v>0.78557738095238006</v>
      </c>
    </row>
    <row r="713" spans="1:9" x14ac:dyDescent="0.3">
      <c r="A713">
        <v>0.98168859126984098</v>
      </c>
      <c r="B713">
        <v>0.81688591269841204</v>
      </c>
      <c r="C713">
        <v>0.97872219742063404</v>
      </c>
      <c r="D713">
        <v>0.78722197420634898</v>
      </c>
      <c r="E713">
        <v>0.37975307539682501</v>
      </c>
      <c r="F713">
        <v>0.79753075396825401</v>
      </c>
      <c r="G713">
        <v>0.82394841269841201</v>
      </c>
      <c r="H713">
        <v>0.80148412698412697</v>
      </c>
      <c r="I713">
        <v>0.78557738095238006</v>
      </c>
    </row>
    <row r="714" spans="1:9" x14ac:dyDescent="0.3">
      <c r="A714">
        <v>0.98156001984126895</v>
      </c>
      <c r="B714">
        <v>0.81560019841269804</v>
      </c>
      <c r="C714">
        <v>0.97814295634920601</v>
      </c>
      <c r="D714">
        <v>0.78142956349206305</v>
      </c>
      <c r="E714">
        <v>0.37824136904761901</v>
      </c>
      <c r="F714">
        <v>0.78241369047619003</v>
      </c>
      <c r="G714">
        <v>0.82394841269841201</v>
      </c>
      <c r="H714">
        <v>0.80148412698412697</v>
      </c>
      <c r="I714">
        <v>0.78557738095238006</v>
      </c>
    </row>
    <row r="715" spans="1:9" x14ac:dyDescent="0.3">
      <c r="A715">
        <v>0.97866279761904695</v>
      </c>
      <c r="B715">
        <v>0.78662797619047597</v>
      </c>
      <c r="C715">
        <v>0.97802996031746003</v>
      </c>
      <c r="D715">
        <v>0.78029960317460301</v>
      </c>
      <c r="E715">
        <v>0.37824255952380897</v>
      </c>
      <c r="F715">
        <v>0.78242559523809496</v>
      </c>
      <c r="G715">
        <v>0.82394841269841201</v>
      </c>
      <c r="H715">
        <v>0.80148412698412697</v>
      </c>
      <c r="I715">
        <v>0.78557738095238006</v>
      </c>
    </row>
    <row r="716" spans="1:9" x14ac:dyDescent="0.3">
      <c r="A716">
        <v>0.97937400793650797</v>
      </c>
      <c r="B716">
        <v>0.79374007936507895</v>
      </c>
      <c r="C716">
        <v>0.97872926587301501</v>
      </c>
      <c r="D716">
        <v>0.78729265873015797</v>
      </c>
      <c r="E716">
        <v>0.38090634920634903</v>
      </c>
      <c r="F716">
        <v>0.80906349206349204</v>
      </c>
      <c r="G716">
        <v>0.82394841269841201</v>
      </c>
      <c r="H716">
        <v>0.80148412698412697</v>
      </c>
      <c r="I716">
        <v>0.78557738095238006</v>
      </c>
    </row>
    <row r="717" spans="1:9" x14ac:dyDescent="0.3">
      <c r="A717">
        <v>0.97815634920634897</v>
      </c>
      <c r="B717">
        <v>0.78156349206349196</v>
      </c>
      <c r="C717">
        <v>0.97841775793650798</v>
      </c>
      <c r="D717">
        <v>0.78417757936507904</v>
      </c>
      <c r="E717">
        <v>0.37815674603174598</v>
      </c>
      <c r="F717">
        <v>0.78156746031746005</v>
      </c>
      <c r="G717">
        <v>0.82394841269841201</v>
      </c>
      <c r="H717">
        <v>0.80148412698412697</v>
      </c>
      <c r="I717">
        <v>0.78557738095238006</v>
      </c>
    </row>
    <row r="718" spans="1:9" x14ac:dyDescent="0.3">
      <c r="A718">
        <v>0.98086656746031697</v>
      </c>
      <c r="B718">
        <v>0.80866567460317396</v>
      </c>
      <c r="C718">
        <v>0.97822996031746001</v>
      </c>
      <c r="D718">
        <v>0.78229960317460301</v>
      </c>
      <c r="E718">
        <v>0.37805287698412698</v>
      </c>
      <c r="F718">
        <v>0.78052876984126995</v>
      </c>
      <c r="G718">
        <v>0.82394841269841201</v>
      </c>
      <c r="H718">
        <v>0.80148412698412697</v>
      </c>
      <c r="I718">
        <v>0.78557738095238006</v>
      </c>
    </row>
    <row r="719" spans="1:9" x14ac:dyDescent="0.3">
      <c r="A719">
        <v>0.98091656746031697</v>
      </c>
      <c r="B719">
        <v>0.80916567460317401</v>
      </c>
      <c r="C719">
        <v>0.97837261904761896</v>
      </c>
      <c r="D719">
        <v>0.78372619047618997</v>
      </c>
      <c r="E719">
        <v>0.380205257936507</v>
      </c>
      <c r="F719">
        <v>0.80205257936507901</v>
      </c>
      <c r="G719">
        <v>0.82394841269841201</v>
      </c>
      <c r="H719">
        <v>0.80148412698412697</v>
      </c>
      <c r="I719">
        <v>0.78557738095238006</v>
      </c>
    </row>
    <row r="720" spans="1:9" x14ac:dyDescent="0.3">
      <c r="A720">
        <v>0.98172251984126901</v>
      </c>
      <c r="B720">
        <v>0.81722519841269803</v>
      </c>
      <c r="C720">
        <v>0.97790882936507895</v>
      </c>
      <c r="D720">
        <v>0.77908829365079302</v>
      </c>
      <c r="E720">
        <v>0.30333313492063402</v>
      </c>
      <c r="F720">
        <v>0.78333134920634895</v>
      </c>
      <c r="G720">
        <v>0.82394841269841201</v>
      </c>
      <c r="H720">
        <v>0.80148412698412697</v>
      </c>
      <c r="I720">
        <v>0.78557738095238006</v>
      </c>
    </row>
    <row r="721" spans="1:9" x14ac:dyDescent="0.3">
      <c r="A721">
        <v>0.98120634920634897</v>
      </c>
      <c r="B721">
        <v>0.81206349206349104</v>
      </c>
      <c r="C721">
        <v>0.97819156746031699</v>
      </c>
      <c r="D721">
        <v>0.78191567460317402</v>
      </c>
      <c r="E721">
        <v>0.381310912698412</v>
      </c>
      <c r="F721">
        <v>0.81310912698412696</v>
      </c>
      <c r="G721">
        <v>0.82394841269841201</v>
      </c>
      <c r="H721">
        <v>0.80148412698412697</v>
      </c>
      <c r="I721">
        <v>0.78557738095238006</v>
      </c>
    </row>
    <row r="722" spans="1:9" x14ac:dyDescent="0.3">
      <c r="A722">
        <v>0.981276785714285</v>
      </c>
      <c r="B722">
        <v>0.81276785714285704</v>
      </c>
      <c r="C722">
        <v>0.97704077380952303</v>
      </c>
      <c r="D722">
        <v>0.77040773809523799</v>
      </c>
      <c r="E722">
        <v>0.30512579365079301</v>
      </c>
      <c r="F722">
        <v>0.80125793650793598</v>
      </c>
      <c r="G722">
        <v>0.82394841269841201</v>
      </c>
      <c r="H722">
        <v>0.80148412698412697</v>
      </c>
      <c r="I722">
        <v>0.78557738095238006</v>
      </c>
    </row>
    <row r="723" spans="1:9" x14ac:dyDescent="0.3">
      <c r="A723">
        <v>0.98000615079365005</v>
      </c>
      <c r="B723">
        <v>0.80006150793650799</v>
      </c>
      <c r="C723">
        <v>0.97725384424603101</v>
      </c>
      <c r="D723">
        <v>0.772538442460317</v>
      </c>
      <c r="E723">
        <v>0.30318105158730102</v>
      </c>
      <c r="F723">
        <v>0.78181051587301498</v>
      </c>
      <c r="G723">
        <v>0.82394841269841201</v>
      </c>
      <c r="H723">
        <v>0.80148412698412697</v>
      </c>
      <c r="I723">
        <v>0.78557738095238006</v>
      </c>
    </row>
    <row r="724" spans="1:9" x14ac:dyDescent="0.3">
      <c r="A724">
        <v>0.530044047619047</v>
      </c>
      <c r="B724">
        <v>0.80044047619047598</v>
      </c>
      <c r="C724">
        <v>0.97783779761904699</v>
      </c>
      <c r="D724">
        <v>0.778377976190476</v>
      </c>
      <c r="E724">
        <v>0.37928204365079299</v>
      </c>
      <c r="F724">
        <v>0.79282043650793599</v>
      </c>
      <c r="G724">
        <v>0.82394841269841201</v>
      </c>
      <c r="H724">
        <v>0.80148412698412697</v>
      </c>
      <c r="I724">
        <v>0.78557738095238006</v>
      </c>
    </row>
    <row r="725" spans="1:9" x14ac:dyDescent="0.3">
      <c r="A725">
        <v>0.97898214285714202</v>
      </c>
      <c r="B725">
        <v>0.78982142857142801</v>
      </c>
      <c r="C725">
        <v>0.97771785714285697</v>
      </c>
      <c r="D725">
        <v>0.77717857142857105</v>
      </c>
      <c r="E725">
        <v>0.37913521825396801</v>
      </c>
      <c r="F725">
        <v>0.79135218253968198</v>
      </c>
      <c r="G725">
        <v>0.82394841269841201</v>
      </c>
      <c r="H725">
        <v>0.80148412698412697</v>
      </c>
      <c r="I725">
        <v>0.78557738095238006</v>
      </c>
    </row>
    <row r="726" spans="1:9" x14ac:dyDescent="0.3">
      <c r="A726">
        <v>0.97658995535714199</v>
      </c>
      <c r="B726">
        <v>0.76589955357142803</v>
      </c>
      <c r="C726">
        <v>0.97710612599206303</v>
      </c>
      <c r="D726">
        <v>0.77106125992063401</v>
      </c>
      <c r="E726">
        <v>0.379277579365079</v>
      </c>
      <c r="F726">
        <v>0.79277579365079298</v>
      </c>
      <c r="G726">
        <v>0.82394841269841201</v>
      </c>
      <c r="H726">
        <v>0.80148412698412697</v>
      </c>
      <c r="I726">
        <v>0.78557738095238006</v>
      </c>
    </row>
    <row r="727" spans="1:9" x14ac:dyDescent="0.3">
      <c r="A727">
        <v>0.97936488095238095</v>
      </c>
      <c r="B727">
        <v>0.79364880952380901</v>
      </c>
      <c r="C727">
        <v>0.97769444444444398</v>
      </c>
      <c r="D727">
        <v>0.77694444444444399</v>
      </c>
      <c r="E727">
        <v>0.30614871031745999</v>
      </c>
      <c r="F727">
        <v>0.81148710317460304</v>
      </c>
      <c r="G727">
        <v>0.82394841269841201</v>
      </c>
      <c r="H727">
        <v>0.80148412698412697</v>
      </c>
      <c r="I727">
        <v>0.78557738095238006</v>
      </c>
    </row>
    <row r="728" spans="1:9" x14ac:dyDescent="0.3">
      <c r="A728">
        <v>0.97777490079365004</v>
      </c>
      <c r="B728">
        <v>0.77774900793650703</v>
      </c>
      <c r="C728">
        <v>0.97750235615079295</v>
      </c>
      <c r="D728">
        <v>0.77502356150793605</v>
      </c>
      <c r="E728">
        <v>0.38037182539682501</v>
      </c>
      <c r="F728">
        <v>0.80371825396825403</v>
      </c>
      <c r="G728">
        <v>0.82394841269841201</v>
      </c>
      <c r="H728">
        <v>0.80148412698412697</v>
      </c>
      <c r="I728">
        <v>0.78557738095238006</v>
      </c>
    </row>
    <row r="729" spans="1:9" x14ac:dyDescent="0.3">
      <c r="A729">
        <v>0.97768363095238098</v>
      </c>
      <c r="B729">
        <v>0.776836309523809</v>
      </c>
      <c r="C729">
        <v>0.97795257936507896</v>
      </c>
      <c r="D729">
        <v>0.779525793650793</v>
      </c>
      <c r="E729">
        <v>0.38005476190476101</v>
      </c>
      <c r="F729">
        <v>0.80054761904761895</v>
      </c>
      <c r="G729">
        <v>0.82394841269841201</v>
      </c>
      <c r="H729">
        <v>0.80148412698412697</v>
      </c>
      <c r="I729">
        <v>0.78557738095238006</v>
      </c>
    </row>
    <row r="730" spans="1:9" x14ac:dyDescent="0.3">
      <c r="A730">
        <v>0.97726269841269797</v>
      </c>
      <c r="B730">
        <v>0.77262698412698305</v>
      </c>
      <c r="C730">
        <v>0.97831636904761898</v>
      </c>
      <c r="D730">
        <v>0.78316369047619006</v>
      </c>
      <c r="E730">
        <v>0.30406775793650798</v>
      </c>
      <c r="F730">
        <v>0.79067757936507899</v>
      </c>
      <c r="G730">
        <v>0.82394841269841201</v>
      </c>
      <c r="H730">
        <v>0.80148412698412697</v>
      </c>
      <c r="I730">
        <v>0.78557738095238006</v>
      </c>
    </row>
    <row r="731" spans="1:9" x14ac:dyDescent="0.3">
      <c r="A731">
        <v>0.97871150793650796</v>
      </c>
      <c r="B731">
        <v>0.78711507936507896</v>
      </c>
      <c r="C731">
        <v>0.97842400793650797</v>
      </c>
      <c r="D731">
        <v>0.784240079365079</v>
      </c>
      <c r="E731">
        <v>0.30433561507936502</v>
      </c>
      <c r="F731">
        <v>0.79335615079364996</v>
      </c>
      <c r="G731">
        <v>0.82394841269841201</v>
      </c>
      <c r="H731">
        <v>0.80148412698412697</v>
      </c>
      <c r="I731">
        <v>0.78557738095238006</v>
      </c>
    </row>
    <row r="732" spans="1:9" x14ac:dyDescent="0.3">
      <c r="A732">
        <v>0.97921974206349205</v>
      </c>
      <c r="B732">
        <v>0.79219742063492005</v>
      </c>
      <c r="C732">
        <v>0.97850734126984096</v>
      </c>
      <c r="D732">
        <v>0.78507341269841202</v>
      </c>
      <c r="E732">
        <v>0.37804593253968199</v>
      </c>
      <c r="F732">
        <v>0.78045932539682505</v>
      </c>
      <c r="G732">
        <v>0.82394841269841201</v>
      </c>
      <c r="H732">
        <v>0.80148412698412697</v>
      </c>
      <c r="I732">
        <v>0.78557738095238006</v>
      </c>
    </row>
    <row r="733" spans="1:9" x14ac:dyDescent="0.3">
      <c r="A733">
        <v>0.97865119047618998</v>
      </c>
      <c r="B733">
        <v>0.78651190476190402</v>
      </c>
      <c r="C733">
        <v>0.97853234126984101</v>
      </c>
      <c r="D733">
        <v>0.78532341269841199</v>
      </c>
      <c r="E733">
        <v>0.37803323412698397</v>
      </c>
      <c r="F733">
        <v>0.78033234126984097</v>
      </c>
      <c r="G733">
        <v>0.82394841269841201</v>
      </c>
      <c r="H733">
        <v>0.80148412698412697</v>
      </c>
      <c r="I733">
        <v>0.78557738095238006</v>
      </c>
    </row>
    <row r="734" spans="1:9" x14ac:dyDescent="0.3">
      <c r="A734">
        <v>0.98015565476190403</v>
      </c>
      <c r="B734">
        <v>0.80155654761904704</v>
      </c>
      <c r="C734">
        <v>0.97884434523809505</v>
      </c>
      <c r="D734">
        <v>0.78844345238095204</v>
      </c>
      <c r="E734">
        <v>0.37788878968253897</v>
      </c>
      <c r="F734">
        <v>0.77888789682539605</v>
      </c>
      <c r="G734">
        <v>0.82394841269841201</v>
      </c>
      <c r="H734">
        <v>0.80148412698412697</v>
      </c>
      <c r="I734">
        <v>0.78557738095238006</v>
      </c>
    </row>
    <row r="735" spans="1:9" x14ac:dyDescent="0.3">
      <c r="A735">
        <v>0.98012787698412696</v>
      </c>
      <c r="B735">
        <v>0.801278769841269</v>
      </c>
      <c r="C735">
        <v>0.97825860615079296</v>
      </c>
      <c r="D735">
        <v>0.78258606150793597</v>
      </c>
      <c r="E735">
        <v>0.30436140873015799</v>
      </c>
      <c r="F735">
        <v>0.793614087301587</v>
      </c>
      <c r="G735">
        <v>0.82394841269841201</v>
      </c>
      <c r="H735">
        <v>0.80148412698412697</v>
      </c>
      <c r="I735">
        <v>0.78557738095238006</v>
      </c>
    </row>
    <row r="736" spans="1:9" x14ac:dyDescent="0.3">
      <c r="A736">
        <v>0.97988174603174605</v>
      </c>
      <c r="B736">
        <v>0.79881746031746004</v>
      </c>
      <c r="C736">
        <v>0.97782708333333301</v>
      </c>
      <c r="D736">
        <v>0.77827083333333302</v>
      </c>
      <c r="E736">
        <v>0.38089712301587297</v>
      </c>
      <c r="F736">
        <v>0.80897123015872996</v>
      </c>
      <c r="G736">
        <v>0.82394841269841201</v>
      </c>
      <c r="H736">
        <v>0.80148412698412697</v>
      </c>
      <c r="I736">
        <v>0.78557738095238006</v>
      </c>
    </row>
    <row r="737" spans="1:9" x14ac:dyDescent="0.3">
      <c r="A737">
        <v>0.97543281250000002</v>
      </c>
      <c r="B737">
        <v>0.75432812499999902</v>
      </c>
      <c r="C737">
        <v>0.97882668650793603</v>
      </c>
      <c r="D737">
        <v>0.78826686507936505</v>
      </c>
      <c r="E737">
        <v>0.37981378968253898</v>
      </c>
      <c r="F737">
        <v>0.79813789682539604</v>
      </c>
      <c r="G737">
        <v>0.82394841269841201</v>
      </c>
      <c r="H737">
        <v>0.80148412698412697</v>
      </c>
      <c r="I737">
        <v>0.78557738095238006</v>
      </c>
    </row>
    <row r="738" spans="1:9" x14ac:dyDescent="0.3">
      <c r="A738">
        <v>0.97988174603174605</v>
      </c>
      <c r="B738">
        <v>0.79881746031746004</v>
      </c>
      <c r="C738">
        <v>0.97770734126984105</v>
      </c>
      <c r="D738">
        <v>0.77707341269841201</v>
      </c>
      <c r="E738">
        <v>0.37876686507936502</v>
      </c>
      <c r="F738">
        <v>0.78766865079365</v>
      </c>
      <c r="G738">
        <v>0.82394841269841201</v>
      </c>
      <c r="H738">
        <v>0.80148412698412697</v>
      </c>
      <c r="I738">
        <v>0.78557738095238006</v>
      </c>
    </row>
    <row r="739" spans="1:9" x14ac:dyDescent="0.3">
      <c r="A739">
        <v>0.97988174603174605</v>
      </c>
      <c r="B739">
        <v>0.79881746031746004</v>
      </c>
      <c r="C739">
        <v>0.97833115079364996</v>
      </c>
      <c r="D739">
        <v>0.78331150793650794</v>
      </c>
      <c r="E739">
        <v>0.377275793650793</v>
      </c>
      <c r="F739">
        <v>0.77275793650793601</v>
      </c>
      <c r="G739">
        <v>0.82394841269841201</v>
      </c>
      <c r="H739">
        <v>0.80148412698412697</v>
      </c>
      <c r="I739">
        <v>0.78557738095238006</v>
      </c>
    </row>
    <row r="740" spans="1:9" x14ac:dyDescent="0.3">
      <c r="A740">
        <v>0.97968184523809498</v>
      </c>
      <c r="B740">
        <v>0.79681845238095195</v>
      </c>
      <c r="C740">
        <v>0.97847400793650796</v>
      </c>
      <c r="D740">
        <v>0.78474007936507895</v>
      </c>
      <c r="E740">
        <v>0.52560753968253904</v>
      </c>
      <c r="F740">
        <v>0.75607539682539604</v>
      </c>
      <c r="G740">
        <v>0.82394841269841201</v>
      </c>
      <c r="H740">
        <v>0.80148412698412697</v>
      </c>
      <c r="I740">
        <v>0.78557738095238006</v>
      </c>
    </row>
    <row r="741" spans="1:9" x14ac:dyDescent="0.3">
      <c r="A741">
        <v>0.98039494047619002</v>
      </c>
      <c r="B741">
        <v>0.80394940476190402</v>
      </c>
      <c r="C741">
        <v>0.97736842757936504</v>
      </c>
      <c r="D741">
        <v>0.77368427579364996</v>
      </c>
      <c r="E741">
        <v>0.52560753968253904</v>
      </c>
      <c r="F741">
        <v>0.75607539682539604</v>
      </c>
      <c r="G741">
        <v>0.82394841269841201</v>
      </c>
      <c r="H741">
        <v>0.80148412698412697</v>
      </c>
      <c r="I741">
        <v>0.78557738095238006</v>
      </c>
    </row>
    <row r="742" spans="1:9" x14ac:dyDescent="0.3">
      <c r="A742">
        <v>0.52966716269841196</v>
      </c>
      <c r="B742">
        <v>0.79667162698412697</v>
      </c>
      <c r="C742">
        <v>0.97887440476190402</v>
      </c>
      <c r="D742">
        <v>0.78874404761904704</v>
      </c>
      <c r="E742">
        <v>0.524242361111111</v>
      </c>
      <c r="F742">
        <v>0.74242361111111099</v>
      </c>
      <c r="G742">
        <v>0.82394841269841201</v>
      </c>
      <c r="H742">
        <v>0.80148412698412697</v>
      </c>
      <c r="I742">
        <v>0.78557738095238006</v>
      </c>
    </row>
    <row r="743" spans="1:9" x14ac:dyDescent="0.3">
      <c r="A743">
        <v>0.98024821428571396</v>
      </c>
      <c r="B743">
        <v>0.80248214285714203</v>
      </c>
      <c r="C743">
        <v>0.97838323412698402</v>
      </c>
      <c r="D743">
        <v>0.78383234126984103</v>
      </c>
      <c r="E743">
        <v>0.52448154761904697</v>
      </c>
      <c r="F743">
        <v>0.74481547619047594</v>
      </c>
      <c r="G743">
        <v>0.82394841269841201</v>
      </c>
      <c r="H743">
        <v>0.80148412698412697</v>
      </c>
      <c r="I743">
        <v>0.78557738095238006</v>
      </c>
    </row>
    <row r="744" spans="1:9" x14ac:dyDescent="0.3">
      <c r="A744">
        <v>0.97705694444444402</v>
      </c>
      <c r="B744">
        <v>0.77056944444444397</v>
      </c>
      <c r="C744">
        <v>0.97992132936507903</v>
      </c>
      <c r="D744">
        <v>0.79921329365079297</v>
      </c>
      <c r="E744">
        <v>0.37885545634920598</v>
      </c>
      <c r="F744">
        <v>0.78855456349206299</v>
      </c>
      <c r="G744">
        <v>0.82394841269841201</v>
      </c>
      <c r="H744">
        <v>0.80148412698412697</v>
      </c>
      <c r="I744">
        <v>0.78557738095238006</v>
      </c>
    </row>
    <row r="745" spans="1:9" x14ac:dyDescent="0.3">
      <c r="A745">
        <v>0.97866706349206301</v>
      </c>
      <c r="B745">
        <v>0.78667063492063405</v>
      </c>
      <c r="C745">
        <v>0.97821884920634905</v>
      </c>
      <c r="D745">
        <v>0.78218849206349195</v>
      </c>
      <c r="E745">
        <v>0.379828273809523</v>
      </c>
      <c r="F745">
        <v>0.79828273809523798</v>
      </c>
      <c r="G745">
        <v>0.82394841269841201</v>
      </c>
      <c r="H745">
        <v>0.80148412698412697</v>
      </c>
      <c r="I745">
        <v>0.78557738095238006</v>
      </c>
    </row>
    <row r="746" spans="1:9" x14ac:dyDescent="0.3">
      <c r="A746">
        <v>0.52895535714285702</v>
      </c>
      <c r="B746">
        <v>0.78955357142857097</v>
      </c>
      <c r="C746">
        <v>0.97847797619047605</v>
      </c>
      <c r="D746">
        <v>0.78477976190476195</v>
      </c>
      <c r="E746">
        <v>0.38056339285714202</v>
      </c>
      <c r="F746">
        <v>0.80563392857142802</v>
      </c>
      <c r="G746">
        <v>0.82394841269841201</v>
      </c>
      <c r="H746">
        <v>0.80148412698412697</v>
      </c>
      <c r="I746">
        <v>0.78557738095238006</v>
      </c>
    </row>
    <row r="747" spans="1:9" x14ac:dyDescent="0.3">
      <c r="A747">
        <v>0.52914900793650799</v>
      </c>
      <c r="B747">
        <v>0.79149007936507898</v>
      </c>
      <c r="C747">
        <v>0.97843829365079305</v>
      </c>
      <c r="D747">
        <v>0.784382936507936</v>
      </c>
      <c r="E747">
        <v>0.37575436507936499</v>
      </c>
      <c r="F747">
        <v>0.75754365079365005</v>
      </c>
      <c r="G747">
        <v>0.82394841269841201</v>
      </c>
      <c r="H747">
        <v>0.80148412698412697</v>
      </c>
      <c r="I747">
        <v>0.78557738095238006</v>
      </c>
    </row>
    <row r="748" spans="1:9" x14ac:dyDescent="0.3">
      <c r="A748">
        <v>0.52639275793650797</v>
      </c>
      <c r="B748">
        <v>0.76392757936507905</v>
      </c>
      <c r="C748">
        <v>0.97895416666666601</v>
      </c>
      <c r="D748">
        <v>0.78954166666666603</v>
      </c>
      <c r="E748">
        <v>0.37921259920634898</v>
      </c>
      <c r="F748">
        <v>0.79212599206349199</v>
      </c>
      <c r="G748">
        <v>0.82394841269841201</v>
      </c>
      <c r="H748">
        <v>0.80148412698412697</v>
      </c>
      <c r="I748">
        <v>0.78557738095238006</v>
      </c>
    </row>
    <row r="749" spans="1:9" x14ac:dyDescent="0.3">
      <c r="A749">
        <v>0.978558432539682</v>
      </c>
      <c r="B749">
        <v>0.78558432539682499</v>
      </c>
      <c r="C749">
        <v>0.97890624999999998</v>
      </c>
      <c r="D749">
        <v>0.7890625</v>
      </c>
      <c r="E749">
        <v>0.37672222222222201</v>
      </c>
      <c r="F749">
        <v>0.76722222222222203</v>
      </c>
      <c r="G749">
        <v>0.82394841269841201</v>
      </c>
      <c r="H749">
        <v>0.80148412698412697</v>
      </c>
      <c r="I749">
        <v>0.78557738095238006</v>
      </c>
    </row>
    <row r="750" spans="1:9" x14ac:dyDescent="0.3">
      <c r="A750">
        <v>0.978558432539682</v>
      </c>
      <c r="B750">
        <v>0.78558432539682499</v>
      </c>
      <c r="C750">
        <v>0.97930803571428504</v>
      </c>
      <c r="D750">
        <v>0.79308035714285696</v>
      </c>
      <c r="E750">
        <v>0.37823511904761897</v>
      </c>
      <c r="F750">
        <v>0.78235119047618995</v>
      </c>
      <c r="G750">
        <v>0.82394841269841201</v>
      </c>
      <c r="H750">
        <v>0.80148412698412697</v>
      </c>
      <c r="I750">
        <v>0.78557738095238006</v>
      </c>
    </row>
    <row r="751" spans="1:9" x14ac:dyDescent="0.3">
      <c r="A751">
        <v>0.97881388888888798</v>
      </c>
      <c r="B751">
        <v>0.78813888888888795</v>
      </c>
      <c r="C751">
        <v>0.97937281746031701</v>
      </c>
      <c r="D751">
        <v>0.79372817460317402</v>
      </c>
      <c r="E751">
        <v>0.37828511904761902</v>
      </c>
      <c r="F751">
        <v>0.78285119047619001</v>
      </c>
      <c r="G751">
        <v>0.82394841269841201</v>
      </c>
      <c r="H751">
        <v>0.80148412698412697</v>
      </c>
      <c r="I751">
        <v>0.78557738095238006</v>
      </c>
    </row>
    <row r="752" spans="1:9" x14ac:dyDescent="0.3">
      <c r="A752">
        <v>0.97784871031746001</v>
      </c>
      <c r="B752">
        <v>0.77848710317460301</v>
      </c>
      <c r="C752">
        <v>0.98012182539682502</v>
      </c>
      <c r="D752">
        <v>0.80121825396825397</v>
      </c>
      <c r="E752">
        <v>0.30344613095237999</v>
      </c>
      <c r="F752">
        <v>0.78446130952380899</v>
      </c>
      <c r="G752">
        <v>0.82394841269841201</v>
      </c>
      <c r="H752">
        <v>0.80148412698412697</v>
      </c>
      <c r="I752">
        <v>0.78557738095238006</v>
      </c>
    </row>
    <row r="753" spans="1:9" x14ac:dyDescent="0.3">
      <c r="A753">
        <v>0.97918541666666603</v>
      </c>
      <c r="B753">
        <v>0.79185416666666597</v>
      </c>
      <c r="C753">
        <v>0.97854117063491997</v>
      </c>
      <c r="D753">
        <v>0.78541170634920598</v>
      </c>
      <c r="E753">
        <v>0.378608134920634</v>
      </c>
      <c r="F753">
        <v>0.78608134920634898</v>
      </c>
      <c r="G753">
        <v>0.82394841269841201</v>
      </c>
      <c r="H753">
        <v>0.80148412698412697</v>
      </c>
      <c r="I753">
        <v>0.78557738095238006</v>
      </c>
    </row>
    <row r="754" spans="1:9" x14ac:dyDescent="0.3">
      <c r="A754">
        <v>0.97528053075396803</v>
      </c>
      <c r="B754">
        <v>0.752805307539682</v>
      </c>
      <c r="C754">
        <v>0.98072301587301502</v>
      </c>
      <c r="D754">
        <v>0.80723015873015802</v>
      </c>
      <c r="E754">
        <v>0.37801279761904699</v>
      </c>
      <c r="F754">
        <v>0.78012797619047602</v>
      </c>
      <c r="G754">
        <v>0.82394841269841201</v>
      </c>
      <c r="H754">
        <v>0.80723015873015802</v>
      </c>
      <c r="I754">
        <v>0.78557738095238006</v>
      </c>
    </row>
    <row r="755" spans="1:9" x14ac:dyDescent="0.3">
      <c r="A755">
        <v>0.97601081349206298</v>
      </c>
      <c r="B755">
        <v>0.760108134920634</v>
      </c>
      <c r="C755">
        <v>0.97914186507936496</v>
      </c>
      <c r="D755">
        <v>0.79141865079365004</v>
      </c>
      <c r="E755">
        <v>0.37902936507936502</v>
      </c>
      <c r="F755">
        <v>0.79029365079364999</v>
      </c>
      <c r="G755">
        <v>0.82394841269841201</v>
      </c>
      <c r="H755">
        <v>0.80723015873015802</v>
      </c>
      <c r="I755">
        <v>0.78557738095238006</v>
      </c>
    </row>
    <row r="756" spans="1:9" x14ac:dyDescent="0.3">
      <c r="A756">
        <v>0.97845674603174604</v>
      </c>
      <c r="B756">
        <v>0.78456746031746005</v>
      </c>
      <c r="C756">
        <v>0.98003422619047598</v>
      </c>
      <c r="D756">
        <v>0.80034226190476199</v>
      </c>
      <c r="E756">
        <v>0.37812202380952298</v>
      </c>
      <c r="F756">
        <v>0.781220238095238</v>
      </c>
      <c r="G756">
        <v>0.82394841269841201</v>
      </c>
      <c r="H756">
        <v>0.80723015873015802</v>
      </c>
      <c r="I756">
        <v>0.78557738095238006</v>
      </c>
    </row>
    <row r="757" spans="1:9" x14ac:dyDescent="0.3">
      <c r="A757">
        <v>0.97711755952380897</v>
      </c>
      <c r="B757">
        <v>0.77117559523809498</v>
      </c>
      <c r="C757">
        <v>0.98003422619047598</v>
      </c>
      <c r="D757">
        <v>0.80034226190476199</v>
      </c>
      <c r="E757">
        <v>0.38012579365079302</v>
      </c>
      <c r="F757">
        <v>0.80125793650793598</v>
      </c>
      <c r="G757">
        <v>0.82394841269841201</v>
      </c>
      <c r="H757">
        <v>0.80723015873015802</v>
      </c>
      <c r="I757">
        <v>0.78557738095238006</v>
      </c>
    </row>
    <row r="758" spans="1:9" x14ac:dyDescent="0.3">
      <c r="A758">
        <v>0.97464312996031699</v>
      </c>
      <c r="B758">
        <v>0.746431299603174</v>
      </c>
      <c r="C758">
        <v>0.97968005952380899</v>
      </c>
      <c r="D758">
        <v>0.79680059523809499</v>
      </c>
      <c r="E758">
        <v>0.38012579365079302</v>
      </c>
      <c r="F758">
        <v>0.80125793650793598</v>
      </c>
      <c r="G758">
        <v>0.82394841269841201</v>
      </c>
      <c r="H758">
        <v>0.80723015873015802</v>
      </c>
      <c r="I758">
        <v>0.78557738095238006</v>
      </c>
    </row>
    <row r="759" spans="1:9" x14ac:dyDescent="0.3">
      <c r="A759">
        <v>0.52954077380952302</v>
      </c>
      <c r="B759">
        <v>0.79540773809523801</v>
      </c>
      <c r="C759">
        <v>0.97931398809523795</v>
      </c>
      <c r="D759">
        <v>0.79313988095238097</v>
      </c>
      <c r="E759">
        <v>0.37922916666666601</v>
      </c>
      <c r="F759">
        <v>0.79229166666666595</v>
      </c>
      <c r="G759">
        <v>0.82394841269841201</v>
      </c>
      <c r="H759">
        <v>0.80723015873015802</v>
      </c>
      <c r="I759">
        <v>0.78557738095238006</v>
      </c>
    </row>
    <row r="760" spans="1:9" x14ac:dyDescent="0.3">
      <c r="A760">
        <v>0.97769910714285702</v>
      </c>
      <c r="B760">
        <v>0.77699107142857105</v>
      </c>
      <c r="C760">
        <v>0.97930565476190401</v>
      </c>
      <c r="D760">
        <v>0.79305654761904698</v>
      </c>
      <c r="E760">
        <v>0.38113690476190398</v>
      </c>
      <c r="F760">
        <v>0.81136904761904705</v>
      </c>
      <c r="G760">
        <v>0.82394841269841201</v>
      </c>
      <c r="H760">
        <v>0.80723015873015802</v>
      </c>
      <c r="I760">
        <v>0.78557738095238006</v>
      </c>
    </row>
    <row r="761" spans="1:9" x14ac:dyDescent="0.3">
      <c r="A761">
        <v>0.97977827380952298</v>
      </c>
      <c r="B761">
        <v>0.79778273809523803</v>
      </c>
      <c r="C761">
        <v>0.98047718253968197</v>
      </c>
      <c r="D761">
        <v>0.80477182539682501</v>
      </c>
      <c r="E761">
        <v>0.37996468253968202</v>
      </c>
      <c r="F761">
        <v>0.79964682539682497</v>
      </c>
      <c r="G761">
        <v>0.82394841269841201</v>
      </c>
      <c r="H761">
        <v>0.80723015873015802</v>
      </c>
      <c r="I761">
        <v>0.78557738095238006</v>
      </c>
    </row>
    <row r="762" spans="1:9" x14ac:dyDescent="0.3">
      <c r="A762">
        <v>0.97923700396825397</v>
      </c>
      <c r="B762">
        <v>0.79237003968253905</v>
      </c>
      <c r="C762">
        <v>0.98038660714285697</v>
      </c>
      <c r="D762">
        <v>0.80386607142857103</v>
      </c>
      <c r="E762">
        <v>0.37909692460317401</v>
      </c>
      <c r="F762">
        <v>0.79096924603174601</v>
      </c>
      <c r="G762">
        <v>0.82394841269841201</v>
      </c>
      <c r="H762">
        <v>0.80723015873015802</v>
      </c>
      <c r="I762">
        <v>0.78557738095238006</v>
      </c>
    </row>
    <row r="763" spans="1:9" x14ac:dyDescent="0.3">
      <c r="A763">
        <v>0.97856240079364998</v>
      </c>
      <c r="B763">
        <v>0.785624007936508</v>
      </c>
      <c r="C763">
        <v>0.979542658730158</v>
      </c>
      <c r="D763">
        <v>0.795426587301587</v>
      </c>
      <c r="E763">
        <v>0.52707906746031696</v>
      </c>
      <c r="F763">
        <v>0.77079067460317396</v>
      </c>
      <c r="G763">
        <v>0.82394841269841201</v>
      </c>
      <c r="H763">
        <v>0.80723015873015802</v>
      </c>
      <c r="I763">
        <v>0.78557738095238006</v>
      </c>
    </row>
    <row r="764" spans="1:9" x14ac:dyDescent="0.3">
      <c r="A764">
        <v>0.97883075396825403</v>
      </c>
      <c r="B764">
        <v>0.78830753968253897</v>
      </c>
      <c r="C764">
        <v>0.98090575396825397</v>
      </c>
      <c r="D764">
        <v>0.80905753968253902</v>
      </c>
      <c r="E764">
        <v>0.37940178571428501</v>
      </c>
      <c r="F764">
        <v>0.794017857142857</v>
      </c>
      <c r="G764">
        <v>0.82394841269841201</v>
      </c>
      <c r="H764">
        <v>0.80905753968253902</v>
      </c>
      <c r="I764">
        <v>0.78557738095238006</v>
      </c>
    </row>
    <row r="765" spans="1:9" x14ac:dyDescent="0.3">
      <c r="A765">
        <v>0.52985109126984098</v>
      </c>
      <c r="B765">
        <v>0.79851091269841201</v>
      </c>
      <c r="C765">
        <v>0.97992609126984098</v>
      </c>
      <c r="D765">
        <v>0.79926091269841204</v>
      </c>
      <c r="E765">
        <v>0.37956160714285703</v>
      </c>
      <c r="F765">
        <v>0.79561607142857105</v>
      </c>
      <c r="G765">
        <v>0.82394841269841201</v>
      </c>
      <c r="H765">
        <v>0.80905753968253902</v>
      </c>
      <c r="I765">
        <v>0.78557738095238006</v>
      </c>
    </row>
    <row r="766" spans="1:9" x14ac:dyDescent="0.3">
      <c r="A766">
        <v>0.97919930555555501</v>
      </c>
      <c r="B766">
        <v>0.79199305555555499</v>
      </c>
      <c r="C766">
        <v>0.97987003968253905</v>
      </c>
      <c r="D766">
        <v>0.79870039682539595</v>
      </c>
      <c r="E766">
        <v>0.37953035714285699</v>
      </c>
      <c r="F766">
        <v>0.795303571428571</v>
      </c>
      <c r="G766">
        <v>0.82394841269841201</v>
      </c>
      <c r="H766">
        <v>0.80905753968253902</v>
      </c>
      <c r="I766">
        <v>0.78557738095238006</v>
      </c>
    </row>
    <row r="767" spans="1:9" x14ac:dyDescent="0.3">
      <c r="A767">
        <v>0.97821250000000004</v>
      </c>
      <c r="B767">
        <v>0.78212499999999996</v>
      </c>
      <c r="C767">
        <v>0.979828373015873</v>
      </c>
      <c r="D767">
        <v>0.79828373015873</v>
      </c>
      <c r="E767">
        <v>0.37942242063491999</v>
      </c>
      <c r="F767">
        <v>0.79422420634920599</v>
      </c>
      <c r="G767">
        <v>0.82394841269841201</v>
      </c>
      <c r="H767">
        <v>0.80905753968253902</v>
      </c>
      <c r="I767">
        <v>0.78557738095238006</v>
      </c>
    </row>
    <row r="768" spans="1:9" x14ac:dyDescent="0.3">
      <c r="A768">
        <v>0.97950109126984097</v>
      </c>
      <c r="B768">
        <v>0.79501091269841195</v>
      </c>
      <c r="C768">
        <v>0.981094246031746</v>
      </c>
      <c r="D768">
        <v>0.81094246031745998</v>
      </c>
      <c r="E768">
        <v>0.529081448412698</v>
      </c>
      <c r="F768">
        <v>0.79081448412698396</v>
      </c>
      <c r="G768">
        <v>0.82394841269841201</v>
      </c>
      <c r="H768">
        <v>0.81094246031745998</v>
      </c>
      <c r="I768">
        <v>0.79081448412698396</v>
      </c>
    </row>
    <row r="769" spans="1:9" x14ac:dyDescent="0.3">
      <c r="A769">
        <v>0.97777420634920598</v>
      </c>
      <c r="B769">
        <v>0.77774206349206298</v>
      </c>
      <c r="C769">
        <v>0.97999503968253898</v>
      </c>
      <c r="D769">
        <v>0.79995039682539604</v>
      </c>
      <c r="E769">
        <v>0.37907043650793598</v>
      </c>
      <c r="F769">
        <v>0.79070436507936503</v>
      </c>
      <c r="G769">
        <v>0.82394841269841201</v>
      </c>
      <c r="H769">
        <v>0.81094246031745998</v>
      </c>
      <c r="I769">
        <v>0.79081448412698396</v>
      </c>
    </row>
    <row r="770" spans="1:9" x14ac:dyDescent="0.3">
      <c r="A770">
        <v>0.97832966269841204</v>
      </c>
      <c r="B770">
        <v>0.78329662698412705</v>
      </c>
      <c r="C770">
        <v>0.97951636904761896</v>
      </c>
      <c r="D770">
        <v>0.79516369047618995</v>
      </c>
      <c r="E770">
        <v>0.37940406746031702</v>
      </c>
      <c r="F770">
        <v>0.79404067460317396</v>
      </c>
      <c r="G770">
        <v>0.82394841269841201</v>
      </c>
      <c r="H770">
        <v>0.81094246031745998</v>
      </c>
      <c r="I770">
        <v>0.79081448412698396</v>
      </c>
    </row>
    <row r="771" spans="1:9" x14ac:dyDescent="0.3">
      <c r="A771">
        <v>0.97608819444444395</v>
      </c>
      <c r="B771">
        <v>0.76088194444444401</v>
      </c>
      <c r="C771">
        <v>0.97999503968253898</v>
      </c>
      <c r="D771">
        <v>0.79995039682539604</v>
      </c>
      <c r="E771">
        <v>0.38000009920634897</v>
      </c>
      <c r="F771">
        <v>0.80000099206349196</v>
      </c>
      <c r="G771">
        <v>0.82394841269841201</v>
      </c>
      <c r="H771">
        <v>0.81094246031745998</v>
      </c>
      <c r="I771">
        <v>0.79081448412698396</v>
      </c>
    </row>
    <row r="772" spans="1:9" x14ac:dyDescent="0.3">
      <c r="A772">
        <v>0.97882083333333303</v>
      </c>
      <c r="B772">
        <v>0.78820833333333296</v>
      </c>
      <c r="C772">
        <v>0.98031051587301499</v>
      </c>
      <c r="D772">
        <v>0.80310515873015798</v>
      </c>
      <c r="E772">
        <v>0.379683829365079</v>
      </c>
      <c r="F772">
        <v>0.79683829365079295</v>
      </c>
      <c r="G772">
        <v>0.82394841269841201</v>
      </c>
      <c r="H772">
        <v>0.81094246031745998</v>
      </c>
      <c r="I772">
        <v>0.79081448412698396</v>
      </c>
    </row>
    <row r="773" spans="1:9" x14ac:dyDescent="0.3">
      <c r="A773">
        <v>0.978376388888888</v>
      </c>
      <c r="B773">
        <v>0.78376388888888804</v>
      </c>
      <c r="C773">
        <v>0.97945833333333299</v>
      </c>
      <c r="D773">
        <v>0.79458333333333298</v>
      </c>
      <c r="E773">
        <v>0.37862202380952298</v>
      </c>
      <c r="F773">
        <v>0.786220238095238</v>
      </c>
      <c r="G773">
        <v>0.82394841269841201</v>
      </c>
      <c r="H773">
        <v>0.81094246031745998</v>
      </c>
      <c r="I773">
        <v>0.79081448412698396</v>
      </c>
    </row>
    <row r="774" spans="1:9" x14ac:dyDescent="0.3">
      <c r="A774">
        <v>0.97940218253968203</v>
      </c>
      <c r="B774">
        <v>0.79402182539682498</v>
      </c>
      <c r="C774">
        <v>0.97997718253968202</v>
      </c>
      <c r="D774">
        <v>0.79977182539682501</v>
      </c>
      <c r="E774">
        <v>0.37800783730158699</v>
      </c>
      <c r="F774">
        <v>0.78007837301587202</v>
      </c>
      <c r="G774">
        <v>0.82394841269841201</v>
      </c>
      <c r="H774">
        <v>0.81094246031745998</v>
      </c>
      <c r="I774">
        <v>0.79081448412698396</v>
      </c>
    </row>
    <row r="775" spans="1:9" x14ac:dyDescent="0.3">
      <c r="A775">
        <v>0.52986845238095204</v>
      </c>
      <c r="B775">
        <v>0.79868452380952304</v>
      </c>
      <c r="C775">
        <v>0.97999503968253898</v>
      </c>
      <c r="D775">
        <v>0.79995039682539604</v>
      </c>
      <c r="E775">
        <v>0.37971081349206298</v>
      </c>
      <c r="F775">
        <v>0.79710813492063404</v>
      </c>
      <c r="G775">
        <v>0.82394841269841201</v>
      </c>
      <c r="H775">
        <v>0.81094246031745998</v>
      </c>
      <c r="I775">
        <v>0.79081448412698396</v>
      </c>
    </row>
    <row r="776" spans="1:9" x14ac:dyDescent="0.3">
      <c r="A776">
        <v>0.52953005952380905</v>
      </c>
      <c r="B776">
        <v>0.79530059523809504</v>
      </c>
      <c r="C776">
        <v>0.98003422619047598</v>
      </c>
      <c r="D776">
        <v>0.80034226190476199</v>
      </c>
      <c r="E776">
        <v>0.37693869047619</v>
      </c>
      <c r="F776">
        <v>0.76938690476190397</v>
      </c>
      <c r="G776">
        <v>0.82394841269841201</v>
      </c>
      <c r="H776">
        <v>0.81094246031745998</v>
      </c>
      <c r="I776">
        <v>0.79081448412698396</v>
      </c>
    </row>
    <row r="777" spans="1:9" x14ac:dyDescent="0.3">
      <c r="A777">
        <v>0.98029503968253895</v>
      </c>
      <c r="B777">
        <v>0.80295039682539604</v>
      </c>
      <c r="C777">
        <v>0.98038045634920601</v>
      </c>
      <c r="D777">
        <v>0.80380456349206297</v>
      </c>
      <c r="E777">
        <v>0.37952509920634903</v>
      </c>
      <c r="F777">
        <v>0.79525099206349203</v>
      </c>
      <c r="G777">
        <v>0.82394841269841201</v>
      </c>
      <c r="H777">
        <v>0.81094246031745998</v>
      </c>
      <c r="I777">
        <v>0.79081448412698396</v>
      </c>
    </row>
    <row r="778" spans="1:9" x14ac:dyDescent="0.3">
      <c r="A778">
        <v>0.97919136904761905</v>
      </c>
      <c r="B778">
        <v>0.79191369047618998</v>
      </c>
      <c r="C778">
        <v>0.97999553571428499</v>
      </c>
      <c r="D778">
        <v>0.79995535714285704</v>
      </c>
      <c r="E778">
        <v>0.37757440476190401</v>
      </c>
      <c r="F778">
        <v>0.77574404761904703</v>
      </c>
      <c r="G778">
        <v>0.82394841269841201</v>
      </c>
      <c r="H778">
        <v>0.81094246031745998</v>
      </c>
      <c r="I778">
        <v>0.79081448412698396</v>
      </c>
    </row>
    <row r="779" spans="1:9" x14ac:dyDescent="0.3">
      <c r="A779">
        <v>0.97919097222222196</v>
      </c>
      <c r="B779">
        <v>0.791909722222222</v>
      </c>
      <c r="C779">
        <v>0.97932172619047597</v>
      </c>
      <c r="D779">
        <v>0.79321726190476105</v>
      </c>
      <c r="E779">
        <v>0.37943075396825399</v>
      </c>
      <c r="F779">
        <v>0.79430753968253898</v>
      </c>
      <c r="G779">
        <v>0.82394841269841201</v>
      </c>
      <c r="H779">
        <v>0.81094246031745998</v>
      </c>
      <c r="I779">
        <v>0.79081448412698396</v>
      </c>
    </row>
    <row r="780" spans="1:9" x14ac:dyDescent="0.3">
      <c r="A780">
        <v>0.980775198412698</v>
      </c>
      <c r="B780">
        <v>0.80775198412698401</v>
      </c>
      <c r="C780">
        <v>0.98089831349206302</v>
      </c>
      <c r="D780">
        <v>0.80898313492063401</v>
      </c>
      <c r="E780">
        <v>0.379782539682539</v>
      </c>
      <c r="F780">
        <v>0.79782539682539599</v>
      </c>
      <c r="G780">
        <v>0.82394841269841201</v>
      </c>
      <c r="H780">
        <v>0.81094246031745998</v>
      </c>
      <c r="I780">
        <v>0.79081448412698396</v>
      </c>
    </row>
    <row r="781" spans="1:9" x14ac:dyDescent="0.3">
      <c r="A781">
        <v>0.97880198412698405</v>
      </c>
      <c r="B781">
        <v>0.78801984126984104</v>
      </c>
      <c r="C781">
        <v>0.980463789682539</v>
      </c>
      <c r="D781">
        <v>0.80463789682539599</v>
      </c>
      <c r="E781">
        <v>0.38014117063491998</v>
      </c>
      <c r="F781">
        <v>0.801411706349206</v>
      </c>
      <c r="G781">
        <v>0.82394841269841201</v>
      </c>
      <c r="H781">
        <v>0.81094246031745998</v>
      </c>
      <c r="I781">
        <v>0.79081448412698396</v>
      </c>
    </row>
    <row r="782" spans="1:9" x14ac:dyDescent="0.3">
      <c r="A782">
        <v>0.97960208333333298</v>
      </c>
      <c r="B782">
        <v>0.79602083333333296</v>
      </c>
      <c r="C782">
        <v>0.97951636904761896</v>
      </c>
      <c r="D782">
        <v>0.79516369047618995</v>
      </c>
      <c r="E782">
        <v>0.38020724206349199</v>
      </c>
      <c r="F782">
        <v>0.80207242063492001</v>
      </c>
      <c r="G782">
        <v>0.82394841269841201</v>
      </c>
      <c r="H782">
        <v>0.81094246031745998</v>
      </c>
      <c r="I782">
        <v>0.79081448412698396</v>
      </c>
    </row>
    <row r="783" spans="1:9" x14ac:dyDescent="0.3">
      <c r="A783">
        <v>0.97923601190476195</v>
      </c>
      <c r="B783">
        <v>0.79236011904761905</v>
      </c>
      <c r="C783">
        <v>0.980966269841269</v>
      </c>
      <c r="D783">
        <v>0.809662698412698</v>
      </c>
      <c r="E783">
        <v>0.38015188492063401</v>
      </c>
      <c r="F783">
        <v>0.80151884920634897</v>
      </c>
      <c r="G783">
        <v>0.82394841269841201</v>
      </c>
      <c r="H783">
        <v>0.81094246031745998</v>
      </c>
      <c r="I783">
        <v>0.79081448412698396</v>
      </c>
    </row>
    <row r="784" spans="1:9" x14ac:dyDescent="0.3">
      <c r="A784">
        <v>0.97995178571428498</v>
      </c>
      <c r="B784">
        <v>0.79951785714285695</v>
      </c>
      <c r="C784">
        <v>0.97798690476190397</v>
      </c>
      <c r="D784">
        <v>0.77986904761904696</v>
      </c>
      <c r="E784">
        <v>0.38015188492063401</v>
      </c>
      <c r="F784">
        <v>0.80151884920634897</v>
      </c>
      <c r="G784">
        <v>0.82394841269841201</v>
      </c>
      <c r="H784">
        <v>0.81094246031745998</v>
      </c>
      <c r="I784">
        <v>0.79081448412698396</v>
      </c>
    </row>
    <row r="785" spans="1:9" x14ac:dyDescent="0.3">
      <c r="A785">
        <v>0.97969434523809495</v>
      </c>
      <c r="B785">
        <v>0.79694345238095199</v>
      </c>
      <c r="C785">
        <v>0.97937053571428501</v>
      </c>
      <c r="D785">
        <v>0.79370535714285695</v>
      </c>
      <c r="E785">
        <v>0.38014117063491998</v>
      </c>
      <c r="F785">
        <v>0.801411706349206</v>
      </c>
      <c r="G785">
        <v>0.82394841269841201</v>
      </c>
      <c r="H785">
        <v>0.81094246031745998</v>
      </c>
      <c r="I785">
        <v>0.79081448412698396</v>
      </c>
    </row>
    <row r="786" spans="1:9" x14ac:dyDescent="0.3">
      <c r="A786">
        <v>0.97823402777777702</v>
      </c>
      <c r="B786">
        <v>0.78234027777777704</v>
      </c>
      <c r="C786">
        <v>0.980271825396825</v>
      </c>
      <c r="D786">
        <v>0.80271825396825403</v>
      </c>
      <c r="E786">
        <v>0.37990188492063398</v>
      </c>
      <c r="F786">
        <v>0.79901884920634902</v>
      </c>
      <c r="G786">
        <v>0.82394841269841201</v>
      </c>
      <c r="H786">
        <v>0.81094246031745998</v>
      </c>
      <c r="I786">
        <v>0.79081448412698396</v>
      </c>
    </row>
    <row r="787" spans="1:9" x14ac:dyDescent="0.3">
      <c r="A787">
        <v>0.97897857142857103</v>
      </c>
      <c r="B787">
        <v>0.78978571428571398</v>
      </c>
      <c r="C787">
        <v>0.980463789682539</v>
      </c>
      <c r="D787">
        <v>0.80463789682539599</v>
      </c>
      <c r="E787">
        <v>0.37988878968253897</v>
      </c>
      <c r="F787">
        <v>0.79888789682539596</v>
      </c>
      <c r="G787">
        <v>0.82394841269841201</v>
      </c>
      <c r="H787">
        <v>0.81094246031745998</v>
      </c>
      <c r="I787">
        <v>0.79081448412698396</v>
      </c>
    </row>
    <row r="788" spans="1:9" x14ac:dyDescent="0.3">
      <c r="A788">
        <v>0.52930664682539597</v>
      </c>
      <c r="B788">
        <v>0.79306646825396798</v>
      </c>
      <c r="C788">
        <v>0.98039682539682504</v>
      </c>
      <c r="D788">
        <v>0.803968253968254</v>
      </c>
      <c r="E788">
        <v>0.38007331349206303</v>
      </c>
      <c r="F788">
        <v>0.80073313492063403</v>
      </c>
      <c r="G788">
        <v>0.82394841269841201</v>
      </c>
      <c r="H788">
        <v>0.81094246031745998</v>
      </c>
      <c r="I788">
        <v>0.79081448412698396</v>
      </c>
    </row>
    <row r="789" spans="1:9" x14ac:dyDescent="0.3">
      <c r="A789">
        <v>0.97827172619047598</v>
      </c>
      <c r="B789">
        <v>0.78271726190476099</v>
      </c>
      <c r="C789">
        <v>0.97930803571428504</v>
      </c>
      <c r="D789">
        <v>0.79308035714285696</v>
      </c>
      <c r="E789">
        <v>0.37961140873015797</v>
      </c>
      <c r="F789">
        <v>0.79611408730158695</v>
      </c>
      <c r="G789">
        <v>0.82394841269841201</v>
      </c>
      <c r="H789">
        <v>0.81094246031745998</v>
      </c>
      <c r="I789">
        <v>0.79081448412698396</v>
      </c>
    </row>
    <row r="790" spans="1:9" x14ac:dyDescent="0.3">
      <c r="A790">
        <v>0.97827172619047598</v>
      </c>
      <c r="B790">
        <v>0.78271726190476099</v>
      </c>
      <c r="C790">
        <v>0.97939136904761903</v>
      </c>
      <c r="D790">
        <v>0.79391369047618998</v>
      </c>
      <c r="E790">
        <v>0.37961140873015797</v>
      </c>
      <c r="F790">
        <v>0.79611408730158695</v>
      </c>
      <c r="G790">
        <v>0.82394841269841201</v>
      </c>
      <c r="H790">
        <v>0.81094246031745998</v>
      </c>
      <c r="I790">
        <v>0.79081448412698396</v>
      </c>
    </row>
    <row r="791" spans="1:9" x14ac:dyDescent="0.3">
      <c r="A791">
        <v>0.53012777777777698</v>
      </c>
      <c r="B791">
        <v>0.80127777777777698</v>
      </c>
      <c r="C791">
        <v>0.979784226190476</v>
      </c>
      <c r="D791">
        <v>0.79784226190476104</v>
      </c>
      <c r="E791">
        <v>0.37961081349206299</v>
      </c>
      <c r="F791">
        <v>0.79610813492063404</v>
      </c>
      <c r="G791">
        <v>0.82394841269841201</v>
      </c>
      <c r="H791">
        <v>0.81094246031745998</v>
      </c>
      <c r="I791">
        <v>0.79081448412698396</v>
      </c>
    </row>
    <row r="792" spans="1:9" x14ac:dyDescent="0.3">
      <c r="A792">
        <v>0.97762708333333304</v>
      </c>
      <c r="B792">
        <v>0.77627083333333302</v>
      </c>
      <c r="C792">
        <v>0.97978670634920595</v>
      </c>
      <c r="D792">
        <v>0.79786706349206304</v>
      </c>
      <c r="E792">
        <v>0.380012599206349</v>
      </c>
      <c r="F792">
        <v>0.800125992063492</v>
      </c>
      <c r="G792">
        <v>0.82394841269841201</v>
      </c>
      <c r="H792">
        <v>0.81094246031745998</v>
      </c>
      <c r="I792">
        <v>0.79081448412698396</v>
      </c>
    </row>
    <row r="793" spans="1:9" x14ac:dyDescent="0.3">
      <c r="A793">
        <v>0.97863650793650703</v>
      </c>
      <c r="B793">
        <v>0.78636507936507904</v>
      </c>
      <c r="C793">
        <v>0.979817559523809</v>
      </c>
      <c r="D793">
        <v>0.798175595238095</v>
      </c>
      <c r="E793">
        <v>0.37975902777777698</v>
      </c>
      <c r="F793">
        <v>0.79759027777777702</v>
      </c>
      <c r="G793">
        <v>0.82394841269841201</v>
      </c>
      <c r="H793">
        <v>0.81094246031745998</v>
      </c>
      <c r="I793">
        <v>0.79081448412698396</v>
      </c>
    </row>
    <row r="794" spans="1:9" x14ac:dyDescent="0.3">
      <c r="A794">
        <v>0.97794494047618996</v>
      </c>
      <c r="B794">
        <v>0.77944940476190405</v>
      </c>
      <c r="C794">
        <v>0.98046656746031702</v>
      </c>
      <c r="D794">
        <v>0.80466567460317395</v>
      </c>
      <c r="E794">
        <v>0.38006259920634899</v>
      </c>
      <c r="F794">
        <v>0.80062599206349205</v>
      </c>
      <c r="G794">
        <v>0.82394841269841201</v>
      </c>
      <c r="H794">
        <v>0.81094246031745998</v>
      </c>
      <c r="I794">
        <v>0.79081448412698396</v>
      </c>
    </row>
    <row r="795" spans="1:9" x14ac:dyDescent="0.3">
      <c r="A795">
        <v>0.97822371031746003</v>
      </c>
      <c r="B795">
        <v>0.78223710317460304</v>
      </c>
      <c r="C795">
        <v>0.98066894841269803</v>
      </c>
      <c r="D795">
        <v>0.80668948412698405</v>
      </c>
      <c r="E795">
        <v>0.37994742063491999</v>
      </c>
      <c r="F795">
        <v>0.79947420634920596</v>
      </c>
      <c r="G795">
        <v>0.82394841269841201</v>
      </c>
      <c r="H795">
        <v>0.81094246031745998</v>
      </c>
      <c r="I795">
        <v>0.79081448412698396</v>
      </c>
    </row>
    <row r="796" spans="1:9" x14ac:dyDescent="0.3">
      <c r="A796">
        <v>0.52867619047618997</v>
      </c>
      <c r="B796">
        <v>0.786761904761904</v>
      </c>
      <c r="C796">
        <v>0.97990476190476195</v>
      </c>
      <c r="D796">
        <v>0.79904761904761901</v>
      </c>
      <c r="E796">
        <v>0.37954295634920598</v>
      </c>
      <c r="F796">
        <v>0.79542956349206295</v>
      </c>
      <c r="G796">
        <v>0.82394841269841201</v>
      </c>
      <c r="H796">
        <v>0.81094246031745998</v>
      </c>
      <c r="I796">
        <v>0.79081448412698396</v>
      </c>
    </row>
    <row r="797" spans="1:9" x14ac:dyDescent="0.3">
      <c r="A797">
        <v>0.97908462301587296</v>
      </c>
      <c r="B797">
        <v>0.79084623015873001</v>
      </c>
      <c r="C797">
        <v>0.98043601190476104</v>
      </c>
      <c r="D797">
        <v>0.80436011904761895</v>
      </c>
      <c r="E797">
        <v>0.37751795634920599</v>
      </c>
      <c r="F797">
        <v>0.77517956349206296</v>
      </c>
      <c r="G797">
        <v>0.82394841269841201</v>
      </c>
      <c r="H797">
        <v>0.81094246031745998</v>
      </c>
      <c r="I797">
        <v>0.79081448412698396</v>
      </c>
    </row>
    <row r="798" spans="1:9" x14ac:dyDescent="0.3">
      <c r="A798">
        <v>0.97765882936507897</v>
      </c>
      <c r="B798">
        <v>0.77658829365079296</v>
      </c>
      <c r="C798">
        <v>0.98021726190476199</v>
      </c>
      <c r="D798">
        <v>0.80217261904761905</v>
      </c>
      <c r="E798">
        <v>0.37851130952380901</v>
      </c>
      <c r="F798">
        <v>0.78511309523809503</v>
      </c>
      <c r="G798">
        <v>0.82394841269841201</v>
      </c>
      <c r="H798">
        <v>0.81094246031745998</v>
      </c>
      <c r="I798">
        <v>0.79081448412698396</v>
      </c>
    </row>
    <row r="799" spans="1:9" x14ac:dyDescent="0.3">
      <c r="A799">
        <v>0.97765882936507897</v>
      </c>
      <c r="B799">
        <v>0.77658829365079296</v>
      </c>
      <c r="C799">
        <v>0.98038640873015803</v>
      </c>
      <c r="D799">
        <v>0.80386408730158698</v>
      </c>
      <c r="E799">
        <v>0.38006617063491999</v>
      </c>
      <c r="F799">
        <v>0.80066170634920597</v>
      </c>
      <c r="G799">
        <v>0.82394841269841201</v>
      </c>
      <c r="H799">
        <v>0.81094246031745998</v>
      </c>
      <c r="I799">
        <v>0.79081448412698396</v>
      </c>
    </row>
    <row r="800" spans="1:9" x14ac:dyDescent="0.3">
      <c r="A800">
        <v>0.97785575396825397</v>
      </c>
      <c r="B800">
        <v>0.77855753968253905</v>
      </c>
      <c r="C800">
        <v>0.98074801587301597</v>
      </c>
      <c r="D800">
        <v>0.80748015873015799</v>
      </c>
      <c r="E800">
        <v>0.379637896825396</v>
      </c>
      <c r="F800">
        <v>0.79637896825396803</v>
      </c>
      <c r="G800">
        <v>0.82394841269841201</v>
      </c>
      <c r="H800">
        <v>0.81094246031745998</v>
      </c>
      <c r="I800">
        <v>0.79081448412698396</v>
      </c>
    </row>
    <row r="801" spans="1:9" x14ac:dyDescent="0.3">
      <c r="A801">
        <v>0.97718154761904696</v>
      </c>
      <c r="B801">
        <v>0.77181547619047597</v>
      </c>
      <c r="C801">
        <v>0.980753571428571</v>
      </c>
      <c r="D801">
        <v>0.80753571428571402</v>
      </c>
      <c r="E801">
        <v>0.526277976190476</v>
      </c>
      <c r="F801">
        <v>0.76277976190476104</v>
      </c>
      <c r="G801">
        <v>0.82394841269841201</v>
      </c>
      <c r="H801">
        <v>0.81094246031745998</v>
      </c>
      <c r="I801">
        <v>0.79081448412698396</v>
      </c>
    </row>
    <row r="802" spans="1:9" x14ac:dyDescent="0.3">
      <c r="A802">
        <v>0.97844345238095198</v>
      </c>
      <c r="B802">
        <v>0.78443452380952305</v>
      </c>
      <c r="C802">
        <v>0.98043204365079295</v>
      </c>
      <c r="D802">
        <v>0.80432043650793605</v>
      </c>
      <c r="E802">
        <v>0.52855982142857105</v>
      </c>
      <c r="F802">
        <v>0.78559821428571397</v>
      </c>
      <c r="G802">
        <v>0.82394841269841201</v>
      </c>
      <c r="H802">
        <v>0.81094246031745998</v>
      </c>
      <c r="I802">
        <v>0.79081448412698396</v>
      </c>
    </row>
    <row r="803" spans="1:9" x14ac:dyDescent="0.3">
      <c r="A803">
        <v>0.97844345238095198</v>
      </c>
      <c r="B803">
        <v>0.78443452380952305</v>
      </c>
      <c r="C803">
        <v>0.98109226190476195</v>
      </c>
      <c r="D803">
        <v>0.81092261904761898</v>
      </c>
      <c r="E803">
        <v>0.52847470238095196</v>
      </c>
      <c r="F803">
        <v>0.78474702380952299</v>
      </c>
      <c r="G803">
        <v>0.82394841269841201</v>
      </c>
      <c r="H803">
        <v>0.81094246031745998</v>
      </c>
      <c r="I803">
        <v>0.79081448412698396</v>
      </c>
    </row>
    <row r="804" spans="1:9" x14ac:dyDescent="0.3">
      <c r="A804">
        <v>0.97757132936507896</v>
      </c>
      <c r="B804">
        <v>0.775713293650793</v>
      </c>
      <c r="C804">
        <v>0.98054315476190401</v>
      </c>
      <c r="D804">
        <v>0.80543154761904701</v>
      </c>
      <c r="E804">
        <v>0.52847470238095196</v>
      </c>
      <c r="F804">
        <v>0.78474702380952299</v>
      </c>
      <c r="G804">
        <v>0.82394841269841201</v>
      </c>
      <c r="H804">
        <v>0.81094246031745998</v>
      </c>
      <c r="I804">
        <v>0.79081448412698396</v>
      </c>
    </row>
    <row r="805" spans="1:9" x14ac:dyDescent="0.3">
      <c r="A805">
        <v>0.97843511904761904</v>
      </c>
      <c r="B805">
        <v>0.78435119047618995</v>
      </c>
      <c r="C805">
        <v>0.98035148809523798</v>
      </c>
      <c r="D805">
        <v>0.80351488095238099</v>
      </c>
      <c r="E805">
        <v>0.37934623015872998</v>
      </c>
      <c r="F805">
        <v>0.79346230158730102</v>
      </c>
      <c r="G805">
        <v>0.82394841269841201</v>
      </c>
      <c r="H805">
        <v>0.81094246031745998</v>
      </c>
      <c r="I805">
        <v>0.79081448412698396</v>
      </c>
    </row>
    <row r="806" spans="1:9" x14ac:dyDescent="0.3">
      <c r="A806">
        <v>0.97860386904761898</v>
      </c>
      <c r="B806">
        <v>0.78603869047619002</v>
      </c>
      <c r="C806">
        <v>0.98052529761904705</v>
      </c>
      <c r="D806">
        <v>0.80525297619047598</v>
      </c>
      <c r="E806">
        <v>0.37869255952380898</v>
      </c>
      <c r="F806">
        <v>0.78692559523809502</v>
      </c>
      <c r="G806">
        <v>0.82394841269841201</v>
      </c>
      <c r="H806">
        <v>0.81094246031745998</v>
      </c>
      <c r="I806">
        <v>0.79081448412698396</v>
      </c>
    </row>
    <row r="807" spans="1:9" x14ac:dyDescent="0.3">
      <c r="A807">
        <v>0.97860386904761898</v>
      </c>
      <c r="B807">
        <v>0.78603869047619002</v>
      </c>
      <c r="C807">
        <v>0.979848214285714</v>
      </c>
      <c r="D807">
        <v>0.79848214285714203</v>
      </c>
      <c r="E807">
        <v>0.37931597222222202</v>
      </c>
      <c r="F807">
        <v>0.79315972222222197</v>
      </c>
      <c r="G807">
        <v>0.82394841269841201</v>
      </c>
      <c r="H807">
        <v>0.81094246031745998</v>
      </c>
      <c r="I807">
        <v>0.79081448412698396</v>
      </c>
    </row>
    <row r="808" spans="1:9" x14ac:dyDescent="0.3">
      <c r="A808">
        <v>0.97904365079364997</v>
      </c>
      <c r="B808">
        <v>0.79043650793650699</v>
      </c>
      <c r="C808">
        <v>0.98014315476190395</v>
      </c>
      <c r="D808">
        <v>0.801431547619047</v>
      </c>
      <c r="E808">
        <v>0.378370436507936</v>
      </c>
      <c r="F808">
        <v>0.78370436507936503</v>
      </c>
      <c r="G808">
        <v>0.82394841269841201</v>
      </c>
      <c r="H808">
        <v>0.81094246031745998</v>
      </c>
      <c r="I808">
        <v>0.79081448412698396</v>
      </c>
    </row>
    <row r="809" spans="1:9" x14ac:dyDescent="0.3">
      <c r="A809">
        <v>0.97903472222222199</v>
      </c>
      <c r="B809">
        <v>0.79034722222222198</v>
      </c>
      <c r="C809">
        <v>0.98079871031746002</v>
      </c>
      <c r="D809">
        <v>0.80798710317460298</v>
      </c>
      <c r="E809">
        <v>0.381002678571428</v>
      </c>
      <c r="F809">
        <v>0.81002678571428499</v>
      </c>
      <c r="G809">
        <v>0.82394841269841201</v>
      </c>
      <c r="H809">
        <v>0.81094246031745998</v>
      </c>
      <c r="I809">
        <v>0.79081448412698396</v>
      </c>
    </row>
    <row r="810" spans="1:9" x14ac:dyDescent="0.3">
      <c r="A810">
        <v>0.97903472222222199</v>
      </c>
      <c r="B810">
        <v>0.79034722222222198</v>
      </c>
      <c r="C810">
        <v>0.97895624999999997</v>
      </c>
      <c r="D810">
        <v>0.78956249999999994</v>
      </c>
      <c r="E810">
        <v>0.37954285714285702</v>
      </c>
      <c r="F810">
        <v>0.79542857142857104</v>
      </c>
      <c r="G810">
        <v>0.82394841269841201</v>
      </c>
      <c r="H810">
        <v>0.81094246031745998</v>
      </c>
      <c r="I810">
        <v>0.79081448412698396</v>
      </c>
    </row>
    <row r="811" spans="1:9" x14ac:dyDescent="0.3">
      <c r="A811">
        <v>0.52909672619047599</v>
      </c>
      <c r="B811">
        <v>0.79096726190476097</v>
      </c>
      <c r="C811">
        <v>0.981791865079365</v>
      </c>
      <c r="D811">
        <v>0.81791865079365</v>
      </c>
      <c r="E811">
        <v>0.381002678571428</v>
      </c>
      <c r="F811">
        <v>0.81002678571428499</v>
      </c>
      <c r="G811">
        <v>0.82394841269841201</v>
      </c>
      <c r="H811">
        <v>0.81791865079365</v>
      </c>
      <c r="I811">
        <v>0.79081448412698396</v>
      </c>
    </row>
    <row r="812" spans="1:9" x14ac:dyDescent="0.3">
      <c r="A812">
        <v>0.97969613095238095</v>
      </c>
      <c r="B812">
        <v>0.79696130952380895</v>
      </c>
      <c r="C812">
        <v>0.98017440476190398</v>
      </c>
      <c r="D812">
        <v>0.80174404761904705</v>
      </c>
      <c r="E812">
        <v>0.52867490079364998</v>
      </c>
      <c r="F812">
        <v>0.78674900793650804</v>
      </c>
      <c r="G812">
        <v>0.82394841269841201</v>
      </c>
      <c r="H812">
        <v>0.81791865079365</v>
      </c>
      <c r="I812">
        <v>0.79081448412698396</v>
      </c>
    </row>
    <row r="813" spans="1:9" x14ac:dyDescent="0.3">
      <c r="A813">
        <v>0.97870386904761897</v>
      </c>
      <c r="B813">
        <v>0.78703869047619002</v>
      </c>
      <c r="C813">
        <v>0.98013799603174601</v>
      </c>
      <c r="D813">
        <v>0.80137996031745995</v>
      </c>
      <c r="E813">
        <v>0.38131597222222202</v>
      </c>
      <c r="F813">
        <v>0.81315972222222199</v>
      </c>
      <c r="G813">
        <v>0.82394841269841201</v>
      </c>
      <c r="H813">
        <v>0.81791865079365</v>
      </c>
      <c r="I813">
        <v>0.79081448412698396</v>
      </c>
    </row>
    <row r="814" spans="1:9" x14ac:dyDescent="0.3">
      <c r="A814">
        <v>0.52967113095238005</v>
      </c>
      <c r="B814">
        <v>0.79671130952380897</v>
      </c>
      <c r="C814">
        <v>0.98023601190476195</v>
      </c>
      <c r="D814">
        <v>0.80236011904761895</v>
      </c>
      <c r="E814">
        <v>0.37996617063492</v>
      </c>
      <c r="F814">
        <v>0.79966170634920597</v>
      </c>
      <c r="G814">
        <v>0.82394841269841201</v>
      </c>
      <c r="H814">
        <v>0.81791865079365</v>
      </c>
      <c r="I814">
        <v>0.79081448412698396</v>
      </c>
    </row>
    <row r="815" spans="1:9" x14ac:dyDescent="0.3">
      <c r="A815">
        <v>0.97987946428571404</v>
      </c>
      <c r="B815">
        <v>0.79879464285714197</v>
      </c>
      <c r="C815">
        <v>0.97677767857142805</v>
      </c>
      <c r="D815">
        <v>0.76777678571428498</v>
      </c>
      <c r="E815">
        <v>0.37996617063492</v>
      </c>
      <c r="F815">
        <v>0.79966170634920597</v>
      </c>
      <c r="G815">
        <v>0.82394841269841201</v>
      </c>
      <c r="H815">
        <v>0.81791865079365</v>
      </c>
      <c r="I815">
        <v>0.79081448412698396</v>
      </c>
    </row>
    <row r="816" spans="1:9" x14ac:dyDescent="0.3">
      <c r="A816">
        <v>0.97847013888888801</v>
      </c>
      <c r="B816">
        <v>0.78470138888888796</v>
      </c>
      <c r="C816">
        <v>0.980041964285714</v>
      </c>
      <c r="D816">
        <v>0.80041964285714295</v>
      </c>
      <c r="E816">
        <v>0.38040347222222198</v>
      </c>
      <c r="F816">
        <v>0.80403472222222205</v>
      </c>
      <c r="G816">
        <v>0.82394841269841201</v>
      </c>
      <c r="H816">
        <v>0.81791865079365</v>
      </c>
      <c r="I816">
        <v>0.79081448412698396</v>
      </c>
    </row>
    <row r="817" spans="1:9" x14ac:dyDescent="0.3">
      <c r="A817">
        <v>0.97831994047618998</v>
      </c>
      <c r="B817">
        <v>0.78319940476190397</v>
      </c>
      <c r="C817">
        <v>0.98117053571428503</v>
      </c>
      <c r="D817">
        <v>0.81170535714285696</v>
      </c>
      <c r="E817">
        <v>0.38100734126984098</v>
      </c>
      <c r="F817">
        <v>0.81007341269841204</v>
      </c>
      <c r="G817">
        <v>0.82394841269841201</v>
      </c>
      <c r="H817">
        <v>0.81791865079365</v>
      </c>
      <c r="I817">
        <v>0.79081448412698396</v>
      </c>
    </row>
    <row r="818" spans="1:9" x14ac:dyDescent="0.3">
      <c r="A818">
        <v>0.97900386904761905</v>
      </c>
      <c r="B818">
        <v>0.79003869047619002</v>
      </c>
      <c r="C818">
        <v>0.979292559523809</v>
      </c>
      <c r="D818">
        <v>0.79292559523809503</v>
      </c>
      <c r="E818">
        <v>0.381770138888888</v>
      </c>
      <c r="F818">
        <v>0.81770138888888799</v>
      </c>
      <c r="G818">
        <v>0.82394841269841201</v>
      </c>
      <c r="H818">
        <v>0.81791865079365</v>
      </c>
      <c r="I818">
        <v>0.79081448412698396</v>
      </c>
    </row>
    <row r="819" spans="1:9" x14ac:dyDescent="0.3">
      <c r="A819">
        <v>0.97862053571428498</v>
      </c>
      <c r="B819">
        <v>0.786205357142857</v>
      </c>
      <c r="C819">
        <v>0.97991279761904704</v>
      </c>
      <c r="D819">
        <v>0.79912797619047604</v>
      </c>
      <c r="E819">
        <v>0.38116299603174603</v>
      </c>
      <c r="F819">
        <v>0.81162996031746004</v>
      </c>
      <c r="G819">
        <v>0.82394841269841201</v>
      </c>
      <c r="H819">
        <v>0.81791865079365</v>
      </c>
      <c r="I819">
        <v>0.79081448412698396</v>
      </c>
    </row>
    <row r="820" spans="1:9" x14ac:dyDescent="0.3">
      <c r="A820">
        <v>0.97681904761904703</v>
      </c>
      <c r="B820">
        <v>0.76819047619047598</v>
      </c>
      <c r="C820">
        <v>0.98076696428571397</v>
      </c>
      <c r="D820">
        <v>0.80766964285714204</v>
      </c>
      <c r="E820">
        <v>0.52923551587301498</v>
      </c>
      <c r="F820">
        <v>0.79235515873015805</v>
      </c>
      <c r="G820">
        <v>0.82394841269841201</v>
      </c>
      <c r="H820">
        <v>0.81791865079365</v>
      </c>
      <c r="I820">
        <v>0.79235515873015805</v>
      </c>
    </row>
    <row r="821" spans="1:9" x14ac:dyDescent="0.3">
      <c r="A821">
        <v>0.97738680555555502</v>
      </c>
      <c r="B821">
        <v>0.77386805555555505</v>
      </c>
      <c r="C821">
        <v>0.98015982142857105</v>
      </c>
      <c r="D821">
        <v>0.80159821428571398</v>
      </c>
      <c r="E821">
        <v>0.38047708333333302</v>
      </c>
      <c r="F821">
        <v>0.80477083333333299</v>
      </c>
      <c r="G821">
        <v>0.82394841269841201</v>
      </c>
      <c r="H821">
        <v>0.81791865079365</v>
      </c>
      <c r="I821">
        <v>0.79235515873015805</v>
      </c>
    </row>
    <row r="822" spans="1:9" x14ac:dyDescent="0.3">
      <c r="A822">
        <v>0.97741458333333298</v>
      </c>
      <c r="B822">
        <v>0.77414583333333298</v>
      </c>
      <c r="C822">
        <v>0.98024315476190405</v>
      </c>
      <c r="D822">
        <v>0.802431547619047</v>
      </c>
      <c r="E822">
        <v>0.38092053571428502</v>
      </c>
      <c r="F822">
        <v>0.80920535714285702</v>
      </c>
      <c r="G822">
        <v>0.82394841269841201</v>
      </c>
      <c r="H822">
        <v>0.81791865079365</v>
      </c>
      <c r="I822">
        <v>0.79235515873015805</v>
      </c>
    </row>
    <row r="823" spans="1:9" x14ac:dyDescent="0.3">
      <c r="A823">
        <v>0.52809910714285702</v>
      </c>
      <c r="B823">
        <v>0.78099107142857105</v>
      </c>
      <c r="C823">
        <v>0.98009315476190395</v>
      </c>
      <c r="D823">
        <v>0.80093154761904695</v>
      </c>
      <c r="E823">
        <v>0.37987549603174597</v>
      </c>
      <c r="F823">
        <v>0.79875496031745996</v>
      </c>
      <c r="G823">
        <v>0.82394841269841201</v>
      </c>
      <c r="H823">
        <v>0.81791865079365</v>
      </c>
      <c r="I823">
        <v>0.79235515873015805</v>
      </c>
    </row>
    <row r="824" spans="1:9" x14ac:dyDescent="0.3">
      <c r="A824">
        <v>0.97822430555555495</v>
      </c>
      <c r="B824">
        <v>0.78224305555555496</v>
      </c>
      <c r="C824">
        <v>0.98009315476190395</v>
      </c>
      <c r="D824">
        <v>0.80093154761904695</v>
      </c>
      <c r="E824">
        <v>0.38004305555555501</v>
      </c>
      <c r="F824">
        <v>0.80043055555555498</v>
      </c>
      <c r="G824">
        <v>0.82394841269841201</v>
      </c>
      <c r="H824">
        <v>0.81791865079365</v>
      </c>
      <c r="I824">
        <v>0.79235515873015805</v>
      </c>
    </row>
    <row r="825" spans="1:9" x14ac:dyDescent="0.3">
      <c r="A825">
        <v>0.52874900793650703</v>
      </c>
      <c r="B825">
        <v>0.78749007936507898</v>
      </c>
      <c r="C825">
        <v>0.980876587301587</v>
      </c>
      <c r="D825">
        <v>0.80876587301587299</v>
      </c>
      <c r="E825">
        <v>0.379384821428571</v>
      </c>
      <c r="F825">
        <v>0.79384821428571395</v>
      </c>
      <c r="G825">
        <v>0.82394841269841201</v>
      </c>
      <c r="H825">
        <v>0.81791865079365</v>
      </c>
      <c r="I825">
        <v>0.79235515873015805</v>
      </c>
    </row>
    <row r="826" spans="1:9" x14ac:dyDescent="0.3">
      <c r="A826">
        <v>0.97868650793650702</v>
      </c>
      <c r="B826">
        <v>0.78686507936507899</v>
      </c>
      <c r="C826">
        <v>0.98009315476190395</v>
      </c>
      <c r="D826">
        <v>0.80093154761904695</v>
      </c>
      <c r="E826">
        <v>0.38082876984126901</v>
      </c>
      <c r="F826">
        <v>0.80828769841269799</v>
      </c>
      <c r="G826">
        <v>0.82394841269841201</v>
      </c>
      <c r="H826">
        <v>0.81791865079365</v>
      </c>
      <c r="I826">
        <v>0.79235515873015805</v>
      </c>
    </row>
    <row r="827" spans="1:9" x14ac:dyDescent="0.3">
      <c r="A827">
        <v>0.97868650793650702</v>
      </c>
      <c r="B827">
        <v>0.78686507936507899</v>
      </c>
      <c r="C827">
        <v>0.98071418650793596</v>
      </c>
      <c r="D827">
        <v>0.80714186507936503</v>
      </c>
      <c r="E827">
        <v>0.37931101190476102</v>
      </c>
      <c r="F827">
        <v>0.79311011904761897</v>
      </c>
      <c r="G827">
        <v>0.82394841269841201</v>
      </c>
      <c r="H827">
        <v>0.81791865079365</v>
      </c>
      <c r="I827">
        <v>0.79235515873015805</v>
      </c>
    </row>
    <row r="828" spans="1:9" x14ac:dyDescent="0.3">
      <c r="A828">
        <v>0.97848650793650704</v>
      </c>
      <c r="B828">
        <v>0.78486507936507899</v>
      </c>
      <c r="C828">
        <v>0.98007648809523795</v>
      </c>
      <c r="D828">
        <v>0.80076488095238096</v>
      </c>
      <c r="E828">
        <v>0.37940337301587301</v>
      </c>
      <c r="F828">
        <v>0.79403373015873002</v>
      </c>
      <c r="G828">
        <v>0.82394841269841201</v>
      </c>
      <c r="H828">
        <v>0.81791865079365</v>
      </c>
      <c r="I828">
        <v>0.79235515873015805</v>
      </c>
    </row>
    <row r="829" spans="1:9" x14ac:dyDescent="0.3">
      <c r="A829">
        <v>0.52756101190476101</v>
      </c>
      <c r="B829">
        <v>0.77561011904761901</v>
      </c>
      <c r="C829">
        <v>0.98044404761904702</v>
      </c>
      <c r="D829">
        <v>0.80444047619047598</v>
      </c>
      <c r="E829">
        <v>0.381533531746031</v>
      </c>
      <c r="F829">
        <v>0.81533531746031696</v>
      </c>
      <c r="G829">
        <v>0.82394841269841201</v>
      </c>
      <c r="H829">
        <v>0.81791865079365</v>
      </c>
      <c r="I829">
        <v>0.79235515873015805</v>
      </c>
    </row>
    <row r="830" spans="1:9" x14ac:dyDescent="0.3">
      <c r="A830">
        <v>0.97736507936507899</v>
      </c>
      <c r="B830">
        <v>0.77365079365079303</v>
      </c>
      <c r="C830">
        <v>0.98000982142857096</v>
      </c>
      <c r="D830">
        <v>0.80009821428571404</v>
      </c>
      <c r="E830">
        <v>0.38161478174603097</v>
      </c>
      <c r="F830">
        <v>0.81614781746031695</v>
      </c>
      <c r="G830">
        <v>0.82394841269841201</v>
      </c>
      <c r="H830">
        <v>0.81791865079365</v>
      </c>
      <c r="I830">
        <v>0.79235515873015805</v>
      </c>
    </row>
    <row r="831" spans="1:9" x14ac:dyDescent="0.3">
      <c r="A831">
        <v>0.53002619047619004</v>
      </c>
      <c r="B831">
        <v>0.80026190476190395</v>
      </c>
      <c r="C831">
        <v>0.98007648809523795</v>
      </c>
      <c r="D831">
        <v>0.80076488095238096</v>
      </c>
      <c r="E831">
        <v>0.380992559523809</v>
      </c>
      <c r="F831">
        <v>0.80992559523809504</v>
      </c>
      <c r="G831">
        <v>0.82394841269841201</v>
      </c>
      <c r="H831">
        <v>0.81791865079365</v>
      </c>
      <c r="I831">
        <v>0.79235515873015805</v>
      </c>
    </row>
    <row r="832" spans="1:9" x14ac:dyDescent="0.3">
      <c r="A832">
        <v>0.97868650793650702</v>
      </c>
      <c r="B832">
        <v>0.78686507936507899</v>
      </c>
      <c r="C832">
        <v>0.98023521825396798</v>
      </c>
      <c r="D832">
        <v>0.80235218253968199</v>
      </c>
      <c r="E832">
        <v>0.379863194444444</v>
      </c>
      <c r="F832">
        <v>0.79863194444444396</v>
      </c>
      <c r="G832">
        <v>0.82394841269841201</v>
      </c>
      <c r="H832">
        <v>0.81791865079365</v>
      </c>
      <c r="I832">
        <v>0.79235515873015805</v>
      </c>
    </row>
    <row r="833" spans="1:9" x14ac:dyDescent="0.3">
      <c r="A833">
        <v>0.97989335317460302</v>
      </c>
      <c r="B833">
        <v>0.79893353174603099</v>
      </c>
      <c r="C833">
        <v>0.98007648809523795</v>
      </c>
      <c r="D833">
        <v>0.80076488095238096</v>
      </c>
      <c r="E833">
        <v>0.38135019841269802</v>
      </c>
      <c r="F833">
        <v>0.81350198412698405</v>
      </c>
      <c r="G833">
        <v>0.82394841269841201</v>
      </c>
      <c r="H833">
        <v>0.81791865079365</v>
      </c>
      <c r="I833">
        <v>0.79235515873015805</v>
      </c>
    </row>
    <row r="834" spans="1:9" x14ac:dyDescent="0.3">
      <c r="A834">
        <v>0.97781597222222205</v>
      </c>
      <c r="B834">
        <v>0.77815972222222196</v>
      </c>
      <c r="C834">
        <v>0.98004077380952304</v>
      </c>
      <c r="D834">
        <v>0.80040773809523802</v>
      </c>
      <c r="E834">
        <v>0.52844067460317401</v>
      </c>
      <c r="F834">
        <v>0.78440674603174598</v>
      </c>
      <c r="G834">
        <v>0.82394841269841201</v>
      </c>
      <c r="H834">
        <v>0.81791865079365</v>
      </c>
      <c r="I834">
        <v>0.79235515873015805</v>
      </c>
    </row>
    <row r="835" spans="1:9" x14ac:dyDescent="0.3">
      <c r="A835">
        <v>0.97873650793650802</v>
      </c>
      <c r="B835">
        <v>0.78736507936507905</v>
      </c>
      <c r="C835">
        <v>0.98089017857142802</v>
      </c>
      <c r="D835">
        <v>0.80890178571428495</v>
      </c>
      <c r="E835">
        <v>0.53027847222222202</v>
      </c>
      <c r="F835">
        <v>0.80278472222222197</v>
      </c>
      <c r="G835">
        <v>0.82394841269841201</v>
      </c>
      <c r="H835">
        <v>0.81791865079365</v>
      </c>
      <c r="I835">
        <v>0.80278472222222197</v>
      </c>
    </row>
    <row r="836" spans="1:9" x14ac:dyDescent="0.3">
      <c r="A836">
        <v>0.97981835317460297</v>
      </c>
      <c r="B836">
        <v>0.79818353174603096</v>
      </c>
      <c r="C836">
        <v>0.98072827380952299</v>
      </c>
      <c r="D836">
        <v>0.80728273809523798</v>
      </c>
      <c r="E836">
        <v>0.53097222222222196</v>
      </c>
      <c r="F836">
        <v>0.80972222222222201</v>
      </c>
      <c r="G836">
        <v>0.82394841269841201</v>
      </c>
      <c r="H836">
        <v>0.81791865079365</v>
      </c>
      <c r="I836">
        <v>0.80972222222222201</v>
      </c>
    </row>
    <row r="837" spans="1:9" x14ac:dyDescent="0.3">
      <c r="A837">
        <v>0.97918839285714199</v>
      </c>
      <c r="B837">
        <v>0.79188392857142798</v>
      </c>
      <c r="C837">
        <v>0.98163720238095198</v>
      </c>
      <c r="D837">
        <v>0.81637202380952301</v>
      </c>
      <c r="E837">
        <v>0.53146507936507903</v>
      </c>
      <c r="F837">
        <v>0.81465079365079296</v>
      </c>
      <c r="G837">
        <v>0.82394841269841201</v>
      </c>
      <c r="H837">
        <v>0.81791865079365</v>
      </c>
      <c r="I837">
        <v>0.81465079365079296</v>
      </c>
    </row>
    <row r="838" spans="1:9" x14ac:dyDescent="0.3">
      <c r="A838">
        <v>0.97791289682539595</v>
      </c>
      <c r="B838">
        <v>0.77912896825396805</v>
      </c>
      <c r="C838">
        <v>0.98029196428571397</v>
      </c>
      <c r="D838">
        <v>0.80291964285714201</v>
      </c>
      <c r="E838">
        <v>0.53169275793650705</v>
      </c>
      <c r="F838">
        <v>0.81692757936507898</v>
      </c>
      <c r="G838">
        <v>0.82394841269841201</v>
      </c>
      <c r="H838">
        <v>0.81791865079365</v>
      </c>
      <c r="I838">
        <v>0.81692757936507898</v>
      </c>
    </row>
    <row r="839" spans="1:9" x14ac:dyDescent="0.3">
      <c r="A839">
        <v>0.97876428571428498</v>
      </c>
      <c r="B839">
        <v>0.78764285714285698</v>
      </c>
      <c r="C839">
        <v>0.98073928571428504</v>
      </c>
      <c r="D839">
        <v>0.80739285714285702</v>
      </c>
      <c r="E839">
        <v>0.53163819444444405</v>
      </c>
      <c r="F839">
        <v>0.81638194444444401</v>
      </c>
      <c r="G839">
        <v>0.82394841269841201</v>
      </c>
      <c r="H839">
        <v>0.81791865079365</v>
      </c>
      <c r="I839">
        <v>0.81692757936507898</v>
      </c>
    </row>
    <row r="840" spans="1:9" x14ac:dyDescent="0.3">
      <c r="A840">
        <v>0.97871428571428498</v>
      </c>
      <c r="B840">
        <v>0.78714285714285703</v>
      </c>
      <c r="C840">
        <v>0.98036140873015798</v>
      </c>
      <c r="D840">
        <v>0.80361408730158701</v>
      </c>
      <c r="E840">
        <v>0.53119365079365</v>
      </c>
      <c r="F840">
        <v>0.81193650793650796</v>
      </c>
      <c r="G840">
        <v>0.82394841269841201</v>
      </c>
      <c r="H840">
        <v>0.81791865079365</v>
      </c>
      <c r="I840">
        <v>0.81692757936507898</v>
      </c>
    </row>
    <row r="841" spans="1:9" x14ac:dyDescent="0.3">
      <c r="A841">
        <v>0.97871428571428498</v>
      </c>
      <c r="B841">
        <v>0.78714285714285703</v>
      </c>
      <c r="C841">
        <v>0.98022251984126896</v>
      </c>
      <c r="D841">
        <v>0.80222519841269802</v>
      </c>
      <c r="E841">
        <v>0.53015545634920602</v>
      </c>
      <c r="F841">
        <v>0.801554563492063</v>
      </c>
      <c r="G841">
        <v>0.82394841269841201</v>
      </c>
      <c r="H841">
        <v>0.81791865079365</v>
      </c>
      <c r="I841">
        <v>0.81692757936507898</v>
      </c>
    </row>
    <row r="842" spans="1:9" x14ac:dyDescent="0.3">
      <c r="A842">
        <v>0.97871428571428498</v>
      </c>
      <c r="B842">
        <v>0.78714285714285703</v>
      </c>
      <c r="C842">
        <v>0.98099613095238103</v>
      </c>
      <c r="D842">
        <v>0.80996130952380896</v>
      </c>
      <c r="E842">
        <v>0.38141944444444398</v>
      </c>
      <c r="F842">
        <v>0.814194444444444</v>
      </c>
      <c r="G842">
        <v>0.82394841269841201</v>
      </c>
      <c r="H842">
        <v>0.81791865079365</v>
      </c>
      <c r="I842">
        <v>0.81692757936507898</v>
      </c>
    </row>
    <row r="843" spans="1:9" x14ac:dyDescent="0.3">
      <c r="A843">
        <v>0.97884365079364999</v>
      </c>
      <c r="B843">
        <v>0.78843650793650699</v>
      </c>
      <c r="C843">
        <v>0.98135575396825403</v>
      </c>
      <c r="D843">
        <v>0.81355753968253897</v>
      </c>
      <c r="E843">
        <v>0.531699305555555</v>
      </c>
      <c r="F843">
        <v>0.81699305555555501</v>
      </c>
      <c r="G843">
        <v>0.82394841269841201</v>
      </c>
      <c r="H843">
        <v>0.81791865079365</v>
      </c>
      <c r="I843">
        <v>0.81699305555555501</v>
      </c>
    </row>
    <row r="844" spans="1:9" x14ac:dyDescent="0.3">
      <c r="A844">
        <v>0.97871428571428498</v>
      </c>
      <c r="B844">
        <v>0.78714285714285703</v>
      </c>
      <c r="C844">
        <v>0.98151875</v>
      </c>
      <c r="D844">
        <v>0.81518749999999995</v>
      </c>
      <c r="E844">
        <v>0.53180833333333299</v>
      </c>
      <c r="F844">
        <v>0.81808333333333305</v>
      </c>
      <c r="G844">
        <v>0.82394841269841201</v>
      </c>
      <c r="H844">
        <v>0.81791865079365</v>
      </c>
      <c r="I844">
        <v>0.81808333333333305</v>
      </c>
    </row>
    <row r="845" spans="1:9" x14ac:dyDescent="0.3">
      <c r="A845">
        <v>0.97986458333333304</v>
      </c>
      <c r="B845">
        <v>0.79864583333333306</v>
      </c>
      <c r="C845">
        <v>0.98177490079365004</v>
      </c>
      <c r="D845">
        <v>0.81774900793650795</v>
      </c>
      <c r="E845">
        <v>0.53177708333333296</v>
      </c>
      <c r="F845">
        <v>0.817770833333333</v>
      </c>
      <c r="G845">
        <v>0.82394841269841201</v>
      </c>
      <c r="H845">
        <v>0.81791865079365</v>
      </c>
      <c r="I845">
        <v>0.81808333333333305</v>
      </c>
    </row>
    <row r="846" spans="1:9" x14ac:dyDescent="0.3">
      <c r="A846">
        <v>0.98004841269841203</v>
      </c>
      <c r="B846">
        <v>0.80048412698412696</v>
      </c>
      <c r="C846">
        <v>0.98259980158730098</v>
      </c>
      <c r="D846">
        <v>0.82599801587301502</v>
      </c>
      <c r="E846">
        <v>0.53170763888888894</v>
      </c>
      <c r="F846">
        <v>0.81707638888888801</v>
      </c>
      <c r="G846">
        <v>0.82394841269841201</v>
      </c>
      <c r="H846">
        <v>0.82599801587301502</v>
      </c>
      <c r="I846">
        <v>0.81808333333333305</v>
      </c>
    </row>
    <row r="847" spans="1:9" x14ac:dyDescent="0.3">
      <c r="A847">
        <v>0.97931150793650801</v>
      </c>
      <c r="B847">
        <v>0.79311507936507897</v>
      </c>
      <c r="C847">
        <v>0.98162767857142796</v>
      </c>
      <c r="D847">
        <v>0.81627678571428497</v>
      </c>
      <c r="E847">
        <v>0.53167916666666604</v>
      </c>
      <c r="F847">
        <v>0.81679166666666603</v>
      </c>
      <c r="G847">
        <v>0.82394841269841201</v>
      </c>
      <c r="H847">
        <v>0.82599801587301502</v>
      </c>
      <c r="I847">
        <v>0.81808333333333305</v>
      </c>
    </row>
    <row r="848" spans="1:9" x14ac:dyDescent="0.3">
      <c r="A848">
        <v>0.97874553571428502</v>
      </c>
      <c r="B848">
        <v>0.78745535714285697</v>
      </c>
      <c r="C848">
        <v>0.982585912698412</v>
      </c>
      <c r="D848">
        <v>0.825859126984126</v>
      </c>
      <c r="E848">
        <v>0.53177708333333296</v>
      </c>
      <c r="F848">
        <v>0.817770833333333</v>
      </c>
      <c r="G848">
        <v>0.82394841269841201</v>
      </c>
      <c r="H848">
        <v>0.82599801587301502</v>
      </c>
      <c r="I848">
        <v>0.81808333333333305</v>
      </c>
    </row>
    <row r="849" spans="1:9" x14ac:dyDescent="0.3">
      <c r="A849">
        <v>0.97874553571428502</v>
      </c>
      <c r="B849">
        <v>0.78745535714285697</v>
      </c>
      <c r="C849">
        <v>0.981153273809523</v>
      </c>
      <c r="D849">
        <v>0.81153273809523796</v>
      </c>
      <c r="E849">
        <v>0.53192341269841203</v>
      </c>
      <c r="F849">
        <v>0.81923412698412701</v>
      </c>
      <c r="G849">
        <v>0.82394841269841201</v>
      </c>
      <c r="H849">
        <v>0.82599801587301502</v>
      </c>
      <c r="I849">
        <v>0.81923412698412701</v>
      </c>
    </row>
    <row r="850" spans="1:9" x14ac:dyDescent="0.3">
      <c r="A850">
        <v>0.97875000000000001</v>
      </c>
      <c r="B850">
        <v>0.78749999999999998</v>
      </c>
      <c r="C850">
        <v>0.98097430555555498</v>
      </c>
      <c r="D850">
        <v>0.80974305555555504</v>
      </c>
      <c r="E850">
        <v>0.53233263888888804</v>
      </c>
      <c r="F850">
        <v>0.82332638888888798</v>
      </c>
      <c r="G850">
        <v>0.82394841269841201</v>
      </c>
      <c r="H850">
        <v>0.82599801587301502</v>
      </c>
      <c r="I850">
        <v>0.82332638888888798</v>
      </c>
    </row>
    <row r="851" spans="1:9" x14ac:dyDescent="0.3">
      <c r="A851">
        <v>0.97933928571428497</v>
      </c>
      <c r="B851">
        <v>0.79339285714285701</v>
      </c>
      <c r="C851">
        <v>0.98171587301587304</v>
      </c>
      <c r="D851">
        <v>0.81715873015872997</v>
      </c>
      <c r="E851">
        <v>0.531732638888888</v>
      </c>
      <c r="F851">
        <v>0.81732638888888798</v>
      </c>
      <c r="G851">
        <v>0.82394841269841201</v>
      </c>
      <c r="H851">
        <v>0.82599801587301502</v>
      </c>
      <c r="I851">
        <v>0.82332638888888798</v>
      </c>
    </row>
    <row r="852" spans="1:9" x14ac:dyDescent="0.3">
      <c r="A852">
        <v>0.97931150793650801</v>
      </c>
      <c r="B852">
        <v>0.79311507936507897</v>
      </c>
      <c r="C852">
        <v>0.98169156746031705</v>
      </c>
      <c r="D852">
        <v>0.81691567460317405</v>
      </c>
      <c r="E852">
        <v>0.531732638888888</v>
      </c>
      <c r="F852">
        <v>0.81732638888888798</v>
      </c>
      <c r="G852">
        <v>0.82394841269841201</v>
      </c>
      <c r="H852">
        <v>0.82599801587301502</v>
      </c>
      <c r="I852">
        <v>0.82332638888888798</v>
      </c>
    </row>
    <row r="853" spans="1:9" x14ac:dyDescent="0.3">
      <c r="A853">
        <v>0.97871428571428498</v>
      </c>
      <c r="B853">
        <v>0.78714285714285703</v>
      </c>
      <c r="C853">
        <v>0.98169156746031705</v>
      </c>
      <c r="D853">
        <v>0.81691567460317405</v>
      </c>
      <c r="E853">
        <v>0.53178541666666601</v>
      </c>
      <c r="F853">
        <v>0.81785416666666599</v>
      </c>
      <c r="G853">
        <v>0.82394841269841201</v>
      </c>
      <c r="H853">
        <v>0.82599801587301502</v>
      </c>
      <c r="I853">
        <v>0.82332638888888798</v>
      </c>
    </row>
    <row r="854" spans="1:9" x14ac:dyDescent="0.3">
      <c r="A854">
        <v>0.97868650793650702</v>
      </c>
      <c r="B854">
        <v>0.78686507936507899</v>
      </c>
      <c r="C854">
        <v>0.98158045634920599</v>
      </c>
      <c r="D854">
        <v>0.81580456349206298</v>
      </c>
      <c r="E854">
        <v>0.53169513888888797</v>
      </c>
      <c r="F854">
        <v>0.81695138888888796</v>
      </c>
      <c r="G854">
        <v>0.82394841269841201</v>
      </c>
      <c r="H854">
        <v>0.82599801587301502</v>
      </c>
      <c r="I854">
        <v>0.82332638888888798</v>
      </c>
    </row>
    <row r="855" spans="1:9" x14ac:dyDescent="0.3">
      <c r="A855">
        <v>0.97871428571428498</v>
      </c>
      <c r="B855">
        <v>0.78714285714285703</v>
      </c>
      <c r="C855">
        <v>0.98253710317460297</v>
      </c>
      <c r="D855">
        <v>0.82537103174603099</v>
      </c>
      <c r="E855">
        <v>0.53167638888888802</v>
      </c>
      <c r="F855">
        <v>0.81676388888888796</v>
      </c>
      <c r="G855">
        <v>0.82394841269841201</v>
      </c>
      <c r="H855">
        <v>0.82599801587301502</v>
      </c>
      <c r="I855">
        <v>0.82332638888888798</v>
      </c>
    </row>
    <row r="856" spans="1:9" x14ac:dyDescent="0.3">
      <c r="A856">
        <v>0.97901984126984098</v>
      </c>
      <c r="B856">
        <v>0.79019841269841196</v>
      </c>
      <c r="C856">
        <v>0.98164851190476199</v>
      </c>
      <c r="D856">
        <v>0.816485119047619</v>
      </c>
      <c r="E856">
        <v>0.53176458333333299</v>
      </c>
      <c r="F856">
        <v>0.81764583333333296</v>
      </c>
      <c r="G856">
        <v>0.82394841269841201</v>
      </c>
      <c r="H856">
        <v>0.82599801587301502</v>
      </c>
      <c r="I856">
        <v>0.82332638888888798</v>
      </c>
    </row>
    <row r="857" spans="1:9" x14ac:dyDescent="0.3">
      <c r="A857">
        <v>0.97868650793650702</v>
      </c>
      <c r="B857">
        <v>0.78686507936507899</v>
      </c>
      <c r="C857">
        <v>0.980785119047619</v>
      </c>
      <c r="D857">
        <v>0.80785119047619003</v>
      </c>
      <c r="E857">
        <v>0.53163611111111098</v>
      </c>
      <c r="F857">
        <v>0.81636111111111098</v>
      </c>
      <c r="G857">
        <v>0.82394841269841201</v>
      </c>
      <c r="H857">
        <v>0.82599801587301502</v>
      </c>
      <c r="I857">
        <v>0.82332638888888798</v>
      </c>
    </row>
    <row r="858" spans="1:9" x14ac:dyDescent="0.3">
      <c r="A858">
        <v>0.97868650793650702</v>
      </c>
      <c r="B858">
        <v>0.78686507936507899</v>
      </c>
      <c r="C858">
        <v>0.98128283730158705</v>
      </c>
      <c r="D858">
        <v>0.81282837301587296</v>
      </c>
      <c r="E858">
        <v>0.53103680555555499</v>
      </c>
      <c r="F858">
        <v>0.81036805555555502</v>
      </c>
      <c r="G858">
        <v>0.82394841269841201</v>
      </c>
      <c r="H858">
        <v>0.82599801587301502</v>
      </c>
      <c r="I858">
        <v>0.82332638888888798</v>
      </c>
    </row>
    <row r="859" spans="1:9" x14ac:dyDescent="0.3">
      <c r="A859">
        <v>0.97868650793650702</v>
      </c>
      <c r="B859">
        <v>0.78686507936507899</v>
      </c>
      <c r="C859">
        <v>0.98128283730158705</v>
      </c>
      <c r="D859">
        <v>0.81282837301587296</v>
      </c>
      <c r="E859">
        <v>0.531080555555555</v>
      </c>
      <c r="F859">
        <v>0.810805555555555</v>
      </c>
      <c r="G859">
        <v>0.82394841269841201</v>
      </c>
      <c r="H859">
        <v>0.82599801587301502</v>
      </c>
      <c r="I859">
        <v>0.82332638888888798</v>
      </c>
    </row>
    <row r="860" spans="1:9" x14ac:dyDescent="0.3">
      <c r="A860">
        <v>0.97868650793650702</v>
      </c>
      <c r="B860">
        <v>0.78686507936507899</v>
      </c>
      <c r="C860">
        <v>0.98093511904761899</v>
      </c>
      <c r="D860">
        <v>0.80935119047618997</v>
      </c>
      <c r="E860">
        <v>0.53167638888888802</v>
      </c>
      <c r="F860">
        <v>0.81676388888888796</v>
      </c>
      <c r="G860">
        <v>0.82394841269841201</v>
      </c>
      <c r="H860">
        <v>0.82599801587301502</v>
      </c>
      <c r="I860">
        <v>0.82332638888888798</v>
      </c>
    </row>
    <row r="861" spans="1:9" x14ac:dyDescent="0.3">
      <c r="A861">
        <v>0.97868650793650702</v>
      </c>
      <c r="B861">
        <v>0.78686507936507899</v>
      </c>
      <c r="C861">
        <v>0.98093511904761899</v>
      </c>
      <c r="D861">
        <v>0.80935119047618997</v>
      </c>
      <c r="E861">
        <v>0.53151527777777696</v>
      </c>
      <c r="F861">
        <v>0.81515277777777695</v>
      </c>
      <c r="G861">
        <v>0.82394841269841201</v>
      </c>
      <c r="H861">
        <v>0.82599801587301502</v>
      </c>
      <c r="I861">
        <v>0.82332638888888798</v>
      </c>
    </row>
    <row r="862" spans="1:9" x14ac:dyDescent="0.3">
      <c r="A862">
        <v>0.97865079365079299</v>
      </c>
      <c r="B862">
        <v>0.78650793650793605</v>
      </c>
      <c r="C862">
        <v>0.98095208333333295</v>
      </c>
      <c r="D862">
        <v>0.80952083333333302</v>
      </c>
      <c r="E862">
        <v>0.53160714285714195</v>
      </c>
      <c r="F862">
        <v>0.816071428571428</v>
      </c>
      <c r="G862">
        <v>0.82394841269841201</v>
      </c>
      <c r="H862">
        <v>0.82599801587301502</v>
      </c>
      <c r="I862">
        <v>0.82332638888888798</v>
      </c>
    </row>
    <row r="863" spans="1:9" x14ac:dyDescent="0.3">
      <c r="A863">
        <v>0.97865079365079299</v>
      </c>
      <c r="B863">
        <v>0.78650793650793605</v>
      </c>
      <c r="C863">
        <v>0.98117033730158698</v>
      </c>
      <c r="D863">
        <v>0.81170337301587203</v>
      </c>
      <c r="E863">
        <v>0.53023323412698398</v>
      </c>
      <c r="F863">
        <v>0.80233234126984099</v>
      </c>
      <c r="G863">
        <v>0.82394841269841201</v>
      </c>
      <c r="H863">
        <v>0.82599801587301502</v>
      </c>
      <c r="I863">
        <v>0.82332638888888798</v>
      </c>
    </row>
    <row r="864" spans="1:9" x14ac:dyDescent="0.3">
      <c r="A864">
        <v>0.978670634920635</v>
      </c>
      <c r="B864">
        <v>0.78670634920634896</v>
      </c>
      <c r="C864">
        <v>0.98156121031746002</v>
      </c>
      <c r="D864">
        <v>0.81561210317460298</v>
      </c>
      <c r="E864">
        <v>0.38163452380952301</v>
      </c>
      <c r="F864">
        <v>0.81634523809523796</v>
      </c>
      <c r="G864">
        <v>0.82394841269841201</v>
      </c>
      <c r="H864">
        <v>0.82599801587301502</v>
      </c>
      <c r="I864">
        <v>0.82332638888888798</v>
      </c>
    </row>
    <row r="865" spans="1:9" x14ac:dyDescent="0.3">
      <c r="A865">
        <v>0.97865079365079299</v>
      </c>
      <c r="B865">
        <v>0.78650793650793605</v>
      </c>
      <c r="C865">
        <v>0.98174871031746003</v>
      </c>
      <c r="D865">
        <v>0.81748710317460305</v>
      </c>
      <c r="E865">
        <v>0.53005873015872995</v>
      </c>
      <c r="F865">
        <v>0.80058730158730096</v>
      </c>
      <c r="G865">
        <v>0.82394841269841201</v>
      </c>
      <c r="H865">
        <v>0.82599801587301502</v>
      </c>
      <c r="I865">
        <v>0.82332638888888798</v>
      </c>
    </row>
    <row r="866" spans="1:9" x14ac:dyDescent="0.3">
      <c r="A866">
        <v>0.97869751984126896</v>
      </c>
      <c r="B866">
        <v>0.78697519841269803</v>
      </c>
      <c r="C866">
        <v>0.980925694444444</v>
      </c>
      <c r="D866">
        <v>0.80925694444444396</v>
      </c>
      <c r="E866">
        <v>0.52841736111111104</v>
      </c>
      <c r="F866">
        <v>0.78417361111111095</v>
      </c>
      <c r="G866">
        <v>0.82394841269841201</v>
      </c>
      <c r="H866">
        <v>0.82599801587301502</v>
      </c>
      <c r="I866">
        <v>0.82332638888888798</v>
      </c>
    </row>
    <row r="867" spans="1:9" x14ac:dyDescent="0.3">
      <c r="A867">
        <v>0.97880793650793596</v>
      </c>
      <c r="B867">
        <v>0.78807936507936505</v>
      </c>
      <c r="C867">
        <v>0.98032549603174601</v>
      </c>
      <c r="D867">
        <v>0.80325496031746002</v>
      </c>
      <c r="E867">
        <v>0.530327083333333</v>
      </c>
      <c r="F867">
        <v>0.80327083333333305</v>
      </c>
      <c r="G867">
        <v>0.82394841269841201</v>
      </c>
      <c r="H867">
        <v>0.82599801587301502</v>
      </c>
      <c r="I867">
        <v>0.82332638888888798</v>
      </c>
    </row>
    <row r="868" spans="1:9" x14ac:dyDescent="0.3">
      <c r="A868">
        <v>0.97945436507936501</v>
      </c>
      <c r="B868">
        <v>0.79454365079364997</v>
      </c>
      <c r="C868">
        <v>0.98124513888888898</v>
      </c>
      <c r="D868">
        <v>0.81245138888888802</v>
      </c>
      <c r="E868">
        <v>0.53172867063492002</v>
      </c>
      <c r="F868">
        <v>0.81728670634920597</v>
      </c>
      <c r="G868">
        <v>0.82394841269841201</v>
      </c>
      <c r="H868">
        <v>0.82599801587301502</v>
      </c>
      <c r="I868">
        <v>0.82332638888888798</v>
      </c>
    </row>
    <row r="869" spans="1:9" x14ac:dyDescent="0.3">
      <c r="A869">
        <v>0.97910446428571396</v>
      </c>
      <c r="B869">
        <v>0.79104464285714204</v>
      </c>
      <c r="C869">
        <v>0.98100208333333305</v>
      </c>
      <c r="D869">
        <v>0.81002083333333297</v>
      </c>
      <c r="E869">
        <v>0.53142708333333299</v>
      </c>
      <c r="F869">
        <v>0.81427083333333306</v>
      </c>
      <c r="G869">
        <v>0.82394841269841201</v>
      </c>
      <c r="H869">
        <v>0.82599801587301502</v>
      </c>
      <c r="I869">
        <v>0.82332638888888798</v>
      </c>
    </row>
    <row r="870" spans="1:9" x14ac:dyDescent="0.3">
      <c r="A870">
        <v>0.97867757936507904</v>
      </c>
      <c r="B870">
        <v>0.78677579365079298</v>
      </c>
      <c r="C870">
        <v>0.98127291666666605</v>
      </c>
      <c r="D870">
        <v>0.81272916666666595</v>
      </c>
      <c r="E870">
        <v>0.53169047619047605</v>
      </c>
      <c r="F870">
        <v>0.81690476190476102</v>
      </c>
      <c r="G870">
        <v>0.82394841269841201</v>
      </c>
      <c r="H870">
        <v>0.82599801587301502</v>
      </c>
      <c r="I870">
        <v>0.82332638888888798</v>
      </c>
    </row>
    <row r="871" spans="1:9" x14ac:dyDescent="0.3">
      <c r="A871">
        <v>0.97897053571428505</v>
      </c>
      <c r="B871">
        <v>0.78970535714285695</v>
      </c>
      <c r="C871">
        <v>0.98124513888888898</v>
      </c>
      <c r="D871">
        <v>0.81245138888888802</v>
      </c>
      <c r="E871">
        <v>0.53165922619047601</v>
      </c>
      <c r="F871">
        <v>0.81659226190476097</v>
      </c>
      <c r="G871">
        <v>0.82394841269841201</v>
      </c>
      <c r="H871">
        <v>0.82599801587301502</v>
      </c>
      <c r="I871">
        <v>0.82332638888888798</v>
      </c>
    </row>
    <row r="872" spans="1:9" x14ac:dyDescent="0.3">
      <c r="A872">
        <v>0.97869365079365001</v>
      </c>
      <c r="B872">
        <v>0.78693650793650705</v>
      </c>
      <c r="C872">
        <v>0.98124513888888898</v>
      </c>
      <c r="D872">
        <v>0.81245138888888802</v>
      </c>
      <c r="E872">
        <v>0.53033115079365001</v>
      </c>
      <c r="F872">
        <v>0.80331150793650796</v>
      </c>
      <c r="G872">
        <v>0.82394841269841201</v>
      </c>
      <c r="H872">
        <v>0.82599801587301502</v>
      </c>
      <c r="I872">
        <v>0.82332638888888798</v>
      </c>
    </row>
    <row r="873" spans="1:9" x14ac:dyDescent="0.3">
      <c r="A873">
        <v>0.97891369047619003</v>
      </c>
      <c r="B873">
        <v>0.78913690476190401</v>
      </c>
      <c r="C873">
        <v>0.98212311507936501</v>
      </c>
      <c r="D873">
        <v>0.82123115079365006</v>
      </c>
      <c r="E873">
        <v>0.53184791666666598</v>
      </c>
      <c r="F873">
        <v>0.81847916666666598</v>
      </c>
      <c r="G873">
        <v>0.82394841269841201</v>
      </c>
      <c r="H873">
        <v>0.82599801587301502</v>
      </c>
      <c r="I873">
        <v>0.82332638888888798</v>
      </c>
    </row>
    <row r="874" spans="1:9" x14ac:dyDescent="0.3">
      <c r="A874">
        <v>0.97972400793650705</v>
      </c>
      <c r="B874">
        <v>0.79724007936507901</v>
      </c>
      <c r="C874">
        <v>0.98131061507936501</v>
      </c>
      <c r="D874">
        <v>0.81310615079365001</v>
      </c>
      <c r="E874">
        <v>0.52950753968253905</v>
      </c>
      <c r="F874">
        <v>0.79507539682539596</v>
      </c>
      <c r="G874">
        <v>0.82394841269841201</v>
      </c>
      <c r="H874">
        <v>0.82599801587301502</v>
      </c>
      <c r="I874">
        <v>0.82332638888888798</v>
      </c>
    </row>
    <row r="875" spans="1:9" x14ac:dyDescent="0.3">
      <c r="A875">
        <v>0.978552579365079</v>
      </c>
      <c r="B875">
        <v>0.785525793650793</v>
      </c>
      <c r="C875">
        <v>0.98108541666666604</v>
      </c>
      <c r="D875">
        <v>0.81085416666666599</v>
      </c>
      <c r="E875">
        <v>0.53032351190476101</v>
      </c>
      <c r="F875">
        <v>0.80323511904761902</v>
      </c>
      <c r="G875">
        <v>0.82394841269841201</v>
      </c>
      <c r="H875">
        <v>0.82599801587301502</v>
      </c>
      <c r="I875">
        <v>0.82332638888888798</v>
      </c>
    </row>
    <row r="876" spans="1:9" x14ac:dyDescent="0.3">
      <c r="A876">
        <v>0.97888442460317404</v>
      </c>
      <c r="B876">
        <v>0.78884424603174597</v>
      </c>
      <c r="C876">
        <v>0.98128680555555503</v>
      </c>
      <c r="D876">
        <v>0.81286805555555497</v>
      </c>
      <c r="E876">
        <v>0.53183333333333305</v>
      </c>
      <c r="F876">
        <v>0.81833333333333302</v>
      </c>
      <c r="G876">
        <v>0.82394841269841201</v>
      </c>
      <c r="H876">
        <v>0.82599801587301502</v>
      </c>
      <c r="I876">
        <v>0.82332638888888798</v>
      </c>
    </row>
    <row r="877" spans="1:9" x14ac:dyDescent="0.3">
      <c r="A877">
        <v>0.97853472222222204</v>
      </c>
      <c r="B877">
        <v>0.78534722222222197</v>
      </c>
      <c r="C877">
        <v>0.98042251984126905</v>
      </c>
      <c r="D877">
        <v>0.80422519841269802</v>
      </c>
      <c r="E877">
        <v>0.53179097222222205</v>
      </c>
      <c r="F877">
        <v>0.81790972222222202</v>
      </c>
      <c r="G877">
        <v>0.82394841269841201</v>
      </c>
      <c r="H877">
        <v>0.82599801587301502</v>
      </c>
      <c r="I877">
        <v>0.82332638888888798</v>
      </c>
    </row>
    <row r="878" spans="1:9" x14ac:dyDescent="0.3">
      <c r="A878">
        <v>0.97882043650793604</v>
      </c>
      <c r="B878">
        <v>0.78820436507936498</v>
      </c>
      <c r="C878">
        <v>0.980364186507936</v>
      </c>
      <c r="D878">
        <v>0.80364186507936497</v>
      </c>
      <c r="E878">
        <v>0.53213541666666597</v>
      </c>
      <c r="F878">
        <v>0.82135416666666605</v>
      </c>
      <c r="G878">
        <v>0.82394841269841201</v>
      </c>
      <c r="H878">
        <v>0.82599801587301502</v>
      </c>
      <c r="I878">
        <v>0.82332638888888798</v>
      </c>
    </row>
    <row r="879" spans="1:9" x14ac:dyDescent="0.3">
      <c r="A879">
        <v>0.97880079365079298</v>
      </c>
      <c r="B879">
        <v>0.78800793650793599</v>
      </c>
      <c r="C879">
        <v>0.98262212301587304</v>
      </c>
      <c r="D879">
        <v>0.82622123015872995</v>
      </c>
      <c r="E879">
        <v>0.53179097222222205</v>
      </c>
      <c r="F879">
        <v>0.81790972222222202</v>
      </c>
      <c r="G879">
        <v>0.82394841269841201</v>
      </c>
      <c r="H879">
        <v>0.82622123015872995</v>
      </c>
      <c r="I879">
        <v>0.82332638888888798</v>
      </c>
    </row>
    <row r="880" spans="1:9" x14ac:dyDescent="0.3">
      <c r="A880">
        <v>0.97908799603174601</v>
      </c>
      <c r="B880">
        <v>0.79087996031746</v>
      </c>
      <c r="C880">
        <v>0.98041001984126896</v>
      </c>
      <c r="D880">
        <v>0.80410019841269798</v>
      </c>
      <c r="E880">
        <v>0.53158769841269804</v>
      </c>
      <c r="F880">
        <v>0.81587698412698395</v>
      </c>
      <c r="G880">
        <v>0.82394841269841201</v>
      </c>
      <c r="H880">
        <v>0.82622123015872995</v>
      </c>
      <c r="I880">
        <v>0.82332638888888798</v>
      </c>
    </row>
    <row r="881" spans="1:9" x14ac:dyDescent="0.3">
      <c r="A881">
        <v>0.97851686507936497</v>
      </c>
      <c r="B881">
        <v>0.78516865079364995</v>
      </c>
      <c r="C881">
        <v>0.98305267857142797</v>
      </c>
      <c r="D881">
        <v>0.83052678571428495</v>
      </c>
      <c r="E881">
        <v>0.53153700396825398</v>
      </c>
      <c r="F881">
        <v>0.81537003968253896</v>
      </c>
      <c r="G881">
        <v>0.82394841269841201</v>
      </c>
      <c r="H881">
        <v>0.83052678571428495</v>
      </c>
      <c r="I881">
        <v>0.82332638888888798</v>
      </c>
    </row>
    <row r="882" spans="1:9" x14ac:dyDescent="0.3">
      <c r="A882">
        <v>0.97690257936507896</v>
      </c>
      <c r="B882">
        <v>0.76902579365079304</v>
      </c>
      <c r="C882">
        <v>0.98294156746031702</v>
      </c>
      <c r="D882">
        <v>0.829415674603174</v>
      </c>
      <c r="E882">
        <v>0.53173888888888798</v>
      </c>
      <c r="F882">
        <v>0.81738888888888805</v>
      </c>
      <c r="G882">
        <v>0.82394841269841201</v>
      </c>
      <c r="H882">
        <v>0.83052678571428495</v>
      </c>
      <c r="I882">
        <v>0.82332638888888798</v>
      </c>
    </row>
    <row r="883" spans="1:9" x14ac:dyDescent="0.3">
      <c r="A883">
        <v>0.97690357142857098</v>
      </c>
      <c r="B883">
        <v>0.76903571428571404</v>
      </c>
      <c r="C883">
        <v>0.98171656746031699</v>
      </c>
      <c r="D883">
        <v>0.81716567460317402</v>
      </c>
      <c r="E883">
        <v>0.53159603174603098</v>
      </c>
      <c r="F883">
        <v>0.81596031746031705</v>
      </c>
      <c r="G883">
        <v>0.82394841269841201</v>
      </c>
      <c r="H883">
        <v>0.83052678571428495</v>
      </c>
      <c r="I883">
        <v>0.82332638888888798</v>
      </c>
    </row>
    <row r="884" spans="1:9" x14ac:dyDescent="0.3">
      <c r="A884">
        <v>0.97925347222222203</v>
      </c>
      <c r="B884">
        <v>0.79253472222222199</v>
      </c>
      <c r="C884">
        <v>0.98171656746031699</v>
      </c>
      <c r="D884">
        <v>0.81716567460317402</v>
      </c>
      <c r="E884">
        <v>0.53165158730158701</v>
      </c>
      <c r="F884">
        <v>0.81651587301587303</v>
      </c>
      <c r="G884">
        <v>0.82394841269841201</v>
      </c>
      <c r="H884">
        <v>0.83052678571428495</v>
      </c>
      <c r="I884">
        <v>0.82332638888888798</v>
      </c>
    </row>
    <row r="885" spans="1:9" x14ac:dyDescent="0.3">
      <c r="A885">
        <v>0.97896597222222204</v>
      </c>
      <c r="B885">
        <v>0.78965972222222203</v>
      </c>
      <c r="C885">
        <v>0.98084305555555495</v>
      </c>
      <c r="D885">
        <v>0.80843055555555499</v>
      </c>
      <c r="E885">
        <v>0.53167728174603102</v>
      </c>
      <c r="F885">
        <v>0.81677281746031705</v>
      </c>
      <c r="G885">
        <v>0.82394841269841201</v>
      </c>
      <c r="H885">
        <v>0.83052678571428495</v>
      </c>
      <c r="I885">
        <v>0.82332638888888798</v>
      </c>
    </row>
    <row r="886" spans="1:9" x14ac:dyDescent="0.3">
      <c r="A886">
        <v>0.97904494047618995</v>
      </c>
      <c r="B886">
        <v>0.79044940476190395</v>
      </c>
      <c r="C886">
        <v>0.98112013888888805</v>
      </c>
      <c r="D886">
        <v>0.81120138888888804</v>
      </c>
      <c r="E886">
        <v>0.53122321428571395</v>
      </c>
      <c r="F886">
        <v>0.81223214285714196</v>
      </c>
      <c r="G886">
        <v>0.82394841269841201</v>
      </c>
      <c r="H886">
        <v>0.83052678571428495</v>
      </c>
      <c r="I886">
        <v>0.82332638888888798</v>
      </c>
    </row>
    <row r="887" spans="1:9" x14ac:dyDescent="0.3">
      <c r="A887">
        <v>0.97959920634920605</v>
      </c>
      <c r="B887">
        <v>0.79599206349206297</v>
      </c>
      <c r="C887">
        <v>0.98183442460317405</v>
      </c>
      <c r="D887">
        <v>0.81834424603174505</v>
      </c>
      <c r="E887">
        <v>0.53183085317460299</v>
      </c>
      <c r="F887">
        <v>0.81830853174603102</v>
      </c>
      <c r="G887">
        <v>0.82394841269841201</v>
      </c>
      <c r="H887">
        <v>0.83052678571428495</v>
      </c>
      <c r="I887">
        <v>0.82332638888888798</v>
      </c>
    </row>
    <row r="888" spans="1:9" x14ac:dyDescent="0.3">
      <c r="A888">
        <v>0.97769057539682502</v>
      </c>
      <c r="B888">
        <v>0.77690575396825401</v>
      </c>
      <c r="C888">
        <v>0.98001299603174596</v>
      </c>
      <c r="D888">
        <v>0.80012996031745998</v>
      </c>
      <c r="E888">
        <v>0.53195585317460303</v>
      </c>
      <c r="F888">
        <v>0.81955853174603099</v>
      </c>
      <c r="G888">
        <v>0.82394841269841201</v>
      </c>
      <c r="H888">
        <v>0.83052678571428495</v>
      </c>
      <c r="I888">
        <v>0.82332638888888798</v>
      </c>
    </row>
    <row r="889" spans="1:9" x14ac:dyDescent="0.3">
      <c r="A889">
        <v>0.97889265873015796</v>
      </c>
      <c r="B889">
        <v>0.78892658730158705</v>
      </c>
      <c r="C889">
        <v>0.98195644841269802</v>
      </c>
      <c r="D889">
        <v>0.81956448412698402</v>
      </c>
      <c r="E889">
        <v>0.53213859126984098</v>
      </c>
      <c r="F889">
        <v>0.82138591269841199</v>
      </c>
      <c r="G889">
        <v>0.82394841269841201</v>
      </c>
      <c r="H889">
        <v>0.83052678571428495</v>
      </c>
      <c r="I889">
        <v>0.82332638888888798</v>
      </c>
    </row>
    <row r="890" spans="1:9" x14ac:dyDescent="0.3">
      <c r="A890">
        <v>0.97874077380952296</v>
      </c>
      <c r="B890">
        <v>0.78740773809523801</v>
      </c>
      <c r="C890">
        <v>0.98195644841269802</v>
      </c>
      <c r="D890">
        <v>0.81956448412698402</v>
      </c>
      <c r="E890">
        <v>0.53198045634920599</v>
      </c>
      <c r="F890">
        <v>0.81980456349206299</v>
      </c>
      <c r="G890">
        <v>0.82394841269841201</v>
      </c>
      <c r="H890">
        <v>0.83052678571428495</v>
      </c>
      <c r="I890">
        <v>0.82332638888888798</v>
      </c>
    </row>
    <row r="891" spans="1:9" x14ac:dyDescent="0.3">
      <c r="A891">
        <v>0.97668482142857105</v>
      </c>
      <c r="B891">
        <v>0.76684821428571404</v>
      </c>
      <c r="C891">
        <v>0.98189940476190396</v>
      </c>
      <c r="D891">
        <v>0.81899404761904704</v>
      </c>
      <c r="E891">
        <v>0.53131815476190403</v>
      </c>
      <c r="F891">
        <v>0.81318154761904704</v>
      </c>
      <c r="G891">
        <v>0.82394841269841201</v>
      </c>
      <c r="H891">
        <v>0.83052678571428495</v>
      </c>
      <c r="I891">
        <v>0.82332638888888798</v>
      </c>
    </row>
    <row r="892" spans="1:9" x14ac:dyDescent="0.3">
      <c r="A892">
        <v>0.97730882936507901</v>
      </c>
      <c r="B892">
        <v>0.77308829365079301</v>
      </c>
      <c r="C892">
        <v>0.98185912698412703</v>
      </c>
      <c r="D892">
        <v>0.81859126984126995</v>
      </c>
      <c r="E892">
        <v>0.53122321428571395</v>
      </c>
      <c r="F892">
        <v>0.81223214285714196</v>
      </c>
      <c r="G892">
        <v>0.82394841269841201</v>
      </c>
      <c r="H892">
        <v>0.83052678571428495</v>
      </c>
      <c r="I892">
        <v>0.82332638888888798</v>
      </c>
    </row>
    <row r="893" spans="1:9" x14ac:dyDescent="0.3">
      <c r="A893">
        <v>0.97802668650793601</v>
      </c>
      <c r="B893">
        <v>0.78026686507936505</v>
      </c>
      <c r="C893">
        <v>0.98141894841269794</v>
      </c>
      <c r="D893">
        <v>0.814189484126984</v>
      </c>
      <c r="E893">
        <v>0.53127529761904702</v>
      </c>
      <c r="F893">
        <v>0.81275297619047604</v>
      </c>
      <c r="G893">
        <v>0.82394841269841201</v>
      </c>
      <c r="H893">
        <v>0.83052678571428495</v>
      </c>
      <c r="I893">
        <v>0.82332638888888798</v>
      </c>
    </row>
    <row r="894" spans="1:9" x14ac:dyDescent="0.3">
      <c r="A894">
        <v>0.97813938492063401</v>
      </c>
      <c r="B894">
        <v>0.78139384920634902</v>
      </c>
      <c r="C894">
        <v>0.98157519841269802</v>
      </c>
      <c r="D894">
        <v>0.81575198412698402</v>
      </c>
      <c r="E894">
        <v>0.53119196428571402</v>
      </c>
      <c r="F894">
        <v>0.81191964285714202</v>
      </c>
      <c r="G894">
        <v>0.82394841269841201</v>
      </c>
      <c r="H894">
        <v>0.83052678571428495</v>
      </c>
      <c r="I894">
        <v>0.82332638888888798</v>
      </c>
    </row>
    <row r="895" spans="1:9" x14ac:dyDescent="0.3">
      <c r="A895">
        <v>0.97828650793650795</v>
      </c>
      <c r="B895">
        <v>0.78286507936507899</v>
      </c>
      <c r="C895">
        <v>0.98194255952380904</v>
      </c>
      <c r="D895">
        <v>0.81942559523809499</v>
      </c>
      <c r="E895">
        <v>0.53124037698412696</v>
      </c>
      <c r="F895">
        <v>0.81240376984126905</v>
      </c>
      <c r="G895">
        <v>0.82394841269841201</v>
      </c>
      <c r="H895">
        <v>0.83052678571428495</v>
      </c>
      <c r="I895">
        <v>0.82332638888888798</v>
      </c>
    </row>
    <row r="896" spans="1:9" x14ac:dyDescent="0.3">
      <c r="A896">
        <v>0.97786934523809499</v>
      </c>
      <c r="B896">
        <v>0.778693452380952</v>
      </c>
      <c r="C896">
        <v>0.98114513888888799</v>
      </c>
      <c r="D896">
        <v>0.81145138888888801</v>
      </c>
      <c r="E896">
        <v>0.53131329365079305</v>
      </c>
      <c r="F896">
        <v>0.81313293650793605</v>
      </c>
      <c r="G896">
        <v>0.82394841269841201</v>
      </c>
      <c r="H896">
        <v>0.83052678571428495</v>
      </c>
      <c r="I896">
        <v>0.82332638888888798</v>
      </c>
    </row>
    <row r="897" spans="1:9" x14ac:dyDescent="0.3">
      <c r="A897">
        <v>0.97927410714285701</v>
      </c>
      <c r="B897">
        <v>0.79274107142857098</v>
      </c>
      <c r="C897">
        <v>0.98166726190476195</v>
      </c>
      <c r="D897">
        <v>0.81667261904761901</v>
      </c>
      <c r="E897">
        <v>0.53129543650793598</v>
      </c>
      <c r="F897">
        <v>0.81295436507936403</v>
      </c>
      <c r="G897">
        <v>0.82394841269841201</v>
      </c>
      <c r="H897">
        <v>0.83052678571428495</v>
      </c>
      <c r="I897">
        <v>0.82332638888888798</v>
      </c>
    </row>
    <row r="898" spans="1:9" x14ac:dyDescent="0.3">
      <c r="A898">
        <v>0.37716438492063398</v>
      </c>
      <c r="B898">
        <v>0.77164384920634899</v>
      </c>
      <c r="C898">
        <v>0.98173908730158699</v>
      </c>
      <c r="D898">
        <v>0.81739087301587299</v>
      </c>
      <c r="E898">
        <v>0.53121210317460299</v>
      </c>
      <c r="F898">
        <v>0.81212103174603101</v>
      </c>
      <c r="G898">
        <v>0.82394841269841201</v>
      </c>
      <c r="H898">
        <v>0.83052678571428495</v>
      </c>
      <c r="I898">
        <v>0.82332638888888798</v>
      </c>
    </row>
    <row r="899" spans="1:9" x14ac:dyDescent="0.3">
      <c r="A899">
        <v>0.97735882936507901</v>
      </c>
      <c r="B899">
        <v>0.77358829365079296</v>
      </c>
      <c r="C899">
        <v>0.98198759920634904</v>
      </c>
      <c r="D899">
        <v>0.81987599206349204</v>
      </c>
      <c r="E899">
        <v>0.53124037698412696</v>
      </c>
      <c r="F899">
        <v>0.81240376984126905</v>
      </c>
      <c r="G899">
        <v>0.82394841269841201</v>
      </c>
      <c r="H899">
        <v>0.83052678571428495</v>
      </c>
      <c r="I899">
        <v>0.82332638888888798</v>
      </c>
    </row>
    <row r="900" spans="1:9" x14ac:dyDescent="0.3">
      <c r="A900">
        <v>0.52783621031745998</v>
      </c>
      <c r="B900">
        <v>0.77836210317460297</v>
      </c>
      <c r="C900">
        <v>0.98169553571428503</v>
      </c>
      <c r="D900">
        <v>0.81695535714285705</v>
      </c>
      <c r="E900">
        <v>0.53129037698412696</v>
      </c>
      <c r="F900">
        <v>0.812903769841269</v>
      </c>
      <c r="G900">
        <v>0.82394841269841201</v>
      </c>
      <c r="H900">
        <v>0.83052678571428495</v>
      </c>
      <c r="I900">
        <v>0.82332638888888798</v>
      </c>
    </row>
    <row r="901" spans="1:9" x14ac:dyDescent="0.3">
      <c r="A901">
        <v>0.30243640873015798</v>
      </c>
      <c r="B901">
        <v>0.77436408730158701</v>
      </c>
      <c r="C901">
        <v>0.98221259920634896</v>
      </c>
      <c r="D901">
        <v>0.82212599206349202</v>
      </c>
      <c r="E901">
        <v>0.531365376984127</v>
      </c>
      <c r="F901">
        <v>0.81365376984126903</v>
      </c>
      <c r="G901">
        <v>0.82394841269841201</v>
      </c>
      <c r="H901">
        <v>0.83052678571428495</v>
      </c>
      <c r="I901">
        <v>0.82332638888888798</v>
      </c>
    </row>
    <row r="902" spans="1:9" x14ac:dyDescent="0.3">
      <c r="A902">
        <v>0.52691974206349201</v>
      </c>
      <c r="B902">
        <v>0.76919742063492003</v>
      </c>
      <c r="C902">
        <v>0.98133839285714197</v>
      </c>
      <c r="D902">
        <v>0.81338392857142805</v>
      </c>
      <c r="E902">
        <v>0.53125376984126904</v>
      </c>
      <c r="F902">
        <v>0.81253769841269796</v>
      </c>
      <c r="G902">
        <v>0.82394841269841201</v>
      </c>
      <c r="H902">
        <v>0.83052678571428495</v>
      </c>
      <c r="I902">
        <v>0.82332638888888798</v>
      </c>
    </row>
    <row r="903" spans="1:9" x14ac:dyDescent="0.3">
      <c r="A903">
        <v>0.52789394841269799</v>
      </c>
      <c r="B903">
        <v>0.77893948412698399</v>
      </c>
      <c r="C903">
        <v>0.98134950396825404</v>
      </c>
      <c r="D903">
        <v>0.813495039682539</v>
      </c>
      <c r="E903">
        <v>0.53163263888888801</v>
      </c>
      <c r="F903">
        <v>0.81632638888888898</v>
      </c>
      <c r="G903">
        <v>0.82394841269841201</v>
      </c>
      <c r="H903">
        <v>0.83052678571428495</v>
      </c>
      <c r="I903">
        <v>0.82332638888888798</v>
      </c>
    </row>
    <row r="904" spans="1:9" x14ac:dyDescent="0.3">
      <c r="A904">
        <v>0.52833134920634905</v>
      </c>
      <c r="B904">
        <v>0.78331349206349199</v>
      </c>
      <c r="C904">
        <v>0.98114166666666602</v>
      </c>
      <c r="D904">
        <v>0.81141666666666601</v>
      </c>
      <c r="E904">
        <v>0.53210644841269805</v>
      </c>
      <c r="F904">
        <v>0.82106448412698396</v>
      </c>
      <c r="G904">
        <v>0.82394841269841201</v>
      </c>
      <c r="H904">
        <v>0.83052678571428495</v>
      </c>
      <c r="I904">
        <v>0.82332638888888798</v>
      </c>
    </row>
    <row r="905" spans="1:9" x14ac:dyDescent="0.3">
      <c r="A905">
        <v>0.52780704365079301</v>
      </c>
      <c r="B905">
        <v>0.77807043650793595</v>
      </c>
      <c r="C905">
        <v>0.98127291666666605</v>
      </c>
      <c r="D905">
        <v>0.81272916666666595</v>
      </c>
      <c r="E905">
        <v>0.53140496031745998</v>
      </c>
      <c r="F905">
        <v>0.81404960317460295</v>
      </c>
      <c r="G905">
        <v>0.82394841269841201</v>
      </c>
      <c r="H905">
        <v>0.83052678571428495</v>
      </c>
      <c r="I905">
        <v>0.82332638888888798</v>
      </c>
    </row>
    <row r="906" spans="1:9" x14ac:dyDescent="0.3">
      <c r="A906">
        <v>0.378489186507936</v>
      </c>
      <c r="B906">
        <v>0.78489186507936504</v>
      </c>
      <c r="C906">
        <v>0.98127291666666605</v>
      </c>
      <c r="D906">
        <v>0.81272916666666595</v>
      </c>
      <c r="E906">
        <v>0.53131329365079305</v>
      </c>
      <c r="F906">
        <v>0.81313293650793605</v>
      </c>
      <c r="G906">
        <v>0.82394841269841201</v>
      </c>
      <c r="H906">
        <v>0.83052678571428495</v>
      </c>
      <c r="I906">
        <v>0.82332638888888798</v>
      </c>
    </row>
    <row r="907" spans="1:9" x14ac:dyDescent="0.3">
      <c r="A907">
        <v>0.37854960317460301</v>
      </c>
      <c r="B907">
        <v>0.785496031746031</v>
      </c>
      <c r="C907">
        <v>0.98224365079364995</v>
      </c>
      <c r="D907">
        <v>0.82243650793650702</v>
      </c>
      <c r="E907">
        <v>0.53122599206349197</v>
      </c>
      <c r="F907">
        <v>0.81225992063492003</v>
      </c>
      <c r="G907">
        <v>0.82394841269841201</v>
      </c>
      <c r="H907">
        <v>0.83052678571428495</v>
      </c>
      <c r="I907">
        <v>0.82332638888888798</v>
      </c>
    </row>
    <row r="908" spans="1:9" x14ac:dyDescent="0.3">
      <c r="A908">
        <v>0.30143462301587298</v>
      </c>
      <c r="B908">
        <v>0.76434623015873004</v>
      </c>
      <c r="C908">
        <v>0.98128630952380902</v>
      </c>
      <c r="D908">
        <v>0.81286309523809497</v>
      </c>
      <c r="E908">
        <v>0.53115654761904696</v>
      </c>
      <c r="F908">
        <v>0.81156547619047603</v>
      </c>
      <c r="G908">
        <v>0.82394841269841201</v>
      </c>
      <c r="H908">
        <v>0.83052678571428495</v>
      </c>
      <c r="I908">
        <v>0.82332638888888798</v>
      </c>
    </row>
    <row r="909" spans="1:9" x14ac:dyDescent="0.3">
      <c r="A909">
        <v>0.37498482142857098</v>
      </c>
      <c r="B909">
        <v>0.74984821428571402</v>
      </c>
      <c r="C909">
        <v>0.98165089285714202</v>
      </c>
      <c r="D909">
        <v>0.81650892857142798</v>
      </c>
      <c r="E909">
        <v>0.53104474206349195</v>
      </c>
      <c r="F909">
        <v>0.81044742063492003</v>
      </c>
      <c r="G909">
        <v>0.82394841269841201</v>
      </c>
      <c r="H909">
        <v>0.83052678571428495</v>
      </c>
      <c r="I909">
        <v>0.82332638888888798</v>
      </c>
    </row>
    <row r="910" spans="1:9" x14ac:dyDescent="0.3">
      <c r="A910">
        <v>0.52684791666666597</v>
      </c>
      <c r="B910">
        <v>0.76847916666666605</v>
      </c>
      <c r="C910">
        <v>0.981989682539682</v>
      </c>
      <c r="D910">
        <v>0.81989682539682496</v>
      </c>
      <c r="E910">
        <v>0.53139821428571399</v>
      </c>
      <c r="F910">
        <v>0.81398214285714199</v>
      </c>
      <c r="G910">
        <v>0.82394841269841201</v>
      </c>
      <c r="H910">
        <v>0.83052678571428495</v>
      </c>
      <c r="I910">
        <v>0.82332638888888798</v>
      </c>
    </row>
    <row r="911" spans="1:9" x14ac:dyDescent="0.3">
      <c r="A911">
        <v>0.52664094742063405</v>
      </c>
      <c r="B911">
        <v>0.76640947420634897</v>
      </c>
      <c r="C911">
        <v>0.98102638888888805</v>
      </c>
      <c r="D911">
        <v>0.81026388888888801</v>
      </c>
      <c r="E911">
        <v>0.53120704365079296</v>
      </c>
      <c r="F911">
        <v>0.81207043650793598</v>
      </c>
      <c r="G911">
        <v>0.82394841269841201</v>
      </c>
      <c r="H911">
        <v>0.83052678571428495</v>
      </c>
      <c r="I911">
        <v>0.82332638888888798</v>
      </c>
    </row>
    <row r="912" spans="1:9" x14ac:dyDescent="0.3">
      <c r="A912">
        <v>0.37559593253968199</v>
      </c>
      <c r="B912">
        <v>0.75595932539682498</v>
      </c>
      <c r="C912">
        <v>0.981247916666666</v>
      </c>
      <c r="D912">
        <v>0.81247916666666598</v>
      </c>
      <c r="E912">
        <v>0.53135148809523802</v>
      </c>
      <c r="F912">
        <v>0.81351488095238</v>
      </c>
      <c r="G912">
        <v>0.82394841269841201</v>
      </c>
      <c r="H912">
        <v>0.83052678571428495</v>
      </c>
      <c r="I912">
        <v>0.82332638888888798</v>
      </c>
    </row>
    <row r="913" spans="1:9" x14ac:dyDescent="0.3">
      <c r="A913">
        <v>0.37628392857142801</v>
      </c>
      <c r="B913">
        <v>0.76283928571428505</v>
      </c>
      <c r="C913">
        <v>0.98193680555555496</v>
      </c>
      <c r="D913">
        <v>0.81936805555555503</v>
      </c>
      <c r="E913">
        <v>0.531365376984127</v>
      </c>
      <c r="F913">
        <v>0.81365376984126903</v>
      </c>
      <c r="G913">
        <v>0.82394841269841201</v>
      </c>
      <c r="H913">
        <v>0.83052678571428495</v>
      </c>
      <c r="I913">
        <v>0.82332638888888798</v>
      </c>
    </row>
    <row r="914" spans="1:9" x14ac:dyDescent="0.3">
      <c r="A914">
        <v>0.37784246031745999</v>
      </c>
      <c r="B914">
        <v>0.77842460317460305</v>
      </c>
      <c r="C914">
        <v>0.98170644841269805</v>
      </c>
      <c r="D914">
        <v>0.81706448412698396</v>
      </c>
      <c r="E914">
        <v>0.53115307539682499</v>
      </c>
      <c r="F914">
        <v>0.81153075396825303</v>
      </c>
      <c r="G914">
        <v>0.82394841269841201</v>
      </c>
      <c r="H914">
        <v>0.83052678571428495</v>
      </c>
      <c r="I914">
        <v>0.82332638888888798</v>
      </c>
    </row>
    <row r="915" spans="1:9" x14ac:dyDescent="0.3">
      <c r="A915">
        <v>0.52720039682539599</v>
      </c>
      <c r="B915">
        <v>0.772003968253968</v>
      </c>
      <c r="C915">
        <v>0.98082549603174596</v>
      </c>
      <c r="D915">
        <v>0.80825496031746003</v>
      </c>
      <c r="E915">
        <v>0.53125724206349201</v>
      </c>
      <c r="F915">
        <v>0.81257242063491997</v>
      </c>
      <c r="G915">
        <v>0.82394841269841201</v>
      </c>
      <c r="H915">
        <v>0.83052678571428495</v>
      </c>
      <c r="I915">
        <v>0.82332638888888798</v>
      </c>
    </row>
    <row r="916" spans="1:9" x14ac:dyDescent="0.3">
      <c r="A916">
        <v>0.37826865079365002</v>
      </c>
      <c r="B916">
        <v>0.78268650793650796</v>
      </c>
      <c r="C916">
        <v>0.98102916666666595</v>
      </c>
      <c r="D916">
        <v>0.81029166666666597</v>
      </c>
      <c r="E916">
        <v>0.53120704365079296</v>
      </c>
      <c r="F916">
        <v>0.81207043650793598</v>
      </c>
      <c r="G916">
        <v>0.82394841269841201</v>
      </c>
      <c r="H916">
        <v>0.83052678571428495</v>
      </c>
      <c r="I916">
        <v>0.82332638888888798</v>
      </c>
    </row>
    <row r="917" spans="1:9" x14ac:dyDescent="0.3">
      <c r="A917">
        <v>0.52795952380952305</v>
      </c>
      <c r="B917">
        <v>0.77959523809523801</v>
      </c>
      <c r="C917">
        <v>0.98096964285714205</v>
      </c>
      <c r="D917">
        <v>0.80969642857142798</v>
      </c>
      <c r="E917">
        <v>0.53124037698412696</v>
      </c>
      <c r="F917">
        <v>0.81240376984126905</v>
      </c>
      <c r="G917">
        <v>0.82394841269841201</v>
      </c>
      <c r="H917">
        <v>0.83052678571428495</v>
      </c>
      <c r="I917">
        <v>0.82332638888888798</v>
      </c>
    </row>
    <row r="918" spans="1:9" x14ac:dyDescent="0.3">
      <c r="A918">
        <v>0.52846884920634896</v>
      </c>
      <c r="B918">
        <v>0.784688492063492</v>
      </c>
      <c r="C918">
        <v>0.980856746031746</v>
      </c>
      <c r="D918">
        <v>0.80856746031745996</v>
      </c>
      <c r="E918">
        <v>0.53120704365079296</v>
      </c>
      <c r="F918">
        <v>0.81207043650793598</v>
      </c>
      <c r="G918">
        <v>0.82394841269841201</v>
      </c>
      <c r="H918">
        <v>0.83052678571428495</v>
      </c>
      <c r="I918">
        <v>0.82332638888888798</v>
      </c>
    </row>
    <row r="919" spans="1:9" x14ac:dyDescent="0.3">
      <c r="A919">
        <v>0.52569114583333298</v>
      </c>
      <c r="B919">
        <v>0.75691145833333295</v>
      </c>
      <c r="C919">
        <v>0.98087291666666598</v>
      </c>
      <c r="D919">
        <v>0.80872916666666606</v>
      </c>
      <c r="E919">
        <v>0.53124037698412696</v>
      </c>
      <c r="F919">
        <v>0.81240376984126905</v>
      </c>
      <c r="G919">
        <v>0.82394841269841201</v>
      </c>
      <c r="H919">
        <v>0.83052678571428495</v>
      </c>
      <c r="I919">
        <v>0.82332638888888798</v>
      </c>
    </row>
    <row r="920" spans="1:9" x14ac:dyDescent="0.3">
      <c r="A920">
        <v>0.37694610615079299</v>
      </c>
      <c r="B920">
        <v>0.76946106150793603</v>
      </c>
      <c r="C920">
        <v>0.98087291666666598</v>
      </c>
      <c r="D920">
        <v>0.80872916666666606</v>
      </c>
      <c r="E920">
        <v>0.53122748015873</v>
      </c>
      <c r="F920">
        <v>0.81227480158730103</v>
      </c>
      <c r="G920">
        <v>0.82394841269841201</v>
      </c>
      <c r="H920">
        <v>0.83052678571428495</v>
      </c>
      <c r="I920">
        <v>0.82332638888888798</v>
      </c>
    </row>
    <row r="921" spans="1:9" x14ac:dyDescent="0.3">
      <c r="A921">
        <v>0.37752599206349202</v>
      </c>
      <c r="B921">
        <v>0.77525992063492</v>
      </c>
      <c r="C921">
        <v>0.98087291666666598</v>
      </c>
      <c r="D921">
        <v>0.80872916666666606</v>
      </c>
      <c r="E921">
        <v>0.53191498015872996</v>
      </c>
      <c r="F921">
        <v>0.819149801587301</v>
      </c>
      <c r="G921">
        <v>0.82394841269841201</v>
      </c>
      <c r="H921">
        <v>0.83052678571428495</v>
      </c>
      <c r="I921">
        <v>0.82332638888888798</v>
      </c>
    </row>
    <row r="922" spans="1:9" x14ac:dyDescent="0.3">
      <c r="A922">
        <v>0.37436289682539597</v>
      </c>
      <c r="B922">
        <v>0.74362896825396796</v>
      </c>
      <c r="C922">
        <v>0.98084166666666595</v>
      </c>
      <c r="D922">
        <v>0.80841666666666601</v>
      </c>
      <c r="E922">
        <v>0.53120704365079296</v>
      </c>
      <c r="F922">
        <v>0.81207043650793598</v>
      </c>
      <c r="G922">
        <v>0.82394841269841201</v>
      </c>
      <c r="H922">
        <v>0.83052678571428495</v>
      </c>
      <c r="I922">
        <v>0.82332638888888798</v>
      </c>
    </row>
    <row r="923" spans="1:9" x14ac:dyDescent="0.3">
      <c r="A923">
        <v>0.52841974206349196</v>
      </c>
      <c r="B923">
        <v>0.78419742063492004</v>
      </c>
      <c r="C923">
        <v>0.98094285714285701</v>
      </c>
      <c r="D923">
        <v>0.80942857142857105</v>
      </c>
      <c r="E923">
        <v>0.53134990079364997</v>
      </c>
      <c r="F923">
        <v>0.81349900793650698</v>
      </c>
      <c r="G923">
        <v>0.82394841269841201</v>
      </c>
      <c r="H923">
        <v>0.83052678571428495</v>
      </c>
      <c r="I923">
        <v>0.82332638888888798</v>
      </c>
    </row>
    <row r="924" spans="1:9" x14ac:dyDescent="0.3">
      <c r="A924">
        <v>0.37507202380952298</v>
      </c>
      <c r="B924">
        <v>0.75072023809523802</v>
      </c>
      <c r="C924">
        <v>0.98247678571428498</v>
      </c>
      <c r="D924">
        <v>0.82476785714285705</v>
      </c>
      <c r="E924">
        <v>0.531365376984127</v>
      </c>
      <c r="F924">
        <v>0.81365376984126903</v>
      </c>
      <c r="G924">
        <v>0.82394841269841201</v>
      </c>
      <c r="H924">
        <v>0.83052678571428495</v>
      </c>
      <c r="I924">
        <v>0.82332638888888798</v>
      </c>
    </row>
    <row r="925" spans="1:9" x14ac:dyDescent="0.3">
      <c r="A925">
        <v>0.97668134920634897</v>
      </c>
      <c r="B925">
        <v>0.76681349206349103</v>
      </c>
      <c r="C925">
        <v>0.98260059523809495</v>
      </c>
      <c r="D925">
        <v>0.82600595238095198</v>
      </c>
      <c r="E925">
        <v>0.531365376984127</v>
      </c>
      <c r="F925">
        <v>0.81365376984126903</v>
      </c>
      <c r="G925">
        <v>0.82394841269841201</v>
      </c>
      <c r="H925">
        <v>0.83052678571428495</v>
      </c>
      <c r="I925">
        <v>0.82332638888888798</v>
      </c>
    </row>
    <row r="926" spans="1:9" x14ac:dyDescent="0.3">
      <c r="A926">
        <v>0.97800992063491998</v>
      </c>
      <c r="B926">
        <v>0.78009920634920604</v>
      </c>
      <c r="C926">
        <v>0.98147748015873004</v>
      </c>
      <c r="D926">
        <v>0.81477480158730098</v>
      </c>
      <c r="E926">
        <v>0.53128204365079301</v>
      </c>
      <c r="F926">
        <v>0.81282043650793601</v>
      </c>
      <c r="G926">
        <v>0.82394841269841201</v>
      </c>
      <c r="H926">
        <v>0.83052678571428495</v>
      </c>
      <c r="I926">
        <v>0.82332638888888798</v>
      </c>
    </row>
    <row r="927" spans="1:9" x14ac:dyDescent="0.3">
      <c r="A927">
        <v>0.52774742063491997</v>
      </c>
      <c r="B927">
        <v>0.77747420634920605</v>
      </c>
      <c r="C927">
        <v>0.980866666666666</v>
      </c>
      <c r="D927">
        <v>0.80866666666666598</v>
      </c>
      <c r="E927">
        <v>0.531907043650793</v>
      </c>
      <c r="F927">
        <v>0.81907043650793598</v>
      </c>
      <c r="G927">
        <v>0.82394841269841201</v>
      </c>
      <c r="H927">
        <v>0.83052678571428495</v>
      </c>
      <c r="I927">
        <v>0.82332638888888798</v>
      </c>
    </row>
    <row r="928" spans="1:9" x14ac:dyDescent="0.3">
      <c r="A928">
        <v>0.52890714285714202</v>
      </c>
      <c r="B928">
        <v>0.78907142857142798</v>
      </c>
      <c r="C928">
        <v>0.98084285714285702</v>
      </c>
      <c r="D928">
        <v>0.80842857142857105</v>
      </c>
      <c r="E928">
        <v>0.53135704365079295</v>
      </c>
      <c r="F928">
        <v>0.81357043650793603</v>
      </c>
      <c r="G928">
        <v>0.82394841269841201</v>
      </c>
      <c r="H928">
        <v>0.83052678571428495</v>
      </c>
      <c r="I928">
        <v>0.82332638888888798</v>
      </c>
    </row>
    <row r="929" spans="1:9" x14ac:dyDescent="0.3">
      <c r="A929">
        <v>0.97659841269841197</v>
      </c>
      <c r="B929">
        <v>0.76598412698412699</v>
      </c>
      <c r="C929">
        <v>0.98103333333333298</v>
      </c>
      <c r="D929">
        <v>0.81033333333333302</v>
      </c>
      <c r="E929">
        <v>0.531365376984127</v>
      </c>
      <c r="F929">
        <v>0.81365376984126903</v>
      </c>
      <c r="G929">
        <v>0.82394841269841201</v>
      </c>
      <c r="H929">
        <v>0.83052678571428495</v>
      </c>
      <c r="I929">
        <v>0.82332638888888798</v>
      </c>
    </row>
    <row r="930" spans="1:9" x14ac:dyDescent="0.3">
      <c r="A930">
        <v>0.97654285714285705</v>
      </c>
      <c r="B930">
        <v>0.76542857142857101</v>
      </c>
      <c r="C930">
        <v>0.98091378968253895</v>
      </c>
      <c r="D930">
        <v>0.80913789682539605</v>
      </c>
      <c r="E930">
        <v>0.531365376984127</v>
      </c>
      <c r="F930">
        <v>0.81365376984126903</v>
      </c>
      <c r="G930">
        <v>0.82394841269841201</v>
      </c>
      <c r="H930">
        <v>0.83052678571428495</v>
      </c>
      <c r="I930">
        <v>0.82332638888888798</v>
      </c>
    </row>
    <row r="931" spans="1:9" x14ac:dyDescent="0.3">
      <c r="A931">
        <v>0.97714464285714198</v>
      </c>
      <c r="B931">
        <v>0.77144642857142798</v>
      </c>
      <c r="C931">
        <v>0.981165476190476</v>
      </c>
      <c r="D931">
        <v>0.81165476190476105</v>
      </c>
      <c r="E931">
        <v>0.53135704365079295</v>
      </c>
      <c r="F931">
        <v>0.81357043650793603</v>
      </c>
      <c r="G931">
        <v>0.82394841269841201</v>
      </c>
      <c r="H931">
        <v>0.83052678571428495</v>
      </c>
      <c r="I931">
        <v>0.82332638888888798</v>
      </c>
    </row>
    <row r="932" spans="1:9" x14ac:dyDescent="0.3">
      <c r="A932">
        <v>0.52687619047619005</v>
      </c>
      <c r="B932">
        <v>0.76876190476190398</v>
      </c>
      <c r="C932">
        <v>0.98092916666666596</v>
      </c>
      <c r="D932">
        <v>0.80929166666666597</v>
      </c>
      <c r="E932">
        <v>0.531365376984127</v>
      </c>
      <c r="F932">
        <v>0.81365376984126903</v>
      </c>
      <c r="G932">
        <v>0.82394841269841201</v>
      </c>
      <c r="H932">
        <v>0.83052678571428495</v>
      </c>
      <c r="I932">
        <v>0.82332638888888798</v>
      </c>
    </row>
    <row r="933" spans="1:9" x14ac:dyDescent="0.3">
      <c r="A933">
        <v>0.97796111111111095</v>
      </c>
      <c r="B933">
        <v>0.77961111111111103</v>
      </c>
      <c r="C933">
        <v>0.98084166666666595</v>
      </c>
      <c r="D933">
        <v>0.80841666666666601</v>
      </c>
      <c r="E933">
        <v>0.531365376984127</v>
      </c>
      <c r="F933">
        <v>0.81365376984126903</v>
      </c>
      <c r="G933">
        <v>0.82394841269841201</v>
      </c>
      <c r="H933">
        <v>0.83052678571428495</v>
      </c>
      <c r="I933">
        <v>0.82332638888888798</v>
      </c>
    </row>
    <row r="934" spans="1:9" x14ac:dyDescent="0.3">
      <c r="A934">
        <v>0.977114558531746</v>
      </c>
      <c r="B934">
        <v>0.77114558531746003</v>
      </c>
      <c r="C934">
        <v>0.98084166666666595</v>
      </c>
      <c r="D934">
        <v>0.80841666666666601</v>
      </c>
      <c r="E934">
        <v>0.53128204365079301</v>
      </c>
      <c r="F934">
        <v>0.81282043650793601</v>
      </c>
      <c r="G934">
        <v>0.82394841269841201</v>
      </c>
      <c r="H934">
        <v>0.83052678571428495</v>
      </c>
      <c r="I934">
        <v>0.82332638888888798</v>
      </c>
    </row>
    <row r="935" spans="1:9" x14ac:dyDescent="0.3">
      <c r="A935">
        <v>0.97906617063491996</v>
      </c>
      <c r="B935">
        <v>0.79066170634920596</v>
      </c>
      <c r="C935">
        <v>0.98097559523809497</v>
      </c>
      <c r="D935">
        <v>0.80975595238095199</v>
      </c>
      <c r="E935">
        <v>0.53129990079364997</v>
      </c>
      <c r="F935">
        <v>0.81299900793650703</v>
      </c>
      <c r="G935">
        <v>0.82394841269841201</v>
      </c>
      <c r="H935">
        <v>0.83052678571428495</v>
      </c>
      <c r="I935">
        <v>0.82332638888888798</v>
      </c>
    </row>
    <row r="936" spans="1:9" x14ac:dyDescent="0.3">
      <c r="A936">
        <v>0.97959543650793601</v>
      </c>
      <c r="B936">
        <v>0.79595436507936501</v>
      </c>
      <c r="C936">
        <v>0.98084166666666595</v>
      </c>
      <c r="D936">
        <v>0.80841666666666601</v>
      </c>
      <c r="E936">
        <v>0.53129990079364997</v>
      </c>
      <c r="F936">
        <v>0.81299900793650703</v>
      </c>
      <c r="G936">
        <v>0.82394841269841201</v>
      </c>
      <c r="H936">
        <v>0.83052678571428495</v>
      </c>
      <c r="I936">
        <v>0.82332638888888798</v>
      </c>
    </row>
    <row r="937" spans="1:9" x14ac:dyDescent="0.3">
      <c r="A937">
        <v>0.97959543650793601</v>
      </c>
      <c r="B937">
        <v>0.79595436507936501</v>
      </c>
      <c r="C937">
        <v>0.98158144841269801</v>
      </c>
      <c r="D937">
        <v>0.81581448412698399</v>
      </c>
      <c r="E937">
        <v>0.53138571428571402</v>
      </c>
      <c r="F937">
        <v>0.81385714285714195</v>
      </c>
      <c r="G937">
        <v>0.82394841269841201</v>
      </c>
      <c r="H937">
        <v>0.83052678571428495</v>
      </c>
      <c r="I937">
        <v>0.82332638888888798</v>
      </c>
    </row>
    <row r="938" spans="1:9" x14ac:dyDescent="0.3">
      <c r="A938">
        <v>0.97965277777777704</v>
      </c>
      <c r="B938">
        <v>0.79652777777777695</v>
      </c>
      <c r="C938">
        <v>0.98166755952380902</v>
      </c>
      <c r="D938">
        <v>0.81667559523809496</v>
      </c>
      <c r="E938">
        <v>0.53138571428571402</v>
      </c>
      <c r="F938">
        <v>0.81385714285714195</v>
      </c>
      <c r="G938">
        <v>0.82394841269841201</v>
      </c>
      <c r="H938">
        <v>0.83052678571428495</v>
      </c>
      <c r="I938">
        <v>0.82332638888888798</v>
      </c>
    </row>
    <row r="939" spans="1:9" x14ac:dyDescent="0.3">
      <c r="A939">
        <v>0.98075793650793597</v>
      </c>
      <c r="B939">
        <v>0.80757936507936501</v>
      </c>
      <c r="C939">
        <v>0.98185575396825397</v>
      </c>
      <c r="D939">
        <v>0.81855753968253897</v>
      </c>
      <c r="E939">
        <v>0.53134990079364997</v>
      </c>
      <c r="F939">
        <v>0.81349900793650698</v>
      </c>
      <c r="G939">
        <v>0.82394841269841201</v>
      </c>
      <c r="H939">
        <v>0.83052678571428495</v>
      </c>
      <c r="I939">
        <v>0.82332638888888798</v>
      </c>
    </row>
    <row r="940" spans="1:9" x14ac:dyDescent="0.3">
      <c r="A940">
        <v>0.980813492063492</v>
      </c>
      <c r="B940">
        <v>0.80813492063491998</v>
      </c>
      <c r="C940">
        <v>0.98165357142857101</v>
      </c>
      <c r="D940">
        <v>0.81653571428571403</v>
      </c>
      <c r="E940">
        <v>0.531355456349206</v>
      </c>
      <c r="F940">
        <v>0.81355456349206301</v>
      </c>
      <c r="G940">
        <v>0.82394841269841201</v>
      </c>
      <c r="H940">
        <v>0.83052678571428495</v>
      </c>
      <c r="I940">
        <v>0.82332638888888798</v>
      </c>
    </row>
    <row r="941" spans="1:9" x14ac:dyDescent="0.3">
      <c r="A941">
        <v>0.97931706349206304</v>
      </c>
      <c r="B941">
        <v>0.793170634920634</v>
      </c>
      <c r="C941">
        <v>0.98182797619047602</v>
      </c>
      <c r="D941">
        <v>0.81827976190476104</v>
      </c>
      <c r="E941">
        <v>0.53137490079365002</v>
      </c>
      <c r="F941">
        <v>0.81374900793650795</v>
      </c>
      <c r="G941">
        <v>0.82394841269841201</v>
      </c>
      <c r="H941">
        <v>0.83052678571428495</v>
      </c>
      <c r="I941">
        <v>0.82332638888888798</v>
      </c>
    </row>
    <row r="942" spans="1:9" x14ac:dyDescent="0.3">
      <c r="A942">
        <v>0.97654620535714198</v>
      </c>
      <c r="B942">
        <v>0.76546205357142805</v>
      </c>
      <c r="C942">
        <v>0.98175505952380904</v>
      </c>
      <c r="D942">
        <v>0.81755059523809503</v>
      </c>
      <c r="E942">
        <v>0.53124990079364998</v>
      </c>
      <c r="F942">
        <v>0.81249900793650798</v>
      </c>
      <c r="G942">
        <v>0.82394841269841201</v>
      </c>
      <c r="H942">
        <v>0.83052678571428495</v>
      </c>
      <c r="I942">
        <v>0.82332638888888798</v>
      </c>
    </row>
    <row r="943" spans="1:9" x14ac:dyDescent="0.3">
      <c r="A943">
        <v>0.97831130952380896</v>
      </c>
      <c r="B943">
        <v>0.78311309523809502</v>
      </c>
      <c r="C943">
        <v>0.98184117063492005</v>
      </c>
      <c r="D943">
        <v>0.81841170634920601</v>
      </c>
      <c r="E943">
        <v>0.53129990079364997</v>
      </c>
      <c r="F943">
        <v>0.81299900793650703</v>
      </c>
      <c r="G943">
        <v>0.82394841269841201</v>
      </c>
      <c r="H943">
        <v>0.83052678571428495</v>
      </c>
      <c r="I943">
        <v>0.82332638888888798</v>
      </c>
    </row>
    <row r="944" spans="1:9" x14ac:dyDescent="0.3">
      <c r="A944">
        <v>0.53008568948412704</v>
      </c>
      <c r="B944">
        <v>0.80085689484126898</v>
      </c>
      <c r="C944">
        <v>0.98138630952380901</v>
      </c>
      <c r="D944">
        <v>0.81386309523809497</v>
      </c>
      <c r="E944">
        <v>0.53147490079365001</v>
      </c>
      <c r="F944">
        <v>0.81474900793650695</v>
      </c>
      <c r="G944">
        <v>0.82394841269841201</v>
      </c>
      <c r="H944">
        <v>0.83052678571428495</v>
      </c>
      <c r="I944">
        <v>0.82332638888888798</v>
      </c>
    </row>
    <row r="945" spans="1:9" x14ac:dyDescent="0.3">
      <c r="A945">
        <v>0.97935327380952297</v>
      </c>
      <c r="B945">
        <v>0.79353273809523805</v>
      </c>
      <c r="C945">
        <v>0.981723809523809</v>
      </c>
      <c r="D945">
        <v>0.81723809523809499</v>
      </c>
      <c r="E945">
        <v>0.53205942460317401</v>
      </c>
      <c r="F945">
        <v>0.82059424603174502</v>
      </c>
      <c r="G945">
        <v>0.82394841269841201</v>
      </c>
      <c r="H945">
        <v>0.83052678571428495</v>
      </c>
      <c r="I945">
        <v>0.82332638888888798</v>
      </c>
    </row>
    <row r="946" spans="1:9" x14ac:dyDescent="0.3">
      <c r="A946">
        <v>0.97713253968253899</v>
      </c>
      <c r="B946">
        <v>0.77132539682539603</v>
      </c>
      <c r="C946">
        <v>0.98091200396825395</v>
      </c>
      <c r="D946">
        <v>0.80912003968253898</v>
      </c>
      <c r="E946">
        <v>0.53222192460317397</v>
      </c>
      <c r="F946">
        <v>0.82221924603174601</v>
      </c>
      <c r="G946">
        <v>0.82394841269841201</v>
      </c>
      <c r="H946">
        <v>0.83052678571428495</v>
      </c>
      <c r="I946">
        <v>0.82332638888888798</v>
      </c>
    </row>
    <row r="947" spans="1:9" x14ac:dyDescent="0.3">
      <c r="A947">
        <v>0.52976339285714202</v>
      </c>
      <c r="B947">
        <v>0.79763392857142801</v>
      </c>
      <c r="C947">
        <v>0.97925238095238099</v>
      </c>
      <c r="D947">
        <v>0.79252380952380896</v>
      </c>
      <c r="E947">
        <v>0.53137906746031704</v>
      </c>
      <c r="F947">
        <v>0.813790674603174</v>
      </c>
      <c r="G947">
        <v>0.82394841269841201</v>
      </c>
      <c r="H947">
        <v>0.83052678571428495</v>
      </c>
      <c r="I947">
        <v>0.82332638888888798</v>
      </c>
    </row>
    <row r="948" spans="1:9" x14ac:dyDescent="0.3">
      <c r="A948">
        <v>0.97853918650793603</v>
      </c>
      <c r="B948">
        <v>0.78539186507936498</v>
      </c>
      <c r="C948">
        <v>0.98089027777777704</v>
      </c>
      <c r="D948">
        <v>0.80890277777777697</v>
      </c>
      <c r="E948">
        <v>0.53134295634920603</v>
      </c>
      <c r="F948">
        <v>0.81342956349206297</v>
      </c>
      <c r="G948">
        <v>0.82394841269841201</v>
      </c>
      <c r="H948">
        <v>0.83052678571428495</v>
      </c>
      <c r="I948">
        <v>0.82332638888888798</v>
      </c>
    </row>
    <row r="949" spans="1:9" x14ac:dyDescent="0.3">
      <c r="A949">
        <v>0.52910416666666604</v>
      </c>
      <c r="B949">
        <v>0.79104166666666598</v>
      </c>
      <c r="C949">
        <v>0.98184117063492005</v>
      </c>
      <c r="D949">
        <v>0.81841170634920601</v>
      </c>
      <c r="E949">
        <v>0.53134295634920603</v>
      </c>
      <c r="F949">
        <v>0.81342956349206297</v>
      </c>
      <c r="G949">
        <v>0.82394841269841201</v>
      </c>
      <c r="H949">
        <v>0.83052678571428495</v>
      </c>
      <c r="I949">
        <v>0.82332638888888798</v>
      </c>
    </row>
    <row r="950" spans="1:9" x14ac:dyDescent="0.3">
      <c r="A950">
        <v>0.97625434027777702</v>
      </c>
      <c r="B950">
        <v>0.76254340277777699</v>
      </c>
      <c r="C950">
        <v>0.98067222222222195</v>
      </c>
      <c r="D950">
        <v>0.80672222222222201</v>
      </c>
      <c r="E950">
        <v>0.53143740079364998</v>
      </c>
      <c r="F950">
        <v>0.81437400793650705</v>
      </c>
      <c r="G950">
        <v>0.82394841269841201</v>
      </c>
      <c r="H950">
        <v>0.83052678571428495</v>
      </c>
      <c r="I950">
        <v>0.82332638888888798</v>
      </c>
    </row>
    <row r="951" spans="1:9" x14ac:dyDescent="0.3">
      <c r="A951">
        <v>0.97641267361111095</v>
      </c>
      <c r="B951">
        <v>0.76412673611111104</v>
      </c>
      <c r="C951">
        <v>0.98071666666666601</v>
      </c>
      <c r="D951">
        <v>0.80716666666666603</v>
      </c>
      <c r="E951">
        <v>0.53140823412698401</v>
      </c>
      <c r="F951">
        <v>0.81408234126984103</v>
      </c>
      <c r="G951">
        <v>0.82394841269841201</v>
      </c>
      <c r="H951">
        <v>0.83052678571428495</v>
      </c>
      <c r="I951">
        <v>0.82332638888888798</v>
      </c>
    </row>
    <row r="952" spans="1:9" x14ac:dyDescent="0.3">
      <c r="A952">
        <v>0.52892470238095202</v>
      </c>
      <c r="B952">
        <v>0.78924702380952305</v>
      </c>
      <c r="C952">
        <v>0.97962003968253897</v>
      </c>
      <c r="D952">
        <v>0.79620039682539601</v>
      </c>
      <c r="E952">
        <v>0.53154434523809502</v>
      </c>
      <c r="F952">
        <v>0.81544345238095195</v>
      </c>
      <c r="G952">
        <v>0.82394841269841201</v>
      </c>
      <c r="H952">
        <v>0.83052678571428495</v>
      </c>
      <c r="I952">
        <v>0.82332638888888798</v>
      </c>
    </row>
    <row r="953" spans="1:9" x14ac:dyDescent="0.3">
      <c r="A953">
        <v>0.98005902777777698</v>
      </c>
      <c r="B953">
        <v>0.80059027777777703</v>
      </c>
      <c r="C953">
        <v>0.97994355158730095</v>
      </c>
      <c r="D953">
        <v>0.79943551587301498</v>
      </c>
      <c r="E953">
        <v>0.53135406746031699</v>
      </c>
      <c r="F953">
        <v>0.81354067460317403</v>
      </c>
      <c r="G953">
        <v>0.82394841269841201</v>
      </c>
      <c r="H953">
        <v>0.83052678571428495</v>
      </c>
      <c r="I953">
        <v>0.82332638888888798</v>
      </c>
    </row>
    <row r="954" spans="1:9" x14ac:dyDescent="0.3">
      <c r="A954">
        <v>0.52670982142857103</v>
      </c>
      <c r="B954">
        <v>0.76709821428571401</v>
      </c>
      <c r="C954">
        <v>0.98090416666666602</v>
      </c>
      <c r="D954">
        <v>0.80904166666666599</v>
      </c>
      <c r="E954">
        <v>0.53147490079365001</v>
      </c>
      <c r="F954">
        <v>0.81474900793650695</v>
      </c>
      <c r="G954">
        <v>0.82394841269841201</v>
      </c>
      <c r="H954">
        <v>0.83052678571428495</v>
      </c>
      <c r="I954">
        <v>0.82332638888888798</v>
      </c>
    </row>
    <row r="955" spans="1:9" x14ac:dyDescent="0.3">
      <c r="A955">
        <v>0.97935674603174605</v>
      </c>
      <c r="B955">
        <v>0.79356746031745995</v>
      </c>
      <c r="C955">
        <v>0.980934722222222</v>
      </c>
      <c r="D955">
        <v>0.809347222222222</v>
      </c>
      <c r="E955">
        <v>0.53153323412698406</v>
      </c>
      <c r="F955">
        <v>0.815332341269841</v>
      </c>
      <c r="G955">
        <v>0.82394841269841201</v>
      </c>
      <c r="H955">
        <v>0.83052678571428495</v>
      </c>
      <c r="I955">
        <v>0.82332638888888798</v>
      </c>
    </row>
    <row r="956" spans="1:9" x14ac:dyDescent="0.3">
      <c r="A956">
        <v>0.97735007440476196</v>
      </c>
      <c r="B956">
        <v>0.77350074404761904</v>
      </c>
      <c r="C956">
        <v>0.98089027777777704</v>
      </c>
      <c r="D956">
        <v>0.80890277777777697</v>
      </c>
      <c r="E956">
        <v>0.53154434523809502</v>
      </c>
      <c r="F956">
        <v>0.81544345238095195</v>
      </c>
      <c r="G956">
        <v>0.82394841269841201</v>
      </c>
      <c r="H956">
        <v>0.83052678571428495</v>
      </c>
      <c r="I956">
        <v>0.82332638888888798</v>
      </c>
    </row>
    <row r="957" spans="1:9" x14ac:dyDescent="0.3">
      <c r="A957">
        <v>0.97989880952380903</v>
      </c>
      <c r="B957">
        <v>0.798988095238095</v>
      </c>
      <c r="C957">
        <v>0.98082083333333303</v>
      </c>
      <c r="D957">
        <v>0.80820833333333297</v>
      </c>
      <c r="E957">
        <v>0.53151240079365003</v>
      </c>
      <c r="F957">
        <v>0.81512400793650697</v>
      </c>
      <c r="G957">
        <v>0.82394841269841201</v>
      </c>
      <c r="H957">
        <v>0.83052678571428495</v>
      </c>
      <c r="I957">
        <v>0.82332638888888798</v>
      </c>
    </row>
    <row r="958" spans="1:9" x14ac:dyDescent="0.3">
      <c r="A958">
        <v>0.97878373015872999</v>
      </c>
      <c r="B958">
        <v>0.78783730158730103</v>
      </c>
      <c r="C958">
        <v>0.98092083333333302</v>
      </c>
      <c r="D958">
        <v>0.80920833333333297</v>
      </c>
      <c r="E958">
        <v>0.53150406746031698</v>
      </c>
      <c r="F958">
        <v>0.81504067460317398</v>
      </c>
      <c r="G958">
        <v>0.82394841269841201</v>
      </c>
      <c r="H958">
        <v>0.83052678571428495</v>
      </c>
      <c r="I958">
        <v>0.82332638888888798</v>
      </c>
    </row>
    <row r="959" spans="1:9" x14ac:dyDescent="0.3">
      <c r="A959">
        <v>0.53139434523809503</v>
      </c>
      <c r="B959">
        <v>0.813943452380952</v>
      </c>
      <c r="C959">
        <v>0.98083402777777695</v>
      </c>
      <c r="D959">
        <v>0.80834027777777695</v>
      </c>
      <c r="E959">
        <v>0.53153740079364997</v>
      </c>
      <c r="F959">
        <v>0.81537400793650705</v>
      </c>
      <c r="G959">
        <v>0.82394841269841201</v>
      </c>
      <c r="H959">
        <v>0.83052678571428495</v>
      </c>
      <c r="I959">
        <v>0.82332638888888798</v>
      </c>
    </row>
    <row r="960" spans="1:9" x14ac:dyDescent="0.3">
      <c r="A960">
        <v>0.53033283730158698</v>
      </c>
      <c r="B960">
        <v>0.80332837301587301</v>
      </c>
      <c r="C960">
        <v>0.980977083333333</v>
      </c>
      <c r="D960">
        <v>0.809770833333333</v>
      </c>
      <c r="E960">
        <v>0.53160823412698399</v>
      </c>
      <c r="F960">
        <v>0.81608234126984103</v>
      </c>
      <c r="G960">
        <v>0.82394841269841201</v>
      </c>
      <c r="H960">
        <v>0.83052678571428495</v>
      </c>
      <c r="I960">
        <v>0.82332638888888798</v>
      </c>
    </row>
    <row r="961" spans="1:9" x14ac:dyDescent="0.3">
      <c r="A961">
        <v>0.52764384920634899</v>
      </c>
      <c r="B961">
        <v>0.77643849206349103</v>
      </c>
      <c r="C961">
        <v>0.98092083333333302</v>
      </c>
      <c r="D961">
        <v>0.80920833333333297</v>
      </c>
      <c r="E961">
        <v>0.53142490079365001</v>
      </c>
      <c r="F961">
        <v>0.81424900793650701</v>
      </c>
      <c r="G961">
        <v>0.82394841269841201</v>
      </c>
      <c r="H961">
        <v>0.83052678571428495</v>
      </c>
      <c r="I961">
        <v>0.82332638888888798</v>
      </c>
    </row>
    <row r="962" spans="1:9" x14ac:dyDescent="0.3">
      <c r="A962">
        <v>0.52832103174603096</v>
      </c>
      <c r="B962">
        <v>0.783210317460317</v>
      </c>
      <c r="C962">
        <v>0.98150287698412697</v>
      </c>
      <c r="D962">
        <v>0.81502876984126904</v>
      </c>
      <c r="E962">
        <v>0.53143392857142802</v>
      </c>
      <c r="F962">
        <v>0.81433928571428504</v>
      </c>
      <c r="G962">
        <v>0.82394841269841201</v>
      </c>
      <c r="H962">
        <v>0.83052678571428495</v>
      </c>
      <c r="I962">
        <v>0.82332638888888798</v>
      </c>
    </row>
    <row r="963" spans="1:9" x14ac:dyDescent="0.3">
      <c r="A963">
        <v>0.97853472222222204</v>
      </c>
      <c r="B963">
        <v>0.78534722222222197</v>
      </c>
      <c r="C963">
        <v>0.98177073412698401</v>
      </c>
      <c r="D963">
        <v>0.81770734126984101</v>
      </c>
      <c r="E963">
        <v>0.53152490079365</v>
      </c>
      <c r="F963">
        <v>0.81524900793650701</v>
      </c>
      <c r="G963">
        <v>0.82394841269841201</v>
      </c>
      <c r="H963">
        <v>0.83052678571428495</v>
      </c>
      <c r="I963">
        <v>0.82332638888888798</v>
      </c>
    </row>
    <row r="964" spans="1:9" x14ac:dyDescent="0.3">
      <c r="A964">
        <v>0.97718551587301505</v>
      </c>
      <c r="B964">
        <v>0.77185515873015798</v>
      </c>
      <c r="C964">
        <v>0.98082083333333303</v>
      </c>
      <c r="D964">
        <v>0.80820833333333297</v>
      </c>
      <c r="E964">
        <v>0.53235406746031699</v>
      </c>
      <c r="F964">
        <v>0.82354067460317404</v>
      </c>
      <c r="G964">
        <v>0.82394841269841201</v>
      </c>
      <c r="H964">
        <v>0.83052678571428495</v>
      </c>
      <c r="I964">
        <v>0.82354067460317404</v>
      </c>
    </row>
    <row r="965" spans="1:9" x14ac:dyDescent="0.3">
      <c r="A965">
        <v>0.97839583333333302</v>
      </c>
      <c r="B965">
        <v>0.78395833333333298</v>
      </c>
      <c r="C965">
        <v>0.98082083333333303</v>
      </c>
      <c r="D965">
        <v>0.80820833333333297</v>
      </c>
      <c r="E965">
        <v>0.53144990079364995</v>
      </c>
      <c r="F965">
        <v>0.81449900793650798</v>
      </c>
      <c r="G965">
        <v>0.82394841269841201</v>
      </c>
      <c r="H965">
        <v>0.83052678571428495</v>
      </c>
      <c r="I965">
        <v>0.82354067460317404</v>
      </c>
    </row>
    <row r="966" spans="1:9" x14ac:dyDescent="0.3">
      <c r="A966">
        <v>0.98054107142857105</v>
      </c>
      <c r="B966">
        <v>0.80541071428571398</v>
      </c>
      <c r="C966">
        <v>0.98141527777777704</v>
      </c>
      <c r="D966">
        <v>0.81415277777777695</v>
      </c>
      <c r="E966">
        <v>0.53137490079365002</v>
      </c>
      <c r="F966">
        <v>0.81374900793650795</v>
      </c>
      <c r="G966">
        <v>0.82394841269841201</v>
      </c>
      <c r="H966">
        <v>0.83052678571428495</v>
      </c>
      <c r="I966">
        <v>0.82354067460317404</v>
      </c>
    </row>
    <row r="967" spans="1:9" x14ac:dyDescent="0.3">
      <c r="A967">
        <v>0.97761904761904705</v>
      </c>
      <c r="B967">
        <v>0.77619047619047599</v>
      </c>
      <c r="C967">
        <v>0.98144851190476101</v>
      </c>
      <c r="D967">
        <v>0.814485119047619</v>
      </c>
      <c r="E967">
        <v>0.531541567460317</v>
      </c>
      <c r="F967">
        <v>0.81541567460317399</v>
      </c>
      <c r="G967">
        <v>0.82394841269841201</v>
      </c>
      <c r="H967">
        <v>0.83052678571428495</v>
      </c>
      <c r="I967">
        <v>0.82354067460317404</v>
      </c>
    </row>
    <row r="968" spans="1:9" x14ac:dyDescent="0.3">
      <c r="A968">
        <v>0.97938492063492</v>
      </c>
      <c r="B968">
        <v>0.79384920634920597</v>
      </c>
      <c r="C968">
        <v>0.98089027777777704</v>
      </c>
      <c r="D968">
        <v>0.80890277777777697</v>
      </c>
      <c r="E968">
        <v>0.53234017857142801</v>
      </c>
      <c r="F968">
        <v>0.82340178571428502</v>
      </c>
      <c r="G968">
        <v>0.82394841269841201</v>
      </c>
      <c r="H968">
        <v>0.83052678571428495</v>
      </c>
      <c r="I968">
        <v>0.82354067460317404</v>
      </c>
    </row>
    <row r="969" spans="1:9" x14ac:dyDescent="0.3">
      <c r="A969">
        <v>0.979055059523809</v>
      </c>
      <c r="B969">
        <v>0.79055059523809501</v>
      </c>
      <c r="C969">
        <v>0.98089027777777704</v>
      </c>
      <c r="D969">
        <v>0.80890277777777697</v>
      </c>
      <c r="E969">
        <v>0.53244226190476196</v>
      </c>
      <c r="F969">
        <v>0.82442261904761804</v>
      </c>
      <c r="G969">
        <v>0.82394841269841201</v>
      </c>
      <c r="H969">
        <v>0.83052678571428495</v>
      </c>
      <c r="I969">
        <v>0.82442261904761804</v>
      </c>
    </row>
    <row r="970" spans="1:9" x14ac:dyDescent="0.3">
      <c r="A970">
        <v>0.98134384920634898</v>
      </c>
      <c r="B970">
        <v>0.81343849206349195</v>
      </c>
      <c r="C970">
        <v>0.98079027777777705</v>
      </c>
      <c r="D970">
        <v>0.80790277777777697</v>
      </c>
      <c r="E970">
        <v>0.53147003968253903</v>
      </c>
      <c r="F970">
        <v>0.81470039682539597</v>
      </c>
      <c r="G970">
        <v>0.82394841269841201</v>
      </c>
      <c r="H970">
        <v>0.83052678571428495</v>
      </c>
      <c r="I970">
        <v>0.82442261904761804</v>
      </c>
    </row>
    <row r="971" spans="1:9" x14ac:dyDescent="0.3">
      <c r="A971">
        <v>0.97832341269841205</v>
      </c>
      <c r="B971">
        <v>0.78323412698412698</v>
      </c>
      <c r="C971">
        <v>0.98095575396825396</v>
      </c>
      <c r="D971">
        <v>0.80955753968253896</v>
      </c>
      <c r="E971">
        <v>0.53151378968253904</v>
      </c>
      <c r="F971">
        <v>0.81513789682539595</v>
      </c>
      <c r="G971">
        <v>0.82394841269841201</v>
      </c>
      <c r="H971">
        <v>0.83052678571428495</v>
      </c>
      <c r="I971">
        <v>0.82442261904761804</v>
      </c>
    </row>
    <row r="972" spans="1:9" x14ac:dyDescent="0.3">
      <c r="A972">
        <v>0.98008680555555505</v>
      </c>
      <c r="B972">
        <v>0.80086805555555496</v>
      </c>
      <c r="C972">
        <v>0.98079027777777705</v>
      </c>
      <c r="D972">
        <v>0.80790277777777697</v>
      </c>
      <c r="E972">
        <v>0.53158045634920603</v>
      </c>
      <c r="F972">
        <v>0.81580456349206298</v>
      </c>
      <c r="G972">
        <v>0.82394841269841201</v>
      </c>
      <c r="H972">
        <v>0.83052678571428495</v>
      </c>
      <c r="I972">
        <v>0.82442261904761804</v>
      </c>
    </row>
    <row r="973" spans="1:9" x14ac:dyDescent="0.3">
      <c r="A973">
        <v>0.53121428571428497</v>
      </c>
      <c r="B973">
        <v>0.81214285714285706</v>
      </c>
      <c r="C973">
        <v>0.98105456349206299</v>
      </c>
      <c r="D973">
        <v>0.81054563492063503</v>
      </c>
      <c r="E973">
        <v>0.53124295634920604</v>
      </c>
      <c r="F973">
        <v>0.81242956349206297</v>
      </c>
      <c r="G973">
        <v>0.82394841269841201</v>
      </c>
      <c r="H973">
        <v>0.83052678571428495</v>
      </c>
      <c r="I973">
        <v>0.82442261904761804</v>
      </c>
    </row>
    <row r="974" spans="1:9" x14ac:dyDescent="0.3">
      <c r="A974">
        <v>0.97983035714285704</v>
      </c>
      <c r="B974">
        <v>0.798303571428571</v>
      </c>
      <c r="C974">
        <v>0.98105456349206299</v>
      </c>
      <c r="D974">
        <v>0.81054563492063503</v>
      </c>
      <c r="E974">
        <v>0.53250267857142797</v>
      </c>
      <c r="F974">
        <v>0.825026785714285</v>
      </c>
      <c r="G974">
        <v>0.82394841269841201</v>
      </c>
      <c r="H974">
        <v>0.83052678571428495</v>
      </c>
      <c r="I974">
        <v>0.825026785714285</v>
      </c>
    </row>
    <row r="975" spans="1:9" x14ac:dyDescent="0.3">
      <c r="A975">
        <v>0.98027430555555495</v>
      </c>
      <c r="B975">
        <v>0.80274305555555503</v>
      </c>
      <c r="C975">
        <v>0.98158611111111105</v>
      </c>
      <c r="D975">
        <v>0.81586111111111104</v>
      </c>
      <c r="E975">
        <v>0.53088809523809499</v>
      </c>
      <c r="F975">
        <v>0.80888095238095203</v>
      </c>
      <c r="G975">
        <v>0.82394841269841201</v>
      </c>
      <c r="H975">
        <v>0.83052678571428495</v>
      </c>
      <c r="I975">
        <v>0.825026785714285</v>
      </c>
    </row>
    <row r="976" spans="1:9" x14ac:dyDescent="0.3">
      <c r="A976">
        <v>0.98027430555555495</v>
      </c>
      <c r="B976">
        <v>0.80274305555555503</v>
      </c>
      <c r="C976">
        <v>0.98091527777777698</v>
      </c>
      <c r="D976">
        <v>0.80915277777777705</v>
      </c>
      <c r="E976">
        <v>0.53234295634920603</v>
      </c>
      <c r="F976">
        <v>0.82342956349206298</v>
      </c>
      <c r="G976">
        <v>0.82394841269841201</v>
      </c>
      <c r="H976">
        <v>0.83052678571428495</v>
      </c>
      <c r="I976">
        <v>0.825026785714285</v>
      </c>
    </row>
    <row r="977" spans="1:9" x14ac:dyDescent="0.3">
      <c r="A977">
        <v>0.97997222222222202</v>
      </c>
      <c r="B977">
        <v>0.799722222222222</v>
      </c>
      <c r="C977">
        <v>0.98106755952380897</v>
      </c>
      <c r="D977">
        <v>0.81067559523809496</v>
      </c>
      <c r="E977">
        <v>0.53102142857142798</v>
      </c>
      <c r="F977">
        <v>0.810214285714285</v>
      </c>
      <c r="G977">
        <v>0.82394841269841201</v>
      </c>
      <c r="H977">
        <v>0.83052678571428495</v>
      </c>
      <c r="I977">
        <v>0.825026785714285</v>
      </c>
    </row>
    <row r="978" spans="1:9" x14ac:dyDescent="0.3">
      <c r="A978">
        <v>0.98005208333333305</v>
      </c>
      <c r="B978">
        <v>0.80052083333333302</v>
      </c>
      <c r="C978">
        <v>0.98098075396825402</v>
      </c>
      <c r="D978">
        <v>0.80980753968253905</v>
      </c>
      <c r="E978">
        <v>0.53020605158730105</v>
      </c>
      <c r="F978">
        <v>0.80206051587301497</v>
      </c>
      <c r="G978">
        <v>0.82394841269841201</v>
      </c>
      <c r="H978">
        <v>0.83052678571428495</v>
      </c>
      <c r="I978">
        <v>0.825026785714285</v>
      </c>
    </row>
    <row r="979" spans="1:9" x14ac:dyDescent="0.3">
      <c r="A979">
        <v>0.97982043650793604</v>
      </c>
      <c r="B979">
        <v>0.79820436507936499</v>
      </c>
      <c r="C979">
        <v>0.98095575396825396</v>
      </c>
      <c r="D979">
        <v>0.80955753968253896</v>
      </c>
      <c r="E979">
        <v>0.53020882936507896</v>
      </c>
      <c r="F979">
        <v>0.80208829365079304</v>
      </c>
      <c r="G979">
        <v>0.82394841269841201</v>
      </c>
      <c r="H979">
        <v>0.83052678571428495</v>
      </c>
      <c r="I979">
        <v>0.825026785714285</v>
      </c>
    </row>
    <row r="980" spans="1:9" x14ac:dyDescent="0.3">
      <c r="A980">
        <v>0.98048640873015802</v>
      </c>
      <c r="B980">
        <v>0.80486408730158698</v>
      </c>
      <c r="C980">
        <v>0.98181329365079295</v>
      </c>
      <c r="D980">
        <v>0.81813293650793595</v>
      </c>
      <c r="E980">
        <v>0.530004861111111</v>
      </c>
      <c r="F980">
        <v>0.80004861111111103</v>
      </c>
      <c r="G980">
        <v>0.82394841269841201</v>
      </c>
      <c r="H980">
        <v>0.83052678571428495</v>
      </c>
      <c r="I980">
        <v>0.825026785714285</v>
      </c>
    </row>
    <row r="981" spans="1:9" x14ac:dyDescent="0.3">
      <c r="A981">
        <v>0.98072281746031698</v>
      </c>
      <c r="B981">
        <v>0.80722817460317398</v>
      </c>
      <c r="C981">
        <v>0.98085575396825397</v>
      </c>
      <c r="D981">
        <v>0.80855753968253896</v>
      </c>
      <c r="E981">
        <v>0.53127003968253905</v>
      </c>
      <c r="F981">
        <v>0.81270039682539597</v>
      </c>
      <c r="G981">
        <v>0.82394841269841201</v>
      </c>
      <c r="H981">
        <v>0.83052678571428495</v>
      </c>
      <c r="I981">
        <v>0.825026785714285</v>
      </c>
    </row>
    <row r="982" spans="1:9" x14ac:dyDescent="0.3">
      <c r="A982">
        <v>0.98049613095238097</v>
      </c>
      <c r="B982">
        <v>0.80496130952380895</v>
      </c>
      <c r="C982">
        <v>0.98119732142857097</v>
      </c>
      <c r="D982">
        <v>0.81197321428571401</v>
      </c>
      <c r="E982">
        <v>0.53023640873015798</v>
      </c>
      <c r="F982">
        <v>0.80236408730158704</v>
      </c>
      <c r="G982">
        <v>0.82394841269841201</v>
      </c>
      <c r="H982">
        <v>0.83052678571428495</v>
      </c>
      <c r="I982">
        <v>0.825026785714285</v>
      </c>
    </row>
    <row r="983" spans="1:9" x14ac:dyDescent="0.3">
      <c r="A983">
        <v>0.97980257936507897</v>
      </c>
      <c r="B983">
        <v>0.79802579365079296</v>
      </c>
      <c r="C983">
        <v>0.98168313492063497</v>
      </c>
      <c r="D983">
        <v>0.81683134920634903</v>
      </c>
      <c r="E983">
        <v>0.530673611111111</v>
      </c>
      <c r="F983">
        <v>0.80673611111111099</v>
      </c>
      <c r="G983">
        <v>0.82394841269841201</v>
      </c>
      <c r="H983">
        <v>0.83052678571428495</v>
      </c>
      <c r="I983">
        <v>0.825026785714285</v>
      </c>
    </row>
    <row r="984" spans="1:9" x14ac:dyDescent="0.3">
      <c r="A984">
        <v>0.97988591269841196</v>
      </c>
      <c r="B984">
        <v>0.79885912698412698</v>
      </c>
      <c r="C984">
        <v>0.981815277777777</v>
      </c>
      <c r="D984">
        <v>0.81815277777777695</v>
      </c>
      <c r="E984">
        <v>0.53060605158730101</v>
      </c>
      <c r="F984">
        <v>0.80606051587301497</v>
      </c>
      <c r="G984">
        <v>0.82394841269841201</v>
      </c>
      <c r="H984">
        <v>0.83052678571428495</v>
      </c>
      <c r="I984">
        <v>0.825026785714285</v>
      </c>
    </row>
    <row r="985" spans="1:9" x14ac:dyDescent="0.3">
      <c r="A985">
        <v>0.979769345238095</v>
      </c>
      <c r="B985">
        <v>0.79769345238095202</v>
      </c>
      <c r="C985">
        <v>0.98085575396825397</v>
      </c>
      <c r="D985">
        <v>0.80855753968253896</v>
      </c>
      <c r="E985">
        <v>0.52985119047619</v>
      </c>
      <c r="F985">
        <v>0.79851190476190403</v>
      </c>
      <c r="G985">
        <v>0.82394841269841201</v>
      </c>
      <c r="H985">
        <v>0.83052678571428495</v>
      </c>
      <c r="I985">
        <v>0.825026785714285</v>
      </c>
    </row>
    <row r="986" spans="1:9" x14ac:dyDescent="0.3">
      <c r="A986">
        <v>0.98082142857142796</v>
      </c>
      <c r="B986">
        <v>0.808214285714285</v>
      </c>
      <c r="C986">
        <v>0.98079027777777705</v>
      </c>
      <c r="D986">
        <v>0.80790277777777697</v>
      </c>
      <c r="E986">
        <v>0.53028105158730099</v>
      </c>
      <c r="F986">
        <v>0.802810515873015</v>
      </c>
      <c r="G986">
        <v>0.82394841269841201</v>
      </c>
      <c r="H986">
        <v>0.83052678571428495</v>
      </c>
      <c r="I986">
        <v>0.825026785714285</v>
      </c>
    </row>
    <row r="987" spans="1:9" x14ac:dyDescent="0.3">
      <c r="A987">
        <v>0.98027430555555495</v>
      </c>
      <c r="B987">
        <v>0.80274305555555503</v>
      </c>
      <c r="C987">
        <v>0.98146269841269795</v>
      </c>
      <c r="D987">
        <v>0.81462698412698398</v>
      </c>
      <c r="E987">
        <v>0.53115545634920602</v>
      </c>
      <c r="F987">
        <v>0.81155456349206301</v>
      </c>
      <c r="G987">
        <v>0.82394841269841201</v>
      </c>
      <c r="H987">
        <v>0.83052678571428495</v>
      </c>
      <c r="I987">
        <v>0.825026785714285</v>
      </c>
    </row>
    <row r="988" spans="1:9" x14ac:dyDescent="0.3">
      <c r="A988">
        <v>0.97969146825396802</v>
      </c>
      <c r="B988">
        <v>0.79691468253968201</v>
      </c>
      <c r="C988">
        <v>0.98032867063492002</v>
      </c>
      <c r="D988">
        <v>0.80328670634920596</v>
      </c>
      <c r="E988">
        <v>0.53105902777777703</v>
      </c>
      <c r="F988">
        <v>0.81059027777777704</v>
      </c>
      <c r="G988">
        <v>0.82394841269841201</v>
      </c>
      <c r="H988">
        <v>0.83052678571428495</v>
      </c>
      <c r="I988">
        <v>0.825026785714285</v>
      </c>
    </row>
    <row r="989" spans="1:9" x14ac:dyDescent="0.3">
      <c r="A989">
        <v>0.98077281746031697</v>
      </c>
      <c r="B989">
        <v>0.80772817460317403</v>
      </c>
      <c r="C989">
        <v>0.98047599206349201</v>
      </c>
      <c r="D989">
        <v>0.80475992063491997</v>
      </c>
      <c r="E989">
        <v>0.53132688492063496</v>
      </c>
      <c r="F989">
        <v>0.81326884920634901</v>
      </c>
      <c r="G989">
        <v>0.82394841269841201</v>
      </c>
      <c r="H989">
        <v>0.83052678571428495</v>
      </c>
      <c r="I989">
        <v>0.825026785714285</v>
      </c>
    </row>
    <row r="990" spans="1:9" x14ac:dyDescent="0.3">
      <c r="A990">
        <v>0.97996736111111105</v>
      </c>
      <c r="B990">
        <v>0.79967361111111102</v>
      </c>
      <c r="C990">
        <v>0.97777688492063497</v>
      </c>
      <c r="D990">
        <v>0.77776884920634903</v>
      </c>
      <c r="E990">
        <v>0.53130605158730104</v>
      </c>
      <c r="F990">
        <v>0.81306051587301498</v>
      </c>
      <c r="G990">
        <v>0.82394841269841201</v>
      </c>
      <c r="H990">
        <v>0.83052678571428495</v>
      </c>
      <c r="I990">
        <v>0.825026785714285</v>
      </c>
    </row>
    <row r="991" spans="1:9" x14ac:dyDescent="0.3">
      <c r="A991">
        <v>0.97982013888888897</v>
      </c>
      <c r="B991">
        <v>0.79820138888888803</v>
      </c>
      <c r="C991">
        <v>0.53173601190476105</v>
      </c>
      <c r="D991">
        <v>0.81736011904761896</v>
      </c>
      <c r="E991">
        <v>0.53017966269841199</v>
      </c>
      <c r="F991">
        <v>0.80179662698412701</v>
      </c>
      <c r="G991">
        <v>0.82394841269841201</v>
      </c>
      <c r="H991">
        <v>0.83052678571428495</v>
      </c>
      <c r="I991">
        <v>0.825026785714285</v>
      </c>
    </row>
    <row r="992" spans="1:9" x14ac:dyDescent="0.3">
      <c r="A992">
        <v>0.97883809523809495</v>
      </c>
      <c r="B992">
        <v>0.78838095238095196</v>
      </c>
      <c r="C992">
        <v>0.97984771825396799</v>
      </c>
      <c r="D992">
        <v>0.79847718253968203</v>
      </c>
      <c r="E992">
        <v>0.53044543650793596</v>
      </c>
      <c r="F992">
        <v>0.80445436507936496</v>
      </c>
      <c r="G992">
        <v>0.82394841269841201</v>
      </c>
      <c r="H992">
        <v>0.83052678571428495</v>
      </c>
      <c r="I992">
        <v>0.825026785714285</v>
      </c>
    </row>
    <row r="993" spans="1:9" x14ac:dyDescent="0.3">
      <c r="A993">
        <v>0.97991736111111105</v>
      </c>
      <c r="B993">
        <v>0.79917361111111096</v>
      </c>
      <c r="C993">
        <v>0.97934930555555499</v>
      </c>
      <c r="D993">
        <v>0.79349305555555505</v>
      </c>
      <c r="E993">
        <v>0.38020049603174599</v>
      </c>
      <c r="F993">
        <v>0.80200496031746005</v>
      </c>
      <c r="G993">
        <v>0.82394841269841201</v>
      </c>
      <c r="H993">
        <v>0.83052678571428495</v>
      </c>
      <c r="I993">
        <v>0.825026785714285</v>
      </c>
    </row>
    <row r="994" spans="1:9" x14ac:dyDescent="0.3">
      <c r="A994">
        <v>0.97947063492063402</v>
      </c>
      <c r="B994">
        <v>0.79470634920634897</v>
      </c>
      <c r="C994">
        <v>0.53046041666666599</v>
      </c>
      <c r="D994">
        <v>0.80460416666666601</v>
      </c>
      <c r="E994">
        <v>0.37908353174603099</v>
      </c>
      <c r="F994">
        <v>0.79083531746031699</v>
      </c>
      <c r="G994">
        <v>0.82394841269841201</v>
      </c>
      <c r="H994">
        <v>0.83052678571428495</v>
      </c>
      <c r="I994">
        <v>0.825026785714285</v>
      </c>
    </row>
    <row r="995" spans="1:9" x14ac:dyDescent="0.3">
      <c r="A995">
        <v>0.97994513888888801</v>
      </c>
      <c r="B995">
        <v>0.799451388888888</v>
      </c>
      <c r="C995">
        <v>0.97915704365079304</v>
      </c>
      <c r="D995">
        <v>0.79157043650793601</v>
      </c>
      <c r="E995">
        <v>0.52831498015873002</v>
      </c>
      <c r="F995">
        <v>0.78314980158730096</v>
      </c>
      <c r="G995">
        <v>0.82394841269841201</v>
      </c>
      <c r="H995">
        <v>0.83052678571428495</v>
      </c>
      <c r="I995">
        <v>0.825026785714285</v>
      </c>
    </row>
    <row r="996" spans="1:9" x14ac:dyDescent="0.3">
      <c r="A996">
        <v>0.97871954365079294</v>
      </c>
      <c r="B996">
        <v>0.787195436507936</v>
      </c>
      <c r="C996">
        <v>0.97924384920634899</v>
      </c>
      <c r="D996">
        <v>0.79243849206349204</v>
      </c>
      <c r="E996">
        <v>0.53063670634920601</v>
      </c>
      <c r="F996">
        <v>0.806367063492063</v>
      </c>
      <c r="G996">
        <v>0.82394841269841201</v>
      </c>
      <c r="H996">
        <v>0.83052678571428495</v>
      </c>
      <c r="I996">
        <v>0.825026785714285</v>
      </c>
    </row>
    <row r="997" spans="1:9" x14ac:dyDescent="0.3">
      <c r="A997">
        <v>0.97784593253968199</v>
      </c>
      <c r="B997">
        <v>0.77845932539682505</v>
      </c>
      <c r="C997">
        <v>0.97915704365079304</v>
      </c>
      <c r="D997">
        <v>0.79157043650793601</v>
      </c>
      <c r="E997">
        <v>0.38093392857142799</v>
      </c>
      <c r="F997">
        <v>0.80933928571428504</v>
      </c>
      <c r="G997">
        <v>0.82394841269841201</v>
      </c>
      <c r="H997">
        <v>0.83052678571428495</v>
      </c>
      <c r="I997">
        <v>0.825026785714285</v>
      </c>
    </row>
    <row r="998" spans="1:9" x14ac:dyDescent="0.3">
      <c r="A998">
        <v>0.978847321428571</v>
      </c>
      <c r="B998">
        <v>0.78847321428571404</v>
      </c>
      <c r="C998">
        <v>0.97915704365079304</v>
      </c>
      <c r="D998">
        <v>0.79157043650793601</v>
      </c>
      <c r="E998">
        <v>0.379804861111111</v>
      </c>
      <c r="F998">
        <v>0.79804861111111103</v>
      </c>
      <c r="G998">
        <v>0.82394841269841201</v>
      </c>
      <c r="H998">
        <v>0.83052678571428495</v>
      </c>
      <c r="I998">
        <v>0.825026785714285</v>
      </c>
    </row>
    <row r="999" spans="1:9" x14ac:dyDescent="0.3">
      <c r="A999">
        <v>0.97886587301587302</v>
      </c>
      <c r="B999">
        <v>0.78865873015873</v>
      </c>
      <c r="C999">
        <v>0.97891607142857096</v>
      </c>
      <c r="D999">
        <v>0.78916071428571399</v>
      </c>
      <c r="E999">
        <v>0.30620406746031698</v>
      </c>
      <c r="F999">
        <v>0.81204067460317397</v>
      </c>
      <c r="G999">
        <v>0.82394841269841201</v>
      </c>
      <c r="H999">
        <v>0.83052678571428495</v>
      </c>
      <c r="I999">
        <v>0.825026785714285</v>
      </c>
    </row>
    <row r="1000" spans="1:9" x14ac:dyDescent="0.3">
      <c r="A1000">
        <v>0.97883809523809495</v>
      </c>
      <c r="B1000">
        <v>0.78838095238095196</v>
      </c>
      <c r="C1000">
        <v>0.97921884920634905</v>
      </c>
      <c r="D1000">
        <v>0.79218849206349196</v>
      </c>
      <c r="E1000">
        <v>0.38080406746031698</v>
      </c>
      <c r="F1000">
        <v>0.80804067460317397</v>
      </c>
      <c r="G1000">
        <v>0.82394841269841201</v>
      </c>
      <c r="H1000">
        <v>0.83052678571428495</v>
      </c>
      <c r="I1000">
        <v>0.825026785714285</v>
      </c>
    </row>
    <row r="1001" spans="1:9" x14ac:dyDescent="0.3">
      <c r="G1001">
        <v>0.82394841269841201</v>
      </c>
      <c r="H1001">
        <v>0.83052678571428495</v>
      </c>
      <c r="I1001">
        <v>0.825026785714285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2000"/>
  <sheetViews>
    <sheetView topLeftCell="B1" workbookViewId="0">
      <selection activeCell="N1" sqref="N1:V1000"/>
    </sheetView>
  </sheetViews>
  <sheetFormatPr defaultRowHeight="14.4" x14ac:dyDescent="0.3"/>
  <sheetData>
    <row r="1" spans="1:22" x14ac:dyDescent="0.3">
      <c r="A1">
        <v>1</v>
      </c>
      <c r="B1">
        <v>0.538555952380952</v>
      </c>
      <c r="C1">
        <v>0.31089218452380901</v>
      </c>
      <c r="D1">
        <v>1</v>
      </c>
      <c r="E1">
        <v>0.62851984126984095</v>
      </c>
      <c r="F1">
        <v>0.53253422619047597</v>
      </c>
      <c r="G1">
        <v>0.30741868749999901</v>
      </c>
      <c r="H1">
        <v>1</v>
      </c>
      <c r="I1">
        <v>0.60844742063491997</v>
      </c>
      <c r="J1">
        <v>0.41931309523809501</v>
      </c>
      <c r="K1">
        <v>0.31051990624999898</v>
      </c>
      <c r="L1">
        <v>2</v>
      </c>
      <c r="M1">
        <v>0.61993253968253903</v>
      </c>
      <c r="N1">
        <v>0.538555952380952</v>
      </c>
      <c r="O1">
        <v>1</v>
      </c>
      <c r="P1">
        <v>0.62851984126984095</v>
      </c>
      <c r="Q1">
        <v>0.53253422619047597</v>
      </c>
      <c r="R1">
        <v>1</v>
      </c>
      <c r="S1">
        <v>0.60844742063491997</v>
      </c>
      <c r="T1">
        <v>0.41931309523809501</v>
      </c>
      <c r="U1">
        <v>2</v>
      </c>
      <c r="V1">
        <v>0.61993253968253903</v>
      </c>
    </row>
    <row r="2" spans="1:22" x14ac:dyDescent="0.3">
      <c r="A2">
        <v>2</v>
      </c>
      <c r="B2">
        <v>0.55064791666666602</v>
      </c>
      <c r="C2">
        <v>0.33126425520833302</v>
      </c>
      <c r="D2">
        <v>1</v>
      </c>
      <c r="E2">
        <v>0.66882638888888801</v>
      </c>
      <c r="F2">
        <v>0.41617202380952301</v>
      </c>
      <c r="G2">
        <v>0.31346821130952301</v>
      </c>
      <c r="H2">
        <v>2</v>
      </c>
      <c r="I2">
        <v>0.60946230158730097</v>
      </c>
      <c r="J2">
        <v>0.427870684523809</v>
      </c>
      <c r="K2">
        <v>0.32483424776785702</v>
      </c>
      <c r="L2">
        <v>2</v>
      </c>
      <c r="M2">
        <v>0.64845783730158701</v>
      </c>
      <c r="N2">
        <v>0.55064791666666602</v>
      </c>
      <c r="O2">
        <v>1</v>
      </c>
      <c r="P2">
        <v>0.66882638888888801</v>
      </c>
      <c r="Q2">
        <v>0.53253422619047597</v>
      </c>
      <c r="R2">
        <v>1</v>
      </c>
      <c r="S2">
        <v>0.60844742063491997</v>
      </c>
      <c r="T2">
        <v>0.427870684523809</v>
      </c>
      <c r="U2">
        <v>2</v>
      </c>
      <c r="V2">
        <v>0.64845783730158701</v>
      </c>
    </row>
    <row r="3" spans="1:22" x14ac:dyDescent="0.3">
      <c r="A3">
        <v>3</v>
      </c>
      <c r="B3">
        <v>0.554258928571428</v>
      </c>
      <c r="C3">
        <v>0.35166185863095201</v>
      </c>
      <c r="D3">
        <v>1</v>
      </c>
      <c r="E3">
        <v>0.68086309523809496</v>
      </c>
      <c r="F3">
        <v>0.53962559523809495</v>
      </c>
      <c r="G3">
        <v>0.331358997023809</v>
      </c>
      <c r="H3">
        <v>1</v>
      </c>
      <c r="I3">
        <v>0.63208531746031704</v>
      </c>
      <c r="J3">
        <v>0.547369345238095</v>
      </c>
      <c r="K3">
        <v>0.33443222544642798</v>
      </c>
      <c r="L3">
        <v>1</v>
      </c>
      <c r="M3">
        <v>0.65789781746031695</v>
      </c>
      <c r="N3">
        <v>0.554258928571428</v>
      </c>
      <c r="O3">
        <v>1</v>
      </c>
      <c r="P3">
        <v>0.68086309523809496</v>
      </c>
      <c r="Q3">
        <v>0.53962559523809495</v>
      </c>
      <c r="R3">
        <v>1</v>
      </c>
      <c r="S3">
        <v>0.63208531746031704</v>
      </c>
      <c r="T3">
        <v>0.547369345238095</v>
      </c>
      <c r="U3">
        <v>1</v>
      </c>
      <c r="V3">
        <v>0.65789781746031695</v>
      </c>
    </row>
    <row r="4" spans="1:22" x14ac:dyDescent="0.3">
      <c r="A4">
        <v>4</v>
      </c>
      <c r="B4">
        <v>0.54971458333333301</v>
      </c>
      <c r="C4">
        <v>0.37900993675595201</v>
      </c>
      <c r="D4">
        <v>1</v>
      </c>
      <c r="E4">
        <v>0.66571527777777695</v>
      </c>
      <c r="F4">
        <v>0.55054583333333296</v>
      </c>
      <c r="G4">
        <v>0.341652758928571</v>
      </c>
      <c r="H4">
        <v>1</v>
      </c>
      <c r="I4">
        <v>0.668486111111111</v>
      </c>
      <c r="J4">
        <v>0.435928571428571</v>
      </c>
      <c r="K4">
        <v>0.34859687351190399</v>
      </c>
      <c r="L4">
        <v>2</v>
      </c>
      <c r="M4">
        <v>0.67531746031745998</v>
      </c>
      <c r="N4">
        <v>0.554258928571428</v>
      </c>
      <c r="O4">
        <v>1</v>
      </c>
      <c r="P4">
        <v>0.68086309523809496</v>
      </c>
      <c r="Q4">
        <v>0.55054583333333296</v>
      </c>
      <c r="R4">
        <v>1</v>
      </c>
      <c r="S4">
        <v>0.668486111111111</v>
      </c>
      <c r="T4">
        <v>0.547369345238095</v>
      </c>
      <c r="U4">
        <v>1</v>
      </c>
      <c r="V4">
        <v>0.65789781746031695</v>
      </c>
    </row>
    <row r="5" spans="1:22" x14ac:dyDescent="0.3">
      <c r="A5">
        <v>5</v>
      </c>
      <c r="B5">
        <v>0.56301369047618999</v>
      </c>
      <c r="C5">
        <v>0.38429348511904698</v>
      </c>
      <c r="D5">
        <v>1</v>
      </c>
      <c r="E5">
        <v>0.71004563492063499</v>
      </c>
      <c r="F5">
        <v>0.43314077380952298</v>
      </c>
      <c r="G5">
        <v>0.34142934300595201</v>
      </c>
      <c r="H5">
        <v>2</v>
      </c>
      <c r="I5">
        <v>0.66602480158730104</v>
      </c>
      <c r="J5">
        <v>0.896022916666666</v>
      </c>
      <c r="K5">
        <v>0.378861295386904</v>
      </c>
      <c r="L5">
        <v>0</v>
      </c>
      <c r="M5">
        <v>0.65340972222222204</v>
      </c>
      <c r="N5">
        <v>0.56301369047618999</v>
      </c>
      <c r="O5">
        <v>1</v>
      </c>
      <c r="P5">
        <v>0.71004563492063499</v>
      </c>
      <c r="Q5">
        <v>0.55054583333333296</v>
      </c>
      <c r="R5">
        <v>1</v>
      </c>
      <c r="S5">
        <v>0.668486111111111</v>
      </c>
      <c r="T5">
        <v>0.896022916666666</v>
      </c>
      <c r="U5">
        <v>0</v>
      </c>
      <c r="V5">
        <v>0.65340972222222204</v>
      </c>
    </row>
    <row r="6" spans="1:22" x14ac:dyDescent="0.3">
      <c r="A6">
        <v>6</v>
      </c>
      <c r="B6">
        <v>0.56495260416666604</v>
      </c>
      <c r="C6">
        <v>0.40653400967261899</v>
      </c>
      <c r="D6">
        <v>1</v>
      </c>
      <c r="E6">
        <v>0.71650868055555506</v>
      </c>
      <c r="F6">
        <v>0.54921279761904696</v>
      </c>
      <c r="G6">
        <v>0.35176535639880901</v>
      </c>
      <c r="H6">
        <v>1</v>
      </c>
      <c r="I6">
        <v>0.664042658730158</v>
      </c>
      <c r="J6">
        <v>0.89665565476190401</v>
      </c>
      <c r="K6">
        <v>0.39782800744047597</v>
      </c>
      <c r="L6">
        <v>0</v>
      </c>
      <c r="M6">
        <v>0.65551884920634895</v>
      </c>
      <c r="N6">
        <v>0.56495260416666604</v>
      </c>
      <c r="O6">
        <v>1</v>
      </c>
      <c r="P6">
        <v>0.71650868055555506</v>
      </c>
      <c r="Q6">
        <v>0.55054583333333296</v>
      </c>
      <c r="R6">
        <v>1</v>
      </c>
      <c r="S6">
        <v>0.668486111111111</v>
      </c>
      <c r="T6">
        <v>0.89665565476190401</v>
      </c>
      <c r="U6">
        <v>0</v>
      </c>
      <c r="V6">
        <v>0.65551884920634895</v>
      </c>
    </row>
    <row r="7" spans="1:22" x14ac:dyDescent="0.3">
      <c r="A7">
        <v>7</v>
      </c>
      <c r="B7">
        <v>0.899122023809523</v>
      </c>
      <c r="C7">
        <v>0.426928642113095</v>
      </c>
      <c r="D7">
        <v>0</v>
      </c>
      <c r="E7">
        <v>0.66374007936507895</v>
      </c>
      <c r="F7">
        <v>0.55415267857142803</v>
      </c>
      <c r="G7">
        <v>0.37587324702380898</v>
      </c>
      <c r="H7">
        <v>1</v>
      </c>
      <c r="I7">
        <v>0.68050892857142797</v>
      </c>
      <c r="J7">
        <v>0.89459672619047603</v>
      </c>
      <c r="K7">
        <v>0.41135287351190403</v>
      </c>
      <c r="L7">
        <v>0</v>
      </c>
      <c r="M7">
        <v>0.64865575396825303</v>
      </c>
      <c r="N7">
        <v>0.899122023809523</v>
      </c>
      <c r="O7">
        <v>0</v>
      </c>
      <c r="P7">
        <v>0.66374007936507895</v>
      </c>
      <c r="Q7">
        <v>0.55415267857142803</v>
      </c>
      <c r="R7">
        <v>1</v>
      </c>
      <c r="S7">
        <v>0.68050892857142797</v>
      </c>
      <c r="T7">
        <v>0.89665565476190401</v>
      </c>
      <c r="U7">
        <v>0</v>
      </c>
      <c r="V7">
        <v>0.65551884920634895</v>
      </c>
    </row>
    <row r="8" spans="1:22" x14ac:dyDescent="0.3">
      <c r="A8">
        <v>8</v>
      </c>
      <c r="B8">
        <v>0.907344642857142</v>
      </c>
      <c r="C8">
        <v>0.46962272470237998</v>
      </c>
      <c r="D8">
        <v>0</v>
      </c>
      <c r="E8">
        <v>0.69114880952380897</v>
      </c>
      <c r="F8">
        <v>0.89735148809523801</v>
      </c>
      <c r="G8">
        <v>0.39423253124999902</v>
      </c>
      <c r="H8">
        <v>0</v>
      </c>
      <c r="I8">
        <v>0.65783829365079305</v>
      </c>
      <c r="J8">
        <v>0.89882172619047596</v>
      </c>
      <c r="K8">
        <v>0.433306460565476</v>
      </c>
      <c r="L8">
        <v>0</v>
      </c>
      <c r="M8">
        <v>0.66273908730158704</v>
      </c>
      <c r="N8">
        <v>0.907344642857142</v>
      </c>
      <c r="O8">
        <v>0</v>
      </c>
      <c r="P8">
        <v>0.69114880952380897</v>
      </c>
      <c r="Q8">
        <v>0.89735148809523801</v>
      </c>
      <c r="R8">
        <v>0</v>
      </c>
      <c r="S8">
        <v>0.65783829365079305</v>
      </c>
      <c r="T8">
        <v>0.89882172619047596</v>
      </c>
      <c r="U8">
        <v>0</v>
      </c>
      <c r="V8">
        <v>0.66273908730158704</v>
      </c>
    </row>
    <row r="9" spans="1:22" x14ac:dyDescent="0.3">
      <c r="A9">
        <v>9</v>
      </c>
      <c r="B9">
        <v>0.91195714285714202</v>
      </c>
      <c r="C9">
        <v>0.48453248065476101</v>
      </c>
      <c r="D9">
        <v>0</v>
      </c>
      <c r="E9">
        <v>0.706523809523809</v>
      </c>
      <c r="F9">
        <v>0.90441309523809499</v>
      </c>
      <c r="G9">
        <v>0.41897971651785698</v>
      </c>
      <c r="H9">
        <v>0</v>
      </c>
      <c r="I9">
        <v>0.681376984126984</v>
      </c>
      <c r="J9">
        <v>0.90397559523809501</v>
      </c>
      <c r="K9">
        <v>0.48165563541666601</v>
      </c>
      <c r="L9">
        <v>0</v>
      </c>
      <c r="M9">
        <v>0.67991865079364999</v>
      </c>
      <c r="N9">
        <v>0.91195714285714202</v>
      </c>
      <c r="O9">
        <v>0</v>
      </c>
      <c r="P9">
        <v>0.706523809523809</v>
      </c>
      <c r="Q9">
        <v>0.90441309523809499</v>
      </c>
      <c r="R9">
        <v>0</v>
      </c>
      <c r="S9">
        <v>0.681376984126984</v>
      </c>
      <c r="T9">
        <v>0.90397559523809501</v>
      </c>
      <c r="U9">
        <v>0</v>
      </c>
      <c r="V9">
        <v>0.67991865079364999</v>
      </c>
    </row>
    <row r="10" spans="1:22" x14ac:dyDescent="0.3">
      <c r="A10">
        <v>10</v>
      </c>
      <c r="B10">
        <v>0.91195714285714202</v>
      </c>
      <c r="C10">
        <v>0.49411336607142797</v>
      </c>
      <c r="D10">
        <v>0</v>
      </c>
      <c r="E10">
        <v>0.706523809523809</v>
      </c>
      <c r="F10">
        <v>0.90294970238095196</v>
      </c>
      <c r="G10">
        <v>0.44235489285714302</v>
      </c>
      <c r="H10">
        <v>0</v>
      </c>
      <c r="I10">
        <v>0.67649900793650797</v>
      </c>
      <c r="J10">
        <v>0.905677678571428</v>
      </c>
      <c r="K10">
        <v>0.49540104761904702</v>
      </c>
      <c r="L10">
        <v>0</v>
      </c>
      <c r="M10">
        <v>0.68559226190476097</v>
      </c>
      <c r="N10">
        <v>0.91195714285714202</v>
      </c>
      <c r="O10">
        <v>0</v>
      </c>
      <c r="P10">
        <v>0.706523809523809</v>
      </c>
      <c r="Q10">
        <v>0.90441309523809499</v>
      </c>
      <c r="R10">
        <v>0</v>
      </c>
      <c r="S10">
        <v>0.681376984126984</v>
      </c>
      <c r="T10">
        <v>0.905677678571428</v>
      </c>
      <c r="U10">
        <v>0</v>
      </c>
      <c r="V10">
        <v>0.68559226190476097</v>
      </c>
    </row>
    <row r="11" spans="1:22" x14ac:dyDescent="0.3">
      <c r="A11">
        <v>11</v>
      </c>
      <c r="B11">
        <v>0.91195714285714202</v>
      </c>
      <c r="C11">
        <v>0.53417978943452304</v>
      </c>
      <c r="D11">
        <v>0</v>
      </c>
      <c r="E11">
        <v>0.706523809523809</v>
      </c>
      <c r="F11">
        <v>0.90543980654761902</v>
      </c>
      <c r="G11">
        <v>0.47254656436011799</v>
      </c>
      <c r="H11">
        <v>0</v>
      </c>
      <c r="I11">
        <v>0.68479935515873003</v>
      </c>
      <c r="J11">
        <v>0.912142261904761</v>
      </c>
      <c r="K11">
        <v>0.49960289434523802</v>
      </c>
      <c r="L11">
        <v>0</v>
      </c>
      <c r="M11">
        <v>0.70714087301587303</v>
      </c>
      <c r="N11">
        <v>0.91195714285714202</v>
      </c>
      <c r="O11">
        <v>0</v>
      </c>
      <c r="P11">
        <v>0.706523809523809</v>
      </c>
      <c r="Q11">
        <v>0.90543980654761902</v>
      </c>
      <c r="R11">
        <v>0</v>
      </c>
      <c r="S11">
        <v>0.68479935515873003</v>
      </c>
      <c r="T11">
        <v>0.912142261904761</v>
      </c>
      <c r="U11">
        <v>0</v>
      </c>
      <c r="V11">
        <v>0.70714087301587303</v>
      </c>
    </row>
    <row r="12" spans="1:22" x14ac:dyDescent="0.3">
      <c r="A12">
        <v>12</v>
      </c>
      <c r="B12">
        <v>0.91195714285714202</v>
      </c>
      <c r="C12">
        <v>0.54767560267857096</v>
      </c>
      <c r="D12">
        <v>0</v>
      </c>
      <c r="E12">
        <v>0.706523809523809</v>
      </c>
      <c r="F12">
        <v>0.90682857142857098</v>
      </c>
      <c r="G12">
        <v>0.48766074255952302</v>
      </c>
      <c r="H12">
        <v>0</v>
      </c>
      <c r="I12">
        <v>0.68942857142857095</v>
      </c>
      <c r="J12">
        <v>0.91317321428571396</v>
      </c>
      <c r="K12">
        <v>0.50707877008928504</v>
      </c>
      <c r="L12">
        <v>0</v>
      </c>
      <c r="M12">
        <v>0.71057738095237999</v>
      </c>
      <c r="N12">
        <v>0.91195714285714202</v>
      </c>
      <c r="O12">
        <v>0</v>
      </c>
      <c r="P12">
        <v>0.706523809523809</v>
      </c>
      <c r="Q12">
        <v>0.90682857142857098</v>
      </c>
      <c r="R12">
        <v>0</v>
      </c>
      <c r="S12">
        <v>0.68942857142857095</v>
      </c>
      <c r="T12">
        <v>0.91317321428571396</v>
      </c>
      <c r="U12">
        <v>0</v>
      </c>
      <c r="V12">
        <v>0.71057738095237999</v>
      </c>
    </row>
    <row r="13" spans="1:22" x14ac:dyDescent="0.3">
      <c r="A13">
        <v>13</v>
      </c>
      <c r="B13">
        <v>0.91436071428571397</v>
      </c>
      <c r="C13">
        <v>0.54073456845237999</v>
      </c>
      <c r="D13">
        <v>0</v>
      </c>
      <c r="E13">
        <v>0.71453571428571405</v>
      </c>
      <c r="F13">
        <v>0.91070260416666604</v>
      </c>
      <c r="G13">
        <v>0.50376536681547601</v>
      </c>
      <c r="H13">
        <v>0</v>
      </c>
      <c r="I13">
        <v>0.70234201388888795</v>
      </c>
      <c r="J13">
        <v>0.91557648809523795</v>
      </c>
      <c r="K13">
        <v>0.56011582589285602</v>
      </c>
      <c r="L13">
        <v>0</v>
      </c>
      <c r="M13">
        <v>0.71858829365079302</v>
      </c>
      <c r="N13">
        <v>0.91436071428571397</v>
      </c>
      <c r="O13">
        <v>0</v>
      </c>
      <c r="P13">
        <v>0.71453571428571405</v>
      </c>
      <c r="Q13">
        <v>0.91070260416666604</v>
      </c>
      <c r="R13">
        <v>0</v>
      </c>
      <c r="S13">
        <v>0.70234201388888795</v>
      </c>
      <c r="T13">
        <v>0.91557648809523795</v>
      </c>
      <c r="U13">
        <v>0</v>
      </c>
      <c r="V13">
        <v>0.71858829365079302</v>
      </c>
    </row>
    <row r="14" spans="1:22" x14ac:dyDescent="0.3">
      <c r="A14">
        <v>14</v>
      </c>
      <c r="B14">
        <v>0.91660386904761904</v>
      </c>
      <c r="C14">
        <v>0.59854454687499903</v>
      </c>
      <c r="D14">
        <v>0</v>
      </c>
      <c r="E14">
        <v>0.72201289682539604</v>
      </c>
      <c r="F14">
        <v>0.91312641369047598</v>
      </c>
      <c r="G14">
        <v>0.51032338839285696</v>
      </c>
      <c r="H14">
        <v>0</v>
      </c>
      <c r="I14">
        <v>0.71042137896825397</v>
      </c>
      <c r="J14">
        <v>0.91610803571428501</v>
      </c>
      <c r="K14">
        <v>0.60219553943452298</v>
      </c>
      <c r="L14">
        <v>0</v>
      </c>
      <c r="M14">
        <v>0.72036011904761899</v>
      </c>
      <c r="N14">
        <v>0.91660386904761904</v>
      </c>
      <c r="O14">
        <v>0</v>
      </c>
      <c r="P14">
        <v>0.72201289682539604</v>
      </c>
      <c r="Q14">
        <v>0.91312641369047598</v>
      </c>
      <c r="R14">
        <v>0</v>
      </c>
      <c r="S14">
        <v>0.71042137896825397</v>
      </c>
      <c r="T14">
        <v>0.91610803571428501</v>
      </c>
      <c r="U14">
        <v>0</v>
      </c>
      <c r="V14">
        <v>0.72036011904761899</v>
      </c>
    </row>
    <row r="15" spans="1:22" x14ac:dyDescent="0.3">
      <c r="A15">
        <v>15</v>
      </c>
      <c r="B15">
        <v>0.91336272321428502</v>
      </c>
      <c r="C15">
        <v>0.64040786309523701</v>
      </c>
      <c r="D15">
        <v>0</v>
      </c>
      <c r="E15">
        <v>0.71120907738095196</v>
      </c>
      <c r="F15">
        <v>0.91461755952380897</v>
      </c>
      <c r="G15">
        <v>0.55681828050595195</v>
      </c>
      <c r="H15">
        <v>0</v>
      </c>
      <c r="I15">
        <v>0.71539186507936503</v>
      </c>
      <c r="J15">
        <v>0.91784196428571396</v>
      </c>
      <c r="K15">
        <v>0.58336820982142801</v>
      </c>
      <c r="L15">
        <v>0</v>
      </c>
      <c r="M15">
        <v>0.72613988095238002</v>
      </c>
      <c r="N15">
        <v>0.91660386904761904</v>
      </c>
      <c r="O15">
        <v>0</v>
      </c>
      <c r="P15">
        <v>0.72201289682539604</v>
      </c>
      <c r="Q15">
        <v>0.91461755952380897</v>
      </c>
      <c r="R15">
        <v>0</v>
      </c>
      <c r="S15">
        <v>0.71539186507936503</v>
      </c>
      <c r="T15">
        <v>0.91784196428571396</v>
      </c>
      <c r="U15">
        <v>0</v>
      </c>
      <c r="V15">
        <v>0.72613988095238002</v>
      </c>
    </row>
    <row r="16" spans="1:22" x14ac:dyDescent="0.3">
      <c r="A16">
        <v>16</v>
      </c>
      <c r="B16">
        <v>0.918048511904761</v>
      </c>
      <c r="C16">
        <v>0.68249256919642798</v>
      </c>
      <c r="D16">
        <v>0</v>
      </c>
      <c r="E16">
        <v>0.726828373015873</v>
      </c>
      <c r="F16">
        <v>0.91200141369047605</v>
      </c>
      <c r="G16">
        <v>0.62935025074404705</v>
      </c>
      <c r="H16">
        <v>0</v>
      </c>
      <c r="I16">
        <v>0.70667137896825305</v>
      </c>
      <c r="J16">
        <v>0.913236904761904</v>
      </c>
      <c r="K16">
        <v>0.63669093229166596</v>
      </c>
      <c r="L16">
        <v>0</v>
      </c>
      <c r="M16">
        <v>0.710789682539682</v>
      </c>
      <c r="N16">
        <v>0.918048511904761</v>
      </c>
      <c r="O16">
        <v>0</v>
      </c>
      <c r="P16">
        <v>0.726828373015873</v>
      </c>
      <c r="Q16">
        <v>0.91461755952380897</v>
      </c>
      <c r="R16">
        <v>0</v>
      </c>
      <c r="S16">
        <v>0.71539186507936503</v>
      </c>
      <c r="T16">
        <v>0.91784196428571396</v>
      </c>
      <c r="U16">
        <v>0</v>
      </c>
      <c r="V16">
        <v>0.72613988095238002</v>
      </c>
    </row>
    <row r="17" spans="1:22" x14ac:dyDescent="0.3">
      <c r="A17">
        <v>17</v>
      </c>
      <c r="B17">
        <v>0.918109821428571</v>
      </c>
      <c r="C17">
        <v>0.72107816220238097</v>
      </c>
      <c r="D17">
        <v>0</v>
      </c>
      <c r="E17">
        <v>0.72703273809523805</v>
      </c>
      <c r="F17">
        <v>0.91340892857142797</v>
      </c>
      <c r="G17">
        <v>0.62868901041666603</v>
      </c>
      <c r="H17">
        <v>0</v>
      </c>
      <c r="I17">
        <v>0.71136309523809504</v>
      </c>
      <c r="J17">
        <v>0.91489672619047602</v>
      </c>
      <c r="K17">
        <v>0.64457065252976198</v>
      </c>
      <c r="L17">
        <v>0</v>
      </c>
      <c r="M17">
        <v>0.71632242063492002</v>
      </c>
      <c r="N17">
        <v>0.918109821428571</v>
      </c>
      <c r="O17">
        <v>0</v>
      </c>
      <c r="P17">
        <v>0.72703273809523805</v>
      </c>
      <c r="Q17">
        <v>0.91461755952380897</v>
      </c>
      <c r="R17">
        <v>0</v>
      </c>
      <c r="S17">
        <v>0.71539186507936503</v>
      </c>
      <c r="T17">
        <v>0.91784196428571396</v>
      </c>
      <c r="U17">
        <v>0</v>
      </c>
      <c r="V17">
        <v>0.72613988095238002</v>
      </c>
    </row>
    <row r="18" spans="1:22" x14ac:dyDescent="0.3">
      <c r="A18">
        <v>18</v>
      </c>
      <c r="B18">
        <v>0.91963273809523804</v>
      </c>
      <c r="C18">
        <v>0.80266953273809505</v>
      </c>
      <c r="D18">
        <v>0</v>
      </c>
      <c r="E18">
        <v>0.732109126984126</v>
      </c>
      <c r="F18">
        <v>0.90908154761904703</v>
      </c>
      <c r="G18">
        <v>0.63021912648809497</v>
      </c>
      <c r="H18">
        <v>0</v>
      </c>
      <c r="I18">
        <v>0.69693849206349201</v>
      </c>
      <c r="J18">
        <v>0.91338958333333298</v>
      </c>
      <c r="K18">
        <v>0.69426177976190395</v>
      </c>
      <c r="L18">
        <v>0</v>
      </c>
      <c r="M18">
        <v>0.71129861111111103</v>
      </c>
      <c r="N18">
        <v>0.91963273809523804</v>
      </c>
      <c r="O18">
        <v>0</v>
      </c>
      <c r="P18">
        <v>0.732109126984126</v>
      </c>
      <c r="Q18">
        <v>0.91461755952380897</v>
      </c>
      <c r="R18">
        <v>0</v>
      </c>
      <c r="S18">
        <v>0.71539186507936503</v>
      </c>
      <c r="T18">
        <v>0.91784196428571396</v>
      </c>
      <c r="U18">
        <v>0</v>
      </c>
      <c r="V18">
        <v>0.72613988095238002</v>
      </c>
    </row>
    <row r="19" spans="1:22" x14ac:dyDescent="0.3">
      <c r="A19">
        <v>19</v>
      </c>
      <c r="B19">
        <v>0.92162291666666596</v>
      </c>
      <c r="C19">
        <v>0.76721491220238003</v>
      </c>
      <c r="D19">
        <v>0</v>
      </c>
      <c r="E19">
        <v>0.73874305555555497</v>
      </c>
      <c r="F19">
        <v>0.91274843749999901</v>
      </c>
      <c r="G19">
        <v>0.64262815029761799</v>
      </c>
      <c r="H19">
        <v>0</v>
      </c>
      <c r="I19">
        <v>0.70916145833333299</v>
      </c>
      <c r="J19">
        <v>0.914825</v>
      </c>
      <c r="K19">
        <v>0.71258412202380905</v>
      </c>
      <c r="L19">
        <v>0</v>
      </c>
      <c r="M19">
        <v>0.71608333333333296</v>
      </c>
      <c r="N19">
        <v>0.92162291666666596</v>
      </c>
      <c r="O19">
        <v>0</v>
      </c>
      <c r="P19">
        <v>0.73874305555555497</v>
      </c>
      <c r="Q19">
        <v>0.91461755952380897</v>
      </c>
      <c r="R19">
        <v>0</v>
      </c>
      <c r="S19">
        <v>0.71539186507936503</v>
      </c>
      <c r="T19">
        <v>0.91784196428571396</v>
      </c>
      <c r="U19">
        <v>0</v>
      </c>
      <c r="V19">
        <v>0.72613988095238002</v>
      </c>
    </row>
    <row r="20" spans="1:22" x14ac:dyDescent="0.3">
      <c r="A20">
        <v>20</v>
      </c>
      <c r="B20">
        <v>0.92410111607142797</v>
      </c>
      <c r="C20">
        <v>0.80745404538690402</v>
      </c>
      <c r="D20">
        <v>0</v>
      </c>
      <c r="E20">
        <v>0.74700372023809503</v>
      </c>
      <c r="F20">
        <v>0.91329404761904698</v>
      </c>
      <c r="G20">
        <v>0.69056839360119004</v>
      </c>
      <c r="H20">
        <v>0</v>
      </c>
      <c r="I20">
        <v>0.71098015873015796</v>
      </c>
      <c r="J20">
        <v>0.92013511904761902</v>
      </c>
      <c r="K20">
        <v>0.72618333779761801</v>
      </c>
      <c r="L20">
        <v>0</v>
      </c>
      <c r="M20">
        <v>0.73378373015873</v>
      </c>
      <c r="N20">
        <v>0.92410111607142797</v>
      </c>
      <c r="O20">
        <v>0</v>
      </c>
      <c r="P20">
        <v>0.74700372023809503</v>
      </c>
      <c r="Q20">
        <v>0.91461755952380897</v>
      </c>
      <c r="R20">
        <v>0</v>
      </c>
      <c r="S20">
        <v>0.71539186507936503</v>
      </c>
      <c r="T20">
        <v>0.92013511904761902</v>
      </c>
      <c r="U20">
        <v>0</v>
      </c>
      <c r="V20">
        <v>0.73378373015873</v>
      </c>
    </row>
    <row r="21" spans="1:22" x14ac:dyDescent="0.3">
      <c r="A21">
        <v>21</v>
      </c>
      <c r="B21">
        <v>0.92102767857142798</v>
      </c>
      <c r="C21">
        <v>0.81874182366071402</v>
      </c>
      <c r="D21">
        <v>0</v>
      </c>
      <c r="E21">
        <v>0.736758928571428</v>
      </c>
      <c r="F21">
        <v>0.91660171130952295</v>
      </c>
      <c r="G21">
        <v>0.68309619791666598</v>
      </c>
      <c r="H21">
        <v>0</v>
      </c>
      <c r="I21">
        <v>0.72200570436507905</v>
      </c>
      <c r="J21">
        <v>0.91996904761904696</v>
      </c>
      <c r="K21">
        <v>0.674271539434523</v>
      </c>
      <c r="L21">
        <v>0</v>
      </c>
      <c r="M21">
        <v>0.73323015873015795</v>
      </c>
      <c r="N21">
        <v>0.92410111607142797</v>
      </c>
      <c r="O21">
        <v>0</v>
      </c>
      <c r="P21">
        <v>0.74700372023809503</v>
      </c>
      <c r="Q21">
        <v>0.91660171130952295</v>
      </c>
      <c r="R21">
        <v>0</v>
      </c>
      <c r="S21">
        <v>0.72200570436507905</v>
      </c>
      <c r="T21">
        <v>0.92013511904761902</v>
      </c>
      <c r="U21">
        <v>0</v>
      </c>
      <c r="V21">
        <v>0.73378373015873</v>
      </c>
    </row>
    <row r="22" spans="1:22" x14ac:dyDescent="0.3">
      <c r="A22">
        <v>22</v>
      </c>
      <c r="B22">
        <v>0.92330438988095198</v>
      </c>
      <c r="C22">
        <v>0.79919675148809499</v>
      </c>
      <c r="D22">
        <v>0</v>
      </c>
      <c r="E22">
        <v>0.74434796626984101</v>
      </c>
      <c r="F22">
        <v>0.91660171130952295</v>
      </c>
      <c r="G22">
        <v>0.71094989806547604</v>
      </c>
      <c r="H22">
        <v>0</v>
      </c>
      <c r="I22">
        <v>0.72200570436507905</v>
      </c>
      <c r="J22">
        <v>0.92060230654761899</v>
      </c>
      <c r="K22">
        <v>0.74790554464285597</v>
      </c>
      <c r="L22">
        <v>0</v>
      </c>
      <c r="M22">
        <v>0.73534102182539596</v>
      </c>
      <c r="N22">
        <v>0.92410111607142797</v>
      </c>
      <c r="O22">
        <v>0</v>
      </c>
      <c r="P22">
        <v>0.74700372023809503</v>
      </c>
      <c r="Q22">
        <v>0.91660171130952295</v>
      </c>
      <c r="R22">
        <v>0</v>
      </c>
      <c r="S22">
        <v>0.72200570436507905</v>
      </c>
      <c r="T22">
        <v>0.92060230654761899</v>
      </c>
      <c r="U22">
        <v>0</v>
      </c>
      <c r="V22">
        <v>0.73534102182539596</v>
      </c>
    </row>
    <row r="23" spans="1:22" x14ac:dyDescent="0.3">
      <c r="A23">
        <v>23</v>
      </c>
      <c r="B23">
        <v>0.927313020833333</v>
      </c>
      <c r="C23">
        <v>0.79059264806547502</v>
      </c>
      <c r="D23">
        <v>0</v>
      </c>
      <c r="E23">
        <v>0.75771006944444397</v>
      </c>
      <c r="F23">
        <v>0.92012499999999897</v>
      </c>
      <c r="G23">
        <v>0.73267544866071399</v>
      </c>
      <c r="H23">
        <v>0</v>
      </c>
      <c r="I23">
        <v>0.73374999999999901</v>
      </c>
      <c r="J23">
        <v>0.926186830357142</v>
      </c>
      <c r="K23">
        <v>0.75139376339285602</v>
      </c>
      <c r="L23">
        <v>0</v>
      </c>
      <c r="M23">
        <v>0.75395610119047596</v>
      </c>
      <c r="N23">
        <v>0.927313020833333</v>
      </c>
      <c r="O23">
        <v>0</v>
      </c>
      <c r="P23">
        <v>0.75771006944444397</v>
      </c>
      <c r="Q23">
        <v>0.92012499999999897</v>
      </c>
      <c r="R23">
        <v>0</v>
      </c>
      <c r="S23">
        <v>0.73374999999999901</v>
      </c>
      <c r="T23">
        <v>0.926186830357142</v>
      </c>
      <c r="U23">
        <v>0</v>
      </c>
      <c r="V23">
        <v>0.75395610119047596</v>
      </c>
    </row>
    <row r="24" spans="1:22" x14ac:dyDescent="0.3">
      <c r="A24">
        <v>24</v>
      </c>
      <c r="B24">
        <v>0.92509605654761895</v>
      </c>
      <c r="C24">
        <v>0.78185082589285704</v>
      </c>
      <c r="D24">
        <v>0</v>
      </c>
      <c r="E24">
        <v>0.75032018849206294</v>
      </c>
      <c r="F24">
        <v>0.91486986607142795</v>
      </c>
      <c r="G24">
        <v>0.74945265401785699</v>
      </c>
      <c r="H24">
        <v>0</v>
      </c>
      <c r="I24">
        <v>0.71623288690476095</v>
      </c>
      <c r="J24">
        <v>0.92191808035714196</v>
      </c>
      <c r="K24">
        <v>0.81253219122023801</v>
      </c>
      <c r="L24">
        <v>0</v>
      </c>
      <c r="M24">
        <v>0.739726934523809</v>
      </c>
      <c r="N24">
        <v>0.927313020833333</v>
      </c>
      <c r="O24">
        <v>0</v>
      </c>
      <c r="P24">
        <v>0.75771006944444397</v>
      </c>
      <c r="Q24">
        <v>0.92012499999999897</v>
      </c>
      <c r="R24">
        <v>0</v>
      </c>
      <c r="S24">
        <v>0.73374999999999901</v>
      </c>
      <c r="T24">
        <v>0.926186830357142</v>
      </c>
      <c r="U24">
        <v>0</v>
      </c>
      <c r="V24">
        <v>0.75395610119047596</v>
      </c>
    </row>
    <row r="25" spans="1:22" x14ac:dyDescent="0.3">
      <c r="A25">
        <v>25</v>
      </c>
      <c r="B25">
        <v>0.92749099702380899</v>
      </c>
      <c r="C25">
        <v>0.78295824776785605</v>
      </c>
      <c r="D25">
        <v>0</v>
      </c>
      <c r="E25">
        <v>0.75830332341269802</v>
      </c>
      <c r="F25">
        <v>0.917851116071428</v>
      </c>
      <c r="G25">
        <v>0.765695594494047</v>
      </c>
      <c r="H25">
        <v>0</v>
      </c>
      <c r="I25">
        <v>0.72617038690476099</v>
      </c>
      <c r="J25">
        <v>0.92378147321428505</v>
      </c>
      <c r="K25">
        <v>0.80925507514880901</v>
      </c>
      <c r="L25">
        <v>0</v>
      </c>
      <c r="M25">
        <v>0.74593824404761899</v>
      </c>
      <c r="N25">
        <v>0.92749099702380899</v>
      </c>
      <c r="O25">
        <v>0</v>
      </c>
      <c r="P25">
        <v>0.75830332341269802</v>
      </c>
      <c r="Q25">
        <v>0.92012499999999897</v>
      </c>
      <c r="R25">
        <v>0</v>
      </c>
      <c r="S25">
        <v>0.73374999999999901</v>
      </c>
      <c r="T25">
        <v>0.926186830357142</v>
      </c>
      <c r="U25">
        <v>0</v>
      </c>
      <c r="V25">
        <v>0.75395610119047596</v>
      </c>
    </row>
    <row r="26" spans="1:22" x14ac:dyDescent="0.3">
      <c r="A26">
        <v>26</v>
      </c>
      <c r="B26">
        <v>0.92644769345237998</v>
      </c>
      <c r="C26">
        <v>0.819744827380952</v>
      </c>
      <c r="D26">
        <v>0</v>
      </c>
      <c r="E26">
        <v>0.75482564484126902</v>
      </c>
      <c r="F26">
        <v>0.92139374999999901</v>
      </c>
      <c r="G26">
        <v>0.78504007886904703</v>
      </c>
      <c r="H26">
        <v>0</v>
      </c>
      <c r="I26">
        <v>0.73797916666666596</v>
      </c>
      <c r="J26">
        <v>0.92408891369047597</v>
      </c>
      <c r="K26">
        <v>0.80012800744047596</v>
      </c>
      <c r="L26">
        <v>0</v>
      </c>
      <c r="M26">
        <v>0.74696304563492</v>
      </c>
      <c r="N26">
        <v>0.92749099702380899</v>
      </c>
      <c r="O26">
        <v>0</v>
      </c>
      <c r="P26">
        <v>0.75830332341269802</v>
      </c>
      <c r="Q26">
        <v>0.92139374999999901</v>
      </c>
      <c r="R26">
        <v>0</v>
      </c>
      <c r="S26">
        <v>0.73797916666666596</v>
      </c>
      <c r="T26">
        <v>0.926186830357142</v>
      </c>
      <c r="U26">
        <v>0</v>
      </c>
      <c r="V26">
        <v>0.75395610119047596</v>
      </c>
    </row>
    <row r="27" spans="1:22" x14ac:dyDescent="0.3">
      <c r="A27">
        <v>27</v>
      </c>
      <c r="B27">
        <v>0.92798519345237995</v>
      </c>
      <c r="C27">
        <v>0.84129559747023797</v>
      </c>
      <c r="D27">
        <v>0</v>
      </c>
      <c r="E27">
        <v>0.75995064484126895</v>
      </c>
      <c r="F27">
        <v>0.92174642857142797</v>
      </c>
      <c r="G27">
        <v>0.82161405282737998</v>
      </c>
      <c r="H27">
        <v>0</v>
      </c>
      <c r="I27">
        <v>0.73915476190476104</v>
      </c>
      <c r="J27">
        <v>0.92474427083333299</v>
      </c>
      <c r="K27">
        <v>0.81253487797618995</v>
      </c>
      <c r="L27">
        <v>0</v>
      </c>
      <c r="M27">
        <v>0.74914756944444405</v>
      </c>
      <c r="N27">
        <v>0.92798519345237995</v>
      </c>
      <c r="O27">
        <v>0</v>
      </c>
      <c r="P27">
        <v>0.75995064484126895</v>
      </c>
      <c r="Q27">
        <v>0.92174642857142797</v>
      </c>
      <c r="R27">
        <v>0</v>
      </c>
      <c r="S27">
        <v>0.73915476190476104</v>
      </c>
      <c r="T27">
        <v>0.926186830357142</v>
      </c>
      <c r="U27">
        <v>0</v>
      </c>
      <c r="V27">
        <v>0.75395610119047596</v>
      </c>
    </row>
    <row r="28" spans="1:22" x14ac:dyDescent="0.3">
      <c r="A28">
        <v>28</v>
      </c>
      <c r="B28">
        <v>0.92863102678571396</v>
      </c>
      <c r="C28">
        <v>0.85814710267857097</v>
      </c>
      <c r="D28">
        <v>0</v>
      </c>
      <c r="E28">
        <v>0.76210342261904696</v>
      </c>
      <c r="F28">
        <v>0.92175773809523798</v>
      </c>
      <c r="G28">
        <v>0.78565645982142795</v>
      </c>
      <c r="H28">
        <v>0</v>
      </c>
      <c r="I28">
        <v>0.73919246031746</v>
      </c>
      <c r="J28">
        <v>0.92214784226190405</v>
      </c>
      <c r="K28">
        <v>0.80691408854166702</v>
      </c>
      <c r="L28">
        <v>0</v>
      </c>
      <c r="M28">
        <v>0.74049280753968205</v>
      </c>
      <c r="N28">
        <v>0.92863102678571396</v>
      </c>
      <c r="O28">
        <v>0</v>
      </c>
      <c r="P28">
        <v>0.76210342261904696</v>
      </c>
      <c r="Q28">
        <v>0.92175773809523798</v>
      </c>
      <c r="R28">
        <v>0</v>
      </c>
      <c r="S28">
        <v>0.73919246031746</v>
      </c>
      <c r="T28">
        <v>0.926186830357142</v>
      </c>
      <c r="U28">
        <v>0</v>
      </c>
      <c r="V28">
        <v>0.75395610119047596</v>
      </c>
    </row>
    <row r="29" spans="1:22" x14ac:dyDescent="0.3">
      <c r="A29">
        <v>29</v>
      </c>
      <c r="B29">
        <v>0.93007708333333305</v>
      </c>
      <c r="C29">
        <v>0.82531648958333304</v>
      </c>
      <c r="D29">
        <v>0</v>
      </c>
      <c r="E29">
        <v>0.76692361111111096</v>
      </c>
      <c r="F29">
        <v>0.92603444940476098</v>
      </c>
      <c r="G29">
        <v>0.80624334226190397</v>
      </c>
      <c r="H29">
        <v>0</v>
      </c>
      <c r="I29">
        <v>0.75344816468253895</v>
      </c>
      <c r="J29">
        <v>0.92747321428571405</v>
      </c>
      <c r="K29">
        <v>0.83845462351190403</v>
      </c>
      <c r="L29">
        <v>0</v>
      </c>
      <c r="M29">
        <v>0.75824404761904696</v>
      </c>
      <c r="N29">
        <v>0.93007708333333305</v>
      </c>
      <c r="O29">
        <v>0</v>
      </c>
      <c r="P29">
        <v>0.76692361111111096</v>
      </c>
      <c r="Q29">
        <v>0.92603444940476098</v>
      </c>
      <c r="R29">
        <v>0</v>
      </c>
      <c r="S29">
        <v>0.75344816468253895</v>
      </c>
      <c r="T29">
        <v>0.92747321428571405</v>
      </c>
      <c r="U29">
        <v>0</v>
      </c>
      <c r="V29">
        <v>0.75824404761904696</v>
      </c>
    </row>
    <row r="30" spans="1:22" x14ac:dyDescent="0.3">
      <c r="A30">
        <v>30</v>
      </c>
      <c r="B30">
        <v>0.92876398809523797</v>
      </c>
      <c r="C30">
        <v>0.82622968526785601</v>
      </c>
      <c r="D30">
        <v>0</v>
      </c>
      <c r="E30">
        <v>0.76254662698412701</v>
      </c>
      <c r="F30">
        <v>0.92456696428571405</v>
      </c>
      <c r="G30">
        <v>0.76976704389880901</v>
      </c>
      <c r="H30">
        <v>0</v>
      </c>
      <c r="I30">
        <v>0.748556547619047</v>
      </c>
      <c r="J30">
        <v>0.93306755952380904</v>
      </c>
      <c r="K30">
        <v>0.82574447247023697</v>
      </c>
      <c r="L30">
        <v>0</v>
      </c>
      <c r="M30">
        <v>0.77689186507936503</v>
      </c>
      <c r="N30">
        <v>0.93007708333333305</v>
      </c>
      <c r="O30">
        <v>0</v>
      </c>
      <c r="P30">
        <v>0.76692361111111096</v>
      </c>
      <c r="Q30">
        <v>0.92603444940476098</v>
      </c>
      <c r="R30">
        <v>0</v>
      </c>
      <c r="S30">
        <v>0.75344816468253895</v>
      </c>
      <c r="T30">
        <v>0.93306755952380904</v>
      </c>
      <c r="U30">
        <v>0</v>
      </c>
      <c r="V30">
        <v>0.77689186507936503</v>
      </c>
    </row>
    <row r="31" spans="1:22" x14ac:dyDescent="0.3">
      <c r="A31">
        <v>31</v>
      </c>
      <c r="B31">
        <v>0.93371011904761902</v>
      </c>
      <c r="C31">
        <v>0.84078010416666604</v>
      </c>
      <c r="D31">
        <v>0</v>
      </c>
      <c r="E31">
        <v>0.77903373015873001</v>
      </c>
      <c r="F31">
        <v>0.92821778273809497</v>
      </c>
      <c r="G31">
        <v>0.79130558184523803</v>
      </c>
      <c r="H31">
        <v>0</v>
      </c>
      <c r="I31">
        <v>0.760725942460317</v>
      </c>
      <c r="J31">
        <v>0.928562202380952</v>
      </c>
      <c r="K31">
        <v>0.83656619791666598</v>
      </c>
      <c r="L31">
        <v>0</v>
      </c>
      <c r="M31">
        <v>0.76187400793650695</v>
      </c>
      <c r="N31">
        <v>0.93371011904761902</v>
      </c>
      <c r="O31">
        <v>0</v>
      </c>
      <c r="P31">
        <v>0.77903373015873001</v>
      </c>
      <c r="Q31">
        <v>0.92821778273809497</v>
      </c>
      <c r="R31">
        <v>0</v>
      </c>
      <c r="S31">
        <v>0.760725942460317</v>
      </c>
      <c r="T31">
        <v>0.93306755952380904</v>
      </c>
      <c r="U31">
        <v>0</v>
      </c>
      <c r="V31">
        <v>0.77689186507936503</v>
      </c>
    </row>
    <row r="32" spans="1:22" x14ac:dyDescent="0.3">
      <c r="A32">
        <v>32</v>
      </c>
      <c r="B32">
        <v>0.93269136904761896</v>
      </c>
      <c r="C32">
        <v>0.84743138988095201</v>
      </c>
      <c r="D32">
        <v>0</v>
      </c>
      <c r="E32">
        <v>0.77563789682539597</v>
      </c>
      <c r="F32">
        <v>0.92893571428571398</v>
      </c>
      <c r="G32">
        <v>0.83922657663690403</v>
      </c>
      <c r="H32">
        <v>0</v>
      </c>
      <c r="I32">
        <v>0.76311904761904703</v>
      </c>
      <c r="J32">
        <v>0.92975111607142802</v>
      </c>
      <c r="K32">
        <v>0.84566865401785696</v>
      </c>
      <c r="L32">
        <v>0</v>
      </c>
      <c r="M32">
        <v>0.76583705357142795</v>
      </c>
      <c r="N32">
        <v>0.93371011904761902</v>
      </c>
      <c r="O32">
        <v>0</v>
      </c>
      <c r="P32">
        <v>0.77903373015873001</v>
      </c>
      <c r="Q32">
        <v>0.92893571428571398</v>
      </c>
      <c r="R32">
        <v>0</v>
      </c>
      <c r="S32">
        <v>0.76311904761904703</v>
      </c>
      <c r="T32">
        <v>0.93306755952380904</v>
      </c>
      <c r="U32">
        <v>0</v>
      </c>
      <c r="V32">
        <v>0.77689186507936503</v>
      </c>
    </row>
    <row r="33" spans="1:22" x14ac:dyDescent="0.3">
      <c r="A33">
        <v>33</v>
      </c>
      <c r="B33">
        <v>0.93212425595238002</v>
      </c>
      <c r="C33">
        <v>0.88968247544642798</v>
      </c>
      <c r="D33">
        <v>0</v>
      </c>
      <c r="E33">
        <v>0.77374751984126899</v>
      </c>
      <c r="F33">
        <v>0.928307142857142</v>
      </c>
      <c r="G33">
        <v>0.857268225446428</v>
      </c>
      <c r="H33">
        <v>0</v>
      </c>
      <c r="I33">
        <v>0.76102380952380899</v>
      </c>
      <c r="J33">
        <v>0.93741837797618999</v>
      </c>
      <c r="K33">
        <v>0.86660213392857099</v>
      </c>
      <c r="L33">
        <v>0</v>
      </c>
      <c r="M33">
        <v>0.79139459325396799</v>
      </c>
      <c r="N33">
        <v>0.93371011904761902</v>
      </c>
      <c r="O33">
        <v>0</v>
      </c>
      <c r="P33">
        <v>0.77903373015873001</v>
      </c>
      <c r="Q33">
        <v>0.92893571428571398</v>
      </c>
      <c r="R33">
        <v>0</v>
      </c>
      <c r="S33">
        <v>0.76311904761904703</v>
      </c>
      <c r="T33">
        <v>0.93741837797618999</v>
      </c>
      <c r="U33">
        <v>0</v>
      </c>
      <c r="V33">
        <v>0.79139459325396799</v>
      </c>
    </row>
    <row r="34" spans="1:22" x14ac:dyDescent="0.3">
      <c r="A34">
        <v>34</v>
      </c>
      <c r="B34">
        <v>0.93357023809523798</v>
      </c>
      <c r="C34">
        <v>0.87081882440476199</v>
      </c>
      <c r="D34">
        <v>0</v>
      </c>
      <c r="E34">
        <v>0.77856746031746005</v>
      </c>
      <c r="F34">
        <v>0.93023928571428505</v>
      </c>
      <c r="G34">
        <v>0.84953598586309498</v>
      </c>
      <c r="H34">
        <v>0</v>
      </c>
      <c r="I34">
        <v>0.76746428571428504</v>
      </c>
      <c r="J34">
        <v>0.93156666666666599</v>
      </c>
      <c r="K34">
        <v>0.85276365550595201</v>
      </c>
      <c r="L34">
        <v>0</v>
      </c>
      <c r="M34">
        <v>0.77188888888888796</v>
      </c>
      <c r="N34">
        <v>0.93371011904761902</v>
      </c>
      <c r="O34">
        <v>0</v>
      </c>
      <c r="P34">
        <v>0.77903373015873001</v>
      </c>
      <c r="Q34">
        <v>0.93023928571428505</v>
      </c>
      <c r="R34">
        <v>0</v>
      </c>
      <c r="S34">
        <v>0.76746428571428504</v>
      </c>
      <c r="T34">
        <v>0.93741837797618999</v>
      </c>
      <c r="U34">
        <v>0</v>
      </c>
      <c r="V34">
        <v>0.79139459325396799</v>
      </c>
    </row>
    <row r="35" spans="1:22" x14ac:dyDescent="0.3">
      <c r="A35">
        <v>35</v>
      </c>
      <c r="B35">
        <v>0.934323363095238</v>
      </c>
      <c r="C35">
        <v>0.86878482514880895</v>
      </c>
      <c r="D35">
        <v>0</v>
      </c>
      <c r="E35">
        <v>0.78107787698412701</v>
      </c>
      <c r="F35">
        <v>0.93655624999999998</v>
      </c>
      <c r="G35">
        <v>0.85487412574404698</v>
      </c>
      <c r="H35">
        <v>0</v>
      </c>
      <c r="I35">
        <v>0.788520833333333</v>
      </c>
      <c r="J35">
        <v>0.93272440476190399</v>
      </c>
      <c r="K35">
        <v>0.83373551636904697</v>
      </c>
      <c r="L35">
        <v>0</v>
      </c>
      <c r="M35">
        <v>0.77574801587301501</v>
      </c>
      <c r="N35">
        <v>0.934323363095238</v>
      </c>
      <c r="O35">
        <v>0</v>
      </c>
      <c r="P35">
        <v>0.78107787698412701</v>
      </c>
      <c r="Q35">
        <v>0.93655624999999998</v>
      </c>
      <c r="R35">
        <v>0</v>
      </c>
      <c r="S35">
        <v>0.788520833333333</v>
      </c>
      <c r="T35">
        <v>0.93741837797618999</v>
      </c>
      <c r="U35">
        <v>0</v>
      </c>
      <c r="V35">
        <v>0.79139459325396799</v>
      </c>
    </row>
    <row r="36" spans="1:22" x14ac:dyDescent="0.3">
      <c r="A36">
        <v>36</v>
      </c>
      <c r="B36">
        <v>0.936390476190476</v>
      </c>
      <c r="C36">
        <v>0.878050066964285</v>
      </c>
      <c r="D36">
        <v>0</v>
      </c>
      <c r="E36">
        <v>0.78796825396825398</v>
      </c>
      <c r="F36">
        <v>0.92973065476190397</v>
      </c>
      <c r="G36">
        <v>0.83387616741071402</v>
      </c>
      <c r="H36">
        <v>0</v>
      </c>
      <c r="I36">
        <v>0.76576884920634902</v>
      </c>
      <c r="J36">
        <v>0.93082410714285702</v>
      </c>
      <c r="K36">
        <v>0.82976921056547503</v>
      </c>
      <c r="L36">
        <v>0</v>
      </c>
      <c r="M36">
        <v>0.76941369047619002</v>
      </c>
      <c r="N36">
        <v>0.936390476190476</v>
      </c>
      <c r="O36">
        <v>0</v>
      </c>
      <c r="P36">
        <v>0.78796825396825398</v>
      </c>
      <c r="Q36">
        <v>0.93655624999999998</v>
      </c>
      <c r="R36">
        <v>0</v>
      </c>
      <c r="S36">
        <v>0.788520833333333</v>
      </c>
      <c r="T36">
        <v>0.93741837797618999</v>
      </c>
      <c r="U36">
        <v>0</v>
      </c>
      <c r="V36">
        <v>0.79139459325396799</v>
      </c>
    </row>
    <row r="37" spans="1:22" x14ac:dyDescent="0.3">
      <c r="A37">
        <v>37</v>
      </c>
      <c r="B37">
        <v>0.93531249999999999</v>
      </c>
      <c r="C37">
        <v>0.87387275669642805</v>
      </c>
      <c r="D37">
        <v>0</v>
      </c>
      <c r="E37">
        <v>0.78437500000000004</v>
      </c>
      <c r="F37">
        <v>0.92983749999999898</v>
      </c>
      <c r="G37">
        <v>0.81571890624999899</v>
      </c>
      <c r="H37">
        <v>0</v>
      </c>
      <c r="I37">
        <v>0.76612499999999994</v>
      </c>
      <c r="J37">
        <v>0.93243005952380897</v>
      </c>
      <c r="K37">
        <v>0.846697133184524</v>
      </c>
      <c r="L37">
        <v>0</v>
      </c>
      <c r="M37">
        <v>0.77476686507936499</v>
      </c>
      <c r="N37">
        <v>0.936390476190476</v>
      </c>
      <c r="O37">
        <v>0</v>
      </c>
      <c r="P37">
        <v>0.78796825396825398</v>
      </c>
      <c r="Q37">
        <v>0.93655624999999998</v>
      </c>
      <c r="R37">
        <v>0</v>
      </c>
      <c r="S37">
        <v>0.788520833333333</v>
      </c>
      <c r="T37">
        <v>0.93741837797618999</v>
      </c>
      <c r="U37">
        <v>0</v>
      </c>
      <c r="V37">
        <v>0.79139459325396799</v>
      </c>
    </row>
    <row r="38" spans="1:22" x14ac:dyDescent="0.3">
      <c r="A38">
        <v>38</v>
      </c>
      <c r="B38">
        <v>0.93516674107142805</v>
      </c>
      <c r="C38">
        <v>0.89480591964285705</v>
      </c>
      <c r="D38">
        <v>0</v>
      </c>
      <c r="E38">
        <v>0.78388913690476103</v>
      </c>
      <c r="F38">
        <v>0.93160416666666601</v>
      </c>
      <c r="G38">
        <v>0.83075163392857099</v>
      </c>
      <c r="H38">
        <v>0</v>
      </c>
      <c r="I38">
        <v>0.772013888888888</v>
      </c>
      <c r="J38">
        <v>0.93323891369047596</v>
      </c>
      <c r="K38">
        <v>0.84486967857142803</v>
      </c>
      <c r="L38">
        <v>0</v>
      </c>
      <c r="M38">
        <v>0.77746304563491997</v>
      </c>
      <c r="N38">
        <v>0.936390476190476</v>
      </c>
      <c r="O38">
        <v>0</v>
      </c>
      <c r="P38">
        <v>0.78796825396825398</v>
      </c>
      <c r="Q38">
        <v>0.93655624999999998</v>
      </c>
      <c r="R38">
        <v>0</v>
      </c>
      <c r="S38">
        <v>0.788520833333333</v>
      </c>
      <c r="T38">
        <v>0.93741837797618999</v>
      </c>
      <c r="U38">
        <v>0</v>
      </c>
      <c r="V38">
        <v>0.79139459325396799</v>
      </c>
    </row>
    <row r="39" spans="1:22" x14ac:dyDescent="0.3">
      <c r="A39">
        <v>39</v>
      </c>
      <c r="B39">
        <v>0.93462686011904705</v>
      </c>
      <c r="C39">
        <v>0.87390921726190496</v>
      </c>
      <c r="D39">
        <v>0</v>
      </c>
      <c r="E39">
        <v>0.78208953373015799</v>
      </c>
      <c r="F39">
        <v>0.93317202380952302</v>
      </c>
      <c r="G39">
        <v>0.854144793154761</v>
      </c>
      <c r="H39">
        <v>0</v>
      </c>
      <c r="I39">
        <v>0.777240079365079</v>
      </c>
      <c r="J39">
        <v>0.93704903273809503</v>
      </c>
      <c r="K39">
        <v>0.83838288020833296</v>
      </c>
      <c r="L39">
        <v>0</v>
      </c>
      <c r="M39">
        <v>0.790163442460317</v>
      </c>
      <c r="N39">
        <v>0.936390476190476</v>
      </c>
      <c r="O39">
        <v>0</v>
      </c>
      <c r="P39">
        <v>0.78796825396825398</v>
      </c>
      <c r="Q39">
        <v>0.93655624999999998</v>
      </c>
      <c r="R39">
        <v>0</v>
      </c>
      <c r="S39">
        <v>0.788520833333333</v>
      </c>
      <c r="T39">
        <v>0.93741837797618999</v>
      </c>
      <c r="U39">
        <v>0</v>
      </c>
      <c r="V39">
        <v>0.79139459325396799</v>
      </c>
    </row>
    <row r="40" spans="1:22" x14ac:dyDescent="0.3">
      <c r="A40">
        <v>40</v>
      </c>
      <c r="B40">
        <v>0.93483995535714204</v>
      </c>
      <c r="C40">
        <v>0.88736559821428496</v>
      </c>
      <c r="D40">
        <v>0</v>
      </c>
      <c r="E40">
        <v>0.78279985119047601</v>
      </c>
      <c r="F40">
        <v>0.93863630952380905</v>
      </c>
      <c r="G40">
        <v>0.88088433854166603</v>
      </c>
      <c r="H40">
        <v>0</v>
      </c>
      <c r="I40">
        <v>0.79545436507936496</v>
      </c>
      <c r="J40">
        <v>0.93470081845237996</v>
      </c>
      <c r="K40">
        <v>0.88496194940476103</v>
      </c>
      <c r="L40">
        <v>0</v>
      </c>
      <c r="M40">
        <v>0.782336061507936</v>
      </c>
      <c r="N40">
        <v>0.936390476190476</v>
      </c>
      <c r="O40">
        <v>0</v>
      </c>
      <c r="P40">
        <v>0.78796825396825398</v>
      </c>
      <c r="Q40">
        <v>0.93863630952380905</v>
      </c>
      <c r="R40">
        <v>0</v>
      </c>
      <c r="S40">
        <v>0.79545436507936496</v>
      </c>
      <c r="T40">
        <v>0.93741837797618999</v>
      </c>
      <c r="U40">
        <v>0</v>
      </c>
      <c r="V40">
        <v>0.79139459325396799</v>
      </c>
    </row>
    <row r="41" spans="1:22" x14ac:dyDescent="0.3">
      <c r="A41">
        <v>41</v>
      </c>
      <c r="B41">
        <v>0.93456019345237995</v>
      </c>
      <c r="C41">
        <v>0.90409745535714303</v>
      </c>
      <c r="D41">
        <v>0</v>
      </c>
      <c r="E41">
        <v>0.78186731150793598</v>
      </c>
      <c r="F41">
        <v>0.93555029761904696</v>
      </c>
      <c r="G41">
        <v>0.88375620461309501</v>
      </c>
      <c r="H41">
        <v>0</v>
      </c>
      <c r="I41">
        <v>0.78516765873015804</v>
      </c>
      <c r="J41">
        <v>0.93545684523809502</v>
      </c>
      <c r="K41">
        <v>0.86840964508928498</v>
      </c>
      <c r="L41">
        <v>0</v>
      </c>
      <c r="M41">
        <v>0.78485615079365001</v>
      </c>
      <c r="N41">
        <v>0.936390476190476</v>
      </c>
      <c r="O41">
        <v>0</v>
      </c>
      <c r="P41">
        <v>0.78796825396825398</v>
      </c>
      <c r="Q41">
        <v>0.93863630952380905</v>
      </c>
      <c r="R41">
        <v>0</v>
      </c>
      <c r="S41">
        <v>0.79545436507936496</v>
      </c>
      <c r="T41">
        <v>0.93741837797618999</v>
      </c>
      <c r="U41">
        <v>0</v>
      </c>
      <c r="V41">
        <v>0.79139459325396799</v>
      </c>
    </row>
    <row r="42" spans="1:22" x14ac:dyDescent="0.3">
      <c r="A42">
        <v>42</v>
      </c>
      <c r="B42">
        <v>0.93536741071428497</v>
      </c>
      <c r="C42">
        <v>0.900033427083333</v>
      </c>
      <c r="D42">
        <v>0</v>
      </c>
      <c r="E42">
        <v>0.78455803571428495</v>
      </c>
      <c r="F42">
        <v>0.93727708333333304</v>
      </c>
      <c r="G42">
        <v>0.88875921874999897</v>
      </c>
      <c r="H42">
        <v>0</v>
      </c>
      <c r="I42">
        <v>0.79092361111111098</v>
      </c>
      <c r="J42">
        <v>0.93545684523809502</v>
      </c>
      <c r="K42">
        <v>0.898258446428571</v>
      </c>
      <c r="L42">
        <v>0</v>
      </c>
      <c r="M42">
        <v>0.78485615079365001</v>
      </c>
      <c r="N42">
        <v>0.936390476190476</v>
      </c>
      <c r="O42">
        <v>0</v>
      </c>
      <c r="P42">
        <v>0.78796825396825398</v>
      </c>
      <c r="Q42">
        <v>0.93863630952380905</v>
      </c>
      <c r="R42">
        <v>0</v>
      </c>
      <c r="S42">
        <v>0.79545436507936496</v>
      </c>
      <c r="T42">
        <v>0.93741837797618999</v>
      </c>
      <c r="U42">
        <v>0</v>
      </c>
      <c r="V42">
        <v>0.79139459325396799</v>
      </c>
    </row>
    <row r="43" spans="1:22" x14ac:dyDescent="0.3">
      <c r="A43">
        <v>43</v>
      </c>
      <c r="B43">
        <v>0.93901406249999997</v>
      </c>
      <c r="C43">
        <v>0.89612498660714202</v>
      </c>
      <c r="D43">
        <v>0</v>
      </c>
      <c r="E43">
        <v>0.79671354166666597</v>
      </c>
      <c r="F43">
        <v>0.93894583333333304</v>
      </c>
      <c r="G43">
        <v>0.89007783258928497</v>
      </c>
      <c r="H43">
        <v>0</v>
      </c>
      <c r="I43">
        <v>0.79648611111111101</v>
      </c>
      <c r="J43">
        <v>0.93562857142857103</v>
      </c>
      <c r="K43">
        <v>0.89274261979166603</v>
      </c>
      <c r="L43">
        <v>0</v>
      </c>
      <c r="M43">
        <v>0.78542857142857103</v>
      </c>
      <c r="N43">
        <v>0.93901406249999997</v>
      </c>
      <c r="O43">
        <v>0</v>
      </c>
      <c r="P43">
        <v>0.79671354166666597</v>
      </c>
      <c r="Q43">
        <v>0.93894583333333304</v>
      </c>
      <c r="R43">
        <v>0</v>
      </c>
      <c r="S43">
        <v>0.79648611111111101</v>
      </c>
      <c r="T43">
        <v>0.93741837797618999</v>
      </c>
      <c r="U43">
        <v>0</v>
      </c>
      <c r="V43">
        <v>0.79139459325396799</v>
      </c>
    </row>
    <row r="44" spans="1:22" x14ac:dyDescent="0.3">
      <c r="A44">
        <v>44</v>
      </c>
      <c r="B44">
        <v>0.93945550595238003</v>
      </c>
      <c r="C44">
        <v>0.89797203422618899</v>
      </c>
      <c r="D44">
        <v>0</v>
      </c>
      <c r="E44">
        <v>0.79818501984126899</v>
      </c>
      <c r="F44">
        <v>0.93976636904761901</v>
      </c>
      <c r="G44">
        <v>0.894348532738094</v>
      </c>
      <c r="H44">
        <v>0</v>
      </c>
      <c r="I44">
        <v>0.79922123015873003</v>
      </c>
      <c r="J44">
        <v>0.93549464285714201</v>
      </c>
      <c r="K44">
        <v>0.89012811830357097</v>
      </c>
      <c r="L44">
        <v>0</v>
      </c>
      <c r="M44">
        <v>0.78498214285714196</v>
      </c>
      <c r="N44">
        <v>0.93945550595238003</v>
      </c>
      <c r="O44">
        <v>0</v>
      </c>
      <c r="P44">
        <v>0.79818501984126899</v>
      </c>
      <c r="Q44">
        <v>0.93976636904761901</v>
      </c>
      <c r="R44">
        <v>0</v>
      </c>
      <c r="S44">
        <v>0.79922123015873003</v>
      </c>
      <c r="T44">
        <v>0.93741837797618999</v>
      </c>
      <c r="U44">
        <v>0</v>
      </c>
      <c r="V44">
        <v>0.79139459325396799</v>
      </c>
    </row>
    <row r="45" spans="1:22" x14ac:dyDescent="0.3">
      <c r="A45">
        <v>45</v>
      </c>
      <c r="B45">
        <v>0.94059494047618997</v>
      </c>
      <c r="C45">
        <v>0.89560654464285705</v>
      </c>
      <c r="D45">
        <v>0</v>
      </c>
      <c r="E45">
        <v>0.801983134920634</v>
      </c>
      <c r="F45">
        <v>0.94106339285714202</v>
      </c>
      <c r="G45">
        <v>0.89233400446428501</v>
      </c>
      <c r="H45">
        <v>0</v>
      </c>
      <c r="I45">
        <v>0.803544642857142</v>
      </c>
      <c r="J45">
        <v>0.93781421130952303</v>
      </c>
      <c r="K45">
        <v>0.86950712202380898</v>
      </c>
      <c r="L45">
        <v>0</v>
      </c>
      <c r="M45">
        <v>0.79271403769841198</v>
      </c>
      <c r="N45">
        <v>0.94059494047618997</v>
      </c>
      <c r="O45">
        <v>0</v>
      </c>
      <c r="P45">
        <v>0.801983134920634</v>
      </c>
      <c r="Q45">
        <v>0.94106339285714202</v>
      </c>
      <c r="R45">
        <v>0</v>
      </c>
      <c r="S45">
        <v>0.803544642857142</v>
      </c>
      <c r="T45">
        <v>0.93781421130952303</v>
      </c>
      <c r="U45">
        <v>0</v>
      </c>
      <c r="V45">
        <v>0.79271403769841198</v>
      </c>
    </row>
    <row r="46" spans="1:22" x14ac:dyDescent="0.3">
      <c r="A46">
        <v>46</v>
      </c>
      <c r="B46">
        <v>0.93967157738095197</v>
      </c>
      <c r="C46">
        <v>0.89916947916666601</v>
      </c>
      <c r="D46">
        <v>0</v>
      </c>
      <c r="E46">
        <v>0.79890525793650702</v>
      </c>
      <c r="F46">
        <v>0.94561904761904703</v>
      </c>
      <c r="G46">
        <v>0.89626522023809496</v>
      </c>
      <c r="H46">
        <v>0</v>
      </c>
      <c r="I46">
        <v>0.81873015873015798</v>
      </c>
      <c r="J46">
        <v>0.93884903273809495</v>
      </c>
      <c r="K46">
        <v>0.87457624032738002</v>
      </c>
      <c r="L46">
        <v>0</v>
      </c>
      <c r="M46">
        <v>0.79616344246031701</v>
      </c>
      <c r="N46">
        <v>0.94059494047618997</v>
      </c>
      <c r="O46">
        <v>0</v>
      </c>
      <c r="P46">
        <v>0.801983134920634</v>
      </c>
      <c r="Q46">
        <v>0.94561904761904703</v>
      </c>
      <c r="R46">
        <v>0</v>
      </c>
      <c r="S46">
        <v>0.81873015873015798</v>
      </c>
      <c r="T46">
        <v>0.93884903273809495</v>
      </c>
      <c r="U46">
        <v>0</v>
      </c>
      <c r="V46">
        <v>0.79616344246031701</v>
      </c>
    </row>
    <row r="47" spans="1:22" x14ac:dyDescent="0.3">
      <c r="A47">
        <v>47</v>
      </c>
      <c r="B47">
        <v>0.93959657738095204</v>
      </c>
      <c r="C47">
        <v>0.90411157961309496</v>
      </c>
      <c r="D47">
        <v>0</v>
      </c>
      <c r="E47">
        <v>0.79865525793650705</v>
      </c>
      <c r="F47">
        <v>0.94333779761904701</v>
      </c>
      <c r="G47">
        <v>0.89053854910714303</v>
      </c>
      <c r="H47">
        <v>0</v>
      </c>
      <c r="I47">
        <v>0.81112599206349201</v>
      </c>
      <c r="J47">
        <v>0.94137165178571403</v>
      </c>
      <c r="K47">
        <v>0.91523349330357096</v>
      </c>
      <c r="L47">
        <v>0</v>
      </c>
      <c r="M47">
        <v>0.80457217261904701</v>
      </c>
      <c r="N47">
        <v>0.94059494047618997</v>
      </c>
      <c r="O47">
        <v>0</v>
      </c>
      <c r="P47">
        <v>0.801983134920634</v>
      </c>
      <c r="Q47">
        <v>0.94561904761904703</v>
      </c>
      <c r="R47">
        <v>0</v>
      </c>
      <c r="S47">
        <v>0.81873015873015798</v>
      </c>
      <c r="T47">
        <v>0.94137165178571403</v>
      </c>
      <c r="U47">
        <v>0</v>
      </c>
      <c r="V47">
        <v>0.80457217261904701</v>
      </c>
    </row>
    <row r="48" spans="1:22" x14ac:dyDescent="0.3">
      <c r="A48">
        <v>48</v>
      </c>
      <c r="B48">
        <v>0.94227232142857098</v>
      </c>
      <c r="C48">
        <v>0.89271085937499906</v>
      </c>
      <c r="D48">
        <v>0</v>
      </c>
      <c r="E48">
        <v>0.80757440476190401</v>
      </c>
      <c r="F48">
        <v>0.94652678571428495</v>
      </c>
      <c r="G48">
        <v>0.88610170163690405</v>
      </c>
      <c r="H48">
        <v>0</v>
      </c>
      <c r="I48">
        <v>0.821755952380952</v>
      </c>
      <c r="J48">
        <v>0.94137165178571403</v>
      </c>
      <c r="K48">
        <v>0.903062912202381</v>
      </c>
      <c r="L48">
        <v>0</v>
      </c>
      <c r="M48">
        <v>0.80457217261904701</v>
      </c>
      <c r="N48">
        <v>0.94227232142857098</v>
      </c>
      <c r="O48">
        <v>0</v>
      </c>
      <c r="P48">
        <v>0.80757440476190401</v>
      </c>
      <c r="Q48">
        <v>0.94652678571428495</v>
      </c>
      <c r="R48">
        <v>0</v>
      </c>
      <c r="S48">
        <v>0.821755952380952</v>
      </c>
      <c r="T48">
        <v>0.94137165178571403</v>
      </c>
      <c r="U48">
        <v>0</v>
      </c>
      <c r="V48">
        <v>0.80457217261904701</v>
      </c>
    </row>
    <row r="49" spans="1:22" x14ac:dyDescent="0.3">
      <c r="A49">
        <v>49</v>
      </c>
      <c r="B49">
        <v>0.94249761904761897</v>
      </c>
      <c r="C49">
        <v>0.90761087797619</v>
      </c>
      <c r="D49">
        <v>0</v>
      </c>
      <c r="E49">
        <v>0.80832539682539595</v>
      </c>
      <c r="F49">
        <v>0.94672053571428505</v>
      </c>
      <c r="G49">
        <v>0.90043657738095195</v>
      </c>
      <c r="H49">
        <v>0</v>
      </c>
      <c r="I49">
        <v>0.82240178571428502</v>
      </c>
      <c r="J49">
        <v>0.94183898809523803</v>
      </c>
      <c r="K49">
        <v>0.91114176711309502</v>
      </c>
      <c r="L49">
        <v>0</v>
      </c>
      <c r="M49">
        <v>0.80612996031745998</v>
      </c>
      <c r="N49">
        <v>0.94249761904761897</v>
      </c>
      <c r="O49">
        <v>0</v>
      </c>
      <c r="P49">
        <v>0.80832539682539595</v>
      </c>
      <c r="Q49">
        <v>0.94672053571428505</v>
      </c>
      <c r="R49">
        <v>0</v>
      </c>
      <c r="S49">
        <v>0.82240178571428502</v>
      </c>
      <c r="T49">
        <v>0.94183898809523803</v>
      </c>
      <c r="U49">
        <v>0</v>
      </c>
      <c r="V49">
        <v>0.80612996031745998</v>
      </c>
    </row>
    <row r="50" spans="1:22" x14ac:dyDescent="0.3">
      <c r="A50">
        <v>50</v>
      </c>
      <c r="B50">
        <v>0.94417351190476095</v>
      </c>
      <c r="C50">
        <v>0.91285065550595201</v>
      </c>
      <c r="D50">
        <v>0</v>
      </c>
      <c r="E50">
        <v>0.81391170634920595</v>
      </c>
      <c r="F50">
        <v>0.94672053571428505</v>
      </c>
      <c r="G50">
        <v>0.922945708333333</v>
      </c>
      <c r="H50">
        <v>0</v>
      </c>
      <c r="I50">
        <v>0.82240178571428502</v>
      </c>
      <c r="J50">
        <v>0.943127306547619</v>
      </c>
      <c r="K50">
        <v>0.93031173363095199</v>
      </c>
      <c r="L50">
        <v>0</v>
      </c>
      <c r="M50">
        <v>0.81042435515873001</v>
      </c>
      <c r="N50">
        <v>0.94417351190476095</v>
      </c>
      <c r="O50">
        <v>0</v>
      </c>
      <c r="P50">
        <v>0.81391170634920595</v>
      </c>
      <c r="Q50">
        <v>0.94672053571428505</v>
      </c>
      <c r="R50">
        <v>0</v>
      </c>
      <c r="S50">
        <v>0.82240178571428502</v>
      </c>
      <c r="T50">
        <v>0.943127306547619</v>
      </c>
      <c r="U50">
        <v>0</v>
      </c>
      <c r="V50">
        <v>0.81042435515873001</v>
      </c>
    </row>
    <row r="51" spans="1:22" x14ac:dyDescent="0.3">
      <c r="A51">
        <v>51</v>
      </c>
      <c r="B51">
        <v>0.94340238095238005</v>
      </c>
      <c r="C51">
        <v>0.89762938020833305</v>
      </c>
      <c r="D51">
        <v>0</v>
      </c>
      <c r="E51">
        <v>0.81134126984126897</v>
      </c>
      <c r="F51">
        <v>0.94746101190476095</v>
      </c>
      <c r="G51">
        <v>0.905886553571428</v>
      </c>
      <c r="H51">
        <v>0</v>
      </c>
      <c r="I51">
        <v>0.82487003968253902</v>
      </c>
      <c r="J51">
        <v>0.94268147321428497</v>
      </c>
      <c r="K51">
        <v>0.93116887425595196</v>
      </c>
      <c r="L51">
        <v>0</v>
      </c>
      <c r="M51">
        <v>0.80893824404761805</v>
      </c>
      <c r="N51">
        <v>0.94417351190476095</v>
      </c>
      <c r="O51">
        <v>0</v>
      </c>
      <c r="P51">
        <v>0.81391170634920595</v>
      </c>
      <c r="Q51">
        <v>0.94746101190476095</v>
      </c>
      <c r="R51">
        <v>0</v>
      </c>
      <c r="S51">
        <v>0.82487003968253902</v>
      </c>
      <c r="T51">
        <v>0.943127306547619</v>
      </c>
      <c r="U51">
        <v>0</v>
      </c>
      <c r="V51">
        <v>0.81042435515873001</v>
      </c>
    </row>
    <row r="52" spans="1:22" x14ac:dyDescent="0.3">
      <c r="A52">
        <v>52</v>
      </c>
      <c r="B52">
        <v>0.944001116071428</v>
      </c>
      <c r="C52">
        <v>0.91393772916666605</v>
      </c>
      <c r="D52">
        <v>0</v>
      </c>
      <c r="E52">
        <v>0.81333705357142805</v>
      </c>
      <c r="F52">
        <v>0.95128392857142796</v>
      </c>
      <c r="G52">
        <v>0.92781212202380903</v>
      </c>
      <c r="H52">
        <v>0</v>
      </c>
      <c r="I52">
        <v>0.83761309523809502</v>
      </c>
      <c r="J52">
        <v>0.94301250000000003</v>
      </c>
      <c r="K52">
        <v>0.93202042485118997</v>
      </c>
      <c r="L52">
        <v>0</v>
      </c>
      <c r="M52">
        <v>0.81004166666666599</v>
      </c>
      <c r="N52">
        <v>0.94417351190476095</v>
      </c>
      <c r="O52">
        <v>0</v>
      </c>
      <c r="P52">
        <v>0.81391170634920595</v>
      </c>
      <c r="Q52">
        <v>0.95128392857142796</v>
      </c>
      <c r="R52">
        <v>0</v>
      </c>
      <c r="S52">
        <v>0.83761309523809502</v>
      </c>
      <c r="T52">
        <v>0.943127306547619</v>
      </c>
      <c r="U52">
        <v>0</v>
      </c>
      <c r="V52">
        <v>0.81042435515873001</v>
      </c>
    </row>
    <row r="53" spans="1:22" x14ac:dyDescent="0.3">
      <c r="A53">
        <v>53</v>
      </c>
      <c r="B53">
        <v>0.94411904761904697</v>
      </c>
      <c r="C53">
        <v>0.918584101934523</v>
      </c>
      <c r="D53">
        <v>0</v>
      </c>
      <c r="E53">
        <v>0.81373015873015797</v>
      </c>
      <c r="F53">
        <v>0.95046547619047606</v>
      </c>
      <c r="G53">
        <v>0.91161943824404701</v>
      </c>
      <c r="H53">
        <v>0</v>
      </c>
      <c r="I53">
        <v>0.83488492063492004</v>
      </c>
      <c r="J53">
        <v>0.94369255952380904</v>
      </c>
      <c r="K53">
        <v>0.92215460044642705</v>
      </c>
      <c r="L53">
        <v>0</v>
      </c>
      <c r="M53">
        <v>0.81230853174603102</v>
      </c>
      <c r="N53">
        <v>0.94417351190476095</v>
      </c>
      <c r="O53">
        <v>0</v>
      </c>
      <c r="P53">
        <v>0.81391170634920595</v>
      </c>
      <c r="Q53">
        <v>0.95128392857142796</v>
      </c>
      <c r="R53">
        <v>0</v>
      </c>
      <c r="S53">
        <v>0.83761309523809502</v>
      </c>
      <c r="T53">
        <v>0.94369255952380904</v>
      </c>
      <c r="U53">
        <v>0</v>
      </c>
      <c r="V53">
        <v>0.81230853174603102</v>
      </c>
    </row>
    <row r="54" spans="1:22" x14ac:dyDescent="0.3">
      <c r="A54">
        <v>54</v>
      </c>
      <c r="B54">
        <v>0.94534494047619</v>
      </c>
      <c r="C54">
        <v>0.91247377827380904</v>
      </c>
      <c r="D54">
        <v>0</v>
      </c>
      <c r="E54">
        <v>0.81781646825396803</v>
      </c>
      <c r="F54">
        <v>0.94824613095237997</v>
      </c>
      <c r="G54">
        <v>0.90493988616071397</v>
      </c>
      <c r="H54">
        <v>0</v>
      </c>
      <c r="I54">
        <v>0.82748710317460294</v>
      </c>
      <c r="J54">
        <v>0.94394761904761904</v>
      </c>
      <c r="K54">
        <v>0.930026220238094</v>
      </c>
      <c r="L54">
        <v>0</v>
      </c>
      <c r="M54">
        <v>0.81315873015872997</v>
      </c>
      <c r="N54">
        <v>0.94534494047619</v>
      </c>
      <c r="O54">
        <v>0</v>
      </c>
      <c r="P54">
        <v>0.81781646825396803</v>
      </c>
      <c r="Q54">
        <v>0.95128392857142796</v>
      </c>
      <c r="R54">
        <v>0</v>
      </c>
      <c r="S54">
        <v>0.83761309523809502</v>
      </c>
      <c r="T54">
        <v>0.94394761904761904</v>
      </c>
      <c r="U54">
        <v>0</v>
      </c>
      <c r="V54">
        <v>0.81315873015872997</v>
      </c>
    </row>
    <row r="55" spans="1:22" x14ac:dyDescent="0.3">
      <c r="A55">
        <v>55</v>
      </c>
      <c r="B55">
        <v>0.94803035714285699</v>
      </c>
      <c r="C55">
        <v>0.89669565550595198</v>
      </c>
      <c r="D55">
        <v>0</v>
      </c>
      <c r="E55">
        <v>0.82676785714285705</v>
      </c>
      <c r="F55">
        <v>0.94844910714285702</v>
      </c>
      <c r="G55">
        <v>0.91883782514880896</v>
      </c>
      <c r="H55">
        <v>0</v>
      </c>
      <c r="I55">
        <v>0.82816369047618998</v>
      </c>
      <c r="J55">
        <v>0.94383563988095198</v>
      </c>
      <c r="K55">
        <v>0.93042750520833295</v>
      </c>
      <c r="L55">
        <v>0</v>
      </c>
      <c r="M55">
        <v>0.81278546626984105</v>
      </c>
      <c r="N55">
        <v>0.94803035714285699</v>
      </c>
      <c r="O55">
        <v>0</v>
      </c>
      <c r="P55">
        <v>0.82676785714285705</v>
      </c>
      <c r="Q55">
        <v>0.95128392857142796</v>
      </c>
      <c r="R55">
        <v>0</v>
      </c>
      <c r="S55">
        <v>0.83761309523809502</v>
      </c>
      <c r="T55">
        <v>0.94394761904761904</v>
      </c>
      <c r="U55">
        <v>0</v>
      </c>
      <c r="V55">
        <v>0.81315873015872997</v>
      </c>
    </row>
    <row r="56" spans="1:22" x14ac:dyDescent="0.3">
      <c r="A56">
        <v>56</v>
      </c>
      <c r="B56">
        <v>0.94801830357142802</v>
      </c>
      <c r="C56">
        <v>0.91820956473214299</v>
      </c>
      <c r="D56">
        <v>0</v>
      </c>
      <c r="E56">
        <v>0.82672767857142804</v>
      </c>
      <c r="F56">
        <v>0.950694642857142</v>
      </c>
      <c r="G56">
        <v>0.92991746205357095</v>
      </c>
      <c r="H56">
        <v>0</v>
      </c>
      <c r="I56">
        <v>0.83564880952380904</v>
      </c>
      <c r="J56">
        <v>0.947249404761904</v>
      </c>
      <c r="K56">
        <v>0.93110809077380896</v>
      </c>
      <c r="L56">
        <v>0</v>
      </c>
      <c r="M56">
        <v>0.824164682539682</v>
      </c>
      <c r="N56">
        <v>0.94803035714285699</v>
      </c>
      <c r="O56">
        <v>0</v>
      </c>
      <c r="P56">
        <v>0.82676785714285705</v>
      </c>
      <c r="Q56">
        <v>0.95128392857142796</v>
      </c>
      <c r="R56">
        <v>0</v>
      </c>
      <c r="S56">
        <v>0.83761309523809502</v>
      </c>
      <c r="T56">
        <v>0.947249404761904</v>
      </c>
      <c r="U56">
        <v>0</v>
      </c>
      <c r="V56">
        <v>0.824164682539682</v>
      </c>
    </row>
    <row r="57" spans="1:22" x14ac:dyDescent="0.3">
      <c r="A57">
        <v>57</v>
      </c>
      <c r="B57">
        <v>0.95173764880952305</v>
      </c>
      <c r="C57">
        <v>0.91525837127976095</v>
      </c>
      <c r="D57">
        <v>0</v>
      </c>
      <c r="E57">
        <v>0.83912549603174602</v>
      </c>
      <c r="F57">
        <v>0.948633333333333</v>
      </c>
      <c r="G57">
        <v>0.93049203645833301</v>
      </c>
      <c r="H57">
        <v>0</v>
      </c>
      <c r="I57">
        <v>0.82877777777777695</v>
      </c>
      <c r="J57">
        <v>0.94677499999999903</v>
      </c>
      <c r="K57">
        <v>0.93444811086309398</v>
      </c>
      <c r="L57">
        <v>0</v>
      </c>
      <c r="M57">
        <v>0.822583333333333</v>
      </c>
      <c r="N57">
        <v>0.95173764880952305</v>
      </c>
      <c r="O57">
        <v>0</v>
      </c>
      <c r="P57">
        <v>0.83912549603174602</v>
      </c>
      <c r="Q57">
        <v>0.95128392857142796</v>
      </c>
      <c r="R57">
        <v>0</v>
      </c>
      <c r="S57">
        <v>0.83761309523809502</v>
      </c>
      <c r="T57">
        <v>0.947249404761904</v>
      </c>
      <c r="U57">
        <v>0</v>
      </c>
      <c r="V57">
        <v>0.824164682539682</v>
      </c>
    </row>
    <row r="58" spans="1:22" x14ac:dyDescent="0.3">
      <c r="A58">
        <v>58</v>
      </c>
      <c r="B58">
        <v>0.95020922619047599</v>
      </c>
      <c r="C58">
        <v>0.89812212909226097</v>
      </c>
      <c r="D58">
        <v>0</v>
      </c>
      <c r="E58">
        <v>0.83403075396825399</v>
      </c>
      <c r="F58">
        <v>0.94922172619047596</v>
      </c>
      <c r="G58">
        <v>0.90931032142857104</v>
      </c>
      <c r="H58">
        <v>0</v>
      </c>
      <c r="I58">
        <v>0.83073908730158696</v>
      </c>
      <c r="J58">
        <v>0.94650089285714201</v>
      </c>
      <c r="K58">
        <v>0.927469967261904</v>
      </c>
      <c r="L58">
        <v>0</v>
      </c>
      <c r="M58">
        <v>0.82166964285714195</v>
      </c>
      <c r="N58">
        <v>0.95173764880952305</v>
      </c>
      <c r="O58">
        <v>0</v>
      </c>
      <c r="P58">
        <v>0.83912549603174602</v>
      </c>
      <c r="Q58">
        <v>0.95128392857142796</v>
      </c>
      <c r="R58">
        <v>0</v>
      </c>
      <c r="S58">
        <v>0.83761309523809502</v>
      </c>
      <c r="T58">
        <v>0.947249404761904</v>
      </c>
      <c r="U58">
        <v>0</v>
      </c>
      <c r="V58">
        <v>0.824164682539682</v>
      </c>
    </row>
    <row r="59" spans="1:22" x14ac:dyDescent="0.3">
      <c r="A59">
        <v>59</v>
      </c>
      <c r="B59">
        <v>0.95082514880952296</v>
      </c>
      <c r="C59">
        <v>0.90563633035714197</v>
      </c>
      <c r="D59">
        <v>0</v>
      </c>
      <c r="E59">
        <v>0.83608382936507897</v>
      </c>
      <c r="F59">
        <v>0.95064464285714201</v>
      </c>
      <c r="G59">
        <v>0.92712025595238001</v>
      </c>
      <c r="H59">
        <v>0</v>
      </c>
      <c r="I59">
        <v>0.83548214285714195</v>
      </c>
      <c r="J59">
        <v>0.94687886904761898</v>
      </c>
      <c r="K59">
        <v>0.93414472470238097</v>
      </c>
      <c r="L59">
        <v>0</v>
      </c>
      <c r="M59">
        <v>0.82292956349206303</v>
      </c>
      <c r="N59">
        <v>0.95173764880952305</v>
      </c>
      <c r="O59">
        <v>0</v>
      </c>
      <c r="P59">
        <v>0.83912549603174602</v>
      </c>
      <c r="Q59">
        <v>0.95128392857142796</v>
      </c>
      <c r="R59">
        <v>0</v>
      </c>
      <c r="S59">
        <v>0.83761309523809502</v>
      </c>
      <c r="T59">
        <v>0.947249404761904</v>
      </c>
      <c r="U59">
        <v>0</v>
      </c>
      <c r="V59">
        <v>0.824164682539682</v>
      </c>
    </row>
    <row r="60" spans="1:22" x14ac:dyDescent="0.3">
      <c r="A60">
        <v>60</v>
      </c>
      <c r="B60">
        <v>0.95183020833333298</v>
      </c>
      <c r="C60">
        <v>0.90495956994047599</v>
      </c>
      <c r="D60">
        <v>0</v>
      </c>
      <c r="E60">
        <v>0.83943402777777698</v>
      </c>
      <c r="F60">
        <v>0.95270982142857097</v>
      </c>
      <c r="G60">
        <v>0.93130404761904695</v>
      </c>
      <c r="H60">
        <v>0</v>
      </c>
      <c r="I60">
        <v>0.84236607142857101</v>
      </c>
      <c r="J60">
        <v>0.94684136904761895</v>
      </c>
      <c r="K60">
        <v>0.92662738913690401</v>
      </c>
      <c r="L60">
        <v>0</v>
      </c>
      <c r="M60">
        <v>0.82280456349206299</v>
      </c>
      <c r="N60">
        <v>0.95183020833333298</v>
      </c>
      <c r="O60">
        <v>0</v>
      </c>
      <c r="P60">
        <v>0.83943402777777698</v>
      </c>
      <c r="Q60">
        <v>0.95270982142857097</v>
      </c>
      <c r="R60">
        <v>0</v>
      </c>
      <c r="S60">
        <v>0.84236607142857101</v>
      </c>
      <c r="T60">
        <v>0.947249404761904</v>
      </c>
      <c r="U60">
        <v>0</v>
      </c>
      <c r="V60">
        <v>0.824164682539682</v>
      </c>
    </row>
    <row r="61" spans="1:22" x14ac:dyDescent="0.3">
      <c r="A61">
        <v>61</v>
      </c>
      <c r="B61">
        <v>0.95036755952380902</v>
      </c>
      <c r="C61">
        <v>0.89586274107142805</v>
      </c>
      <c r="D61">
        <v>0</v>
      </c>
      <c r="E61">
        <v>0.83455853174603101</v>
      </c>
      <c r="F61">
        <v>0.95283660714285701</v>
      </c>
      <c r="G61">
        <v>0.92835188541666602</v>
      </c>
      <c r="H61">
        <v>0</v>
      </c>
      <c r="I61">
        <v>0.84278869047618998</v>
      </c>
      <c r="J61">
        <v>0.94616041666666595</v>
      </c>
      <c r="K61">
        <v>0.91655177008928501</v>
      </c>
      <c r="L61">
        <v>0</v>
      </c>
      <c r="M61">
        <v>0.82053472222222201</v>
      </c>
      <c r="N61">
        <v>0.95183020833333298</v>
      </c>
      <c r="O61">
        <v>0</v>
      </c>
      <c r="P61">
        <v>0.83943402777777698</v>
      </c>
      <c r="Q61">
        <v>0.95283660714285701</v>
      </c>
      <c r="R61">
        <v>0</v>
      </c>
      <c r="S61">
        <v>0.84278869047618998</v>
      </c>
      <c r="T61">
        <v>0.947249404761904</v>
      </c>
      <c r="U61">
        <v>0</v>
      </c>
      <c r="V61">
        <v>0.824164682539682</v>
      </c>
    </row>
    <row r="62" spans="1:22" x14ac:dyDescent="0.3">
      <c r="A62">
        <v>62</v>
      </c>
      <c r="B62">
        <v>0.94976964285714205</v>
      </c>
      <c r="C62">
        <v>0.89016843601190498</v>
      </c>
      <c r="D62">
        <v>0</v>
      </c>
      <c r="E62">
        <v>0.83256547619047605</v>
      </c>
      <c r="F62">
        <v>0.950697321428571</v>
      </c>
      <c r="G62">
        <v>0.92571769345237997</v>
      </c>
      <c r="H62">
        <v>0</v>
      </c>
      <c r="I62">
        <v>0.83565773809523802</v>
      </c>
      <c r="J62">
        <v>0.94503005952380903</v>
      </c>
      <c r="K62">
        <v>0.91643083258928504</v>
      </c>
      <c r="L62">
        <v>0</v>
      </c>
      <c r="M62">
        <v>0.81676686507936502</v>
      </c>
      <c r="N62">
        <v>0.95183020833333298</v>
      </c>
      <c r="O62">
        <v>0</v>
      </c>
      <c r="P62">
        <v>0.83943402777777698</v>
      </c>
      <c r="Q62">
        <v>0.95283660714285701</v>
      </c>
      <c r="R62">
        <v>0</v>
      </c>
      <c r="S62">
        <v>0.84278869047618998</v>
      </c>
      <c r="T62">
        <v>0.947249404761904</v>
      </c>
      <c r="U62">
        <v>0</v>
      </c>
      <c r="V62">
        <v>0.824164682539682</v>
      </c>
    </row>
    <row r="63" spans="1:22" x14ac:dyDescent="0.3">
      <c r="A63">
        <v>63</v>
      </c>
      <c r="B63">
        <v>0.94925089285714204</v>
      </c>
      <c r="C63">
        <v>0.91292682961309501</v>
      </c>
      <c r="D63">
        <v>0</v>
      </c>
      <c r="E63">
        <v>0.83083630952380905</v>
      </c>
      <c r="F63">
        <v>0.950697321428571</v>
      </c>
      <c r="G63">
        <v>0.91987231250000001</v>
      </c>
      <c r="H63">
        <v>0</v>
      </c>
      <c r="I63">
        <v>0.83565773809523802</v>
      </c>
      <c r="J63">
        <v>0.94512380952380903</v>
      </c>
      <c r="K63">
        <v>0.93769917708333195</v>
      </c>
      <c r="L63">
        <v>0</v>
      </c>
      <c r="M63">
        <v>0.81707936507936496</v>
      </c>
      <c r="N63">
        <v>0.95183020833333298</v>
      </c>
      <c r="O63">
        <v>0</v>
      </c>
      <c r="P63">
        <v>0.83943402777777698</v>
      </c>
      <c r="Q63">
        <v>0.95283660714285701</v>
      </c>
      <c r="R63">
        <v>0</v>
      </c>
      <c r="S63">
        <v>0.84278869047618998</v>
      </c>
      <c r="T63">
        <v>0.947249404761904</v>
      </c>
      <c r="U63">
        <v>0</v>
      </c>
      <c r="V63">
        <v>0.824164682539682</v>
      </c>
    </row>
    <row r="64" spans="1:22" x14ac:dyDescent="0.3">
      <c r="A64">
        <v>64</v>
      </c>
      <c r="B64">
        <v>0.95089598214285698</v>
      </c>
      <c r="C64">
        <v>0.91951171949404698</v>
      </c>
      <c r="D64">
        <v>0</v>
      </c>
      <c r="E64">
        <v>0.83631994047618996</v>
      </c>
      <c r="F64">
        <v>0.95397083333333299</v>
      </c>
      <c r="G64">
        <v>0.93033573214285703</v>
      </c>
      <c r="H64">
        <v>0</v>
      </c>
      <c r="I64">
        <v>0.84656944444444404</v>
      </c>
      <c r="J64">
        <v>0.94471659226190396</v>
      </c>
      <c r="K64">
        <v>0.93132612276785698</v>
      </c>
      <c r="L64">
        <v>0</v>
      </c>
      <c r="M64">
        <v>0.81572197420634895</v>
      </c>
      <c r="N64">
        <v>0.95183020833333298</v>
      </c>
      <c r="O64">
        <v>0</v>
      </c>
      <c r="P64">
        <v>0.83943402777777698</v>
      </c>
      <c r="Q64">
        <v>0.95397083333333299</v>
      </c>
      <c r="R64">
        <v>0</v>
      </c>
      <c r="S64">
        <v>0.84656944444444404</v>
      </c>
      <c r="T64">
        <v>0.947249404761904</v>
      </c>
      <c r="U64">
        <v>0</v>
      </c>
      <c r="V64">
        <v>0.824164682539682</v>
      </c>
    </row>
    <row r="65" spans="1:22" x14ac:dyDescent="0.3">
      <c r="A65">
        <v>65</v>
      </c>
      <c r="B65">
        <v>0.94843630952380897</v>
      </c>
      <c r="C65">
        <v>0.91634070535714196</v>
      </c>
      <c r="D65">
        <v>0</v>
      </c>
      <c r="E65">
        <v>0.82812103174603102</v>
      </c>
      <c r="F65">
        <v>0.95168720238095195</v>
      </c>
      <c r="G65">
        <v>0.91799461458333298</v>
      </c>
      <c r="H65">
        <v>0</v>
      </c>
      <c r="I65">
        <v>0.83895734126984101</v>
      </c>
      <c r="J65">
        <v>0.94466867559523804</v>
      </c>
      <c r="K65">
        <v>0.93145771502976205</v>
      </c>
      <c r="L65">
        <v>0</v>
      </c>
      <c r="M65">
        <v>0.81556225198412602</v>
      </c>
      <c r="N65">
        <v>0.95183020833333298</v>
      </c>
      <c r="O65">
        <v>0</v>
      </c>
      <c r="P65">
        <v>0.83943402777777698</v>
      </c>
      <c r="Q65">
        <v>0.95397083333333299</v>
      </c>
      <c r="R65">
        <v>0</v>
      </c>
      <c r="S65">
        <v>0.84656944444444404</v>
      </c>
      <c r="T65">
        <v>0.947249404761904</v>
      </c>
      <c r="U65">
        <v>0</v>
      </c>
      <c r="V65">
        <v>0.824164682539682</v>
      </c>
    </row>
    <row r="66" spans="1:22" x14ac:dyDescent="0.3">
      <c r="A66">
        <v>66</v>
      </c>
      <c r="B66">
        <v>0.95162767857142805</v>
      </c>
      <c r="C66">
        <v>0.90517717708333301</v>
      </c>
      <c r="D66">
        <v>0</v>
      </c>
      <c r="E66">
        <v>0.83875892857142798</v>
      </c>
      <c r="F66">
        <v>0.954918154761904</v>
      </c>
      <c r="G66">
        <v>0.92907480059523795</v>
      </c>
      <c r="H66">
        <v>0</v>
      </c>
      <c r="I66">
        <v>0.84972718253968205</v>
      </c>
      <c r="J66">
        <v>0.94487075892857098</v>
      </c>
      <c r="K66">
        <v>0.93142880059523803</v>
      </c>
      <c r="L66">
        <v>0</v>
      </c>
      <c r="M66">
        <v>0.81623586309523799</v>
      </c>
      <c r="N66">
        <v>0.95183020833333298</v>
      </c>
      <c r="O66">
        <v>0</v>
      </c>
      <c r="P66">
        <v>0.83943402777777698</v>
      </c>
      <c r="Q66">
        <v>0.954918154761904</v>
      </c>
      <c r="R66">
        <v>0</v>
      </c>
      <c r="S66">
        <v>0.84972718253968205</v>
      </c>
      <c r="T66">
        <v>0.947249404761904</v>
      </c>
      <c r="U66">
        <v>0</v>
      </c>
      <c r="V66">
        <v>0.824164682539682</v>
      </c>
    </row>
    <row r="67" spans="1:22" x14ac:dyDescent="0.3">
      <c r="A67">
        <v>67</v>
      </c>
      <c r="B67">
        <v>0.94955505952380903</v>
      </c>
      <c r="C67">
        <v>0.920483176339285</v>
      </c>
      <c r="D67">
        <v>0</v>
      </c>
      <c r="E67">
        <v>0.83185019841269803</v>
      </c>
      <c r="F67">
        <v>0.95593244047618997</v>
      </c>
      <c r="G67">
        <v>0.91912512202380903</v>
      </c>
      <c r="H67">
        <v>0</v>
      </c>
      <c r="I67">
        <v>0.85310813492063498</v>
      </c>
      <c r="J67">
        <v>0.94487075892857098</v>
      </c>
      <c r="K67">
        <v>0.92439693154761904</v>
      </c>
      <c r="L67">
        <v>0</v>
      </c>
      <c r="M67">
        <v>0.81623586309523799</v>
      </c>
      <c r="N67">
        <v>0.95183020833333298</v>
      </c>
      <c r="O67">
        <v>0</v>
      </c>
      <c r="P67">
        <v>0.83943402777777698</v>
      </c>
      <c r="Q67">
        <v>0.95593244047618997</v>
      </c>
      <c r="R67">
        <v>0</v>
      </c>
      <c r="S67">
        <v>0.85310813492063498</v>
      </c>
      <c r="T67">
        <v>0.947249404761904</v>
      </c>
      <c r="U67">
        <v>0</v>
      </c>
      <c r="V67">
        <v>0.824164682539682</v>
      </c>
    </row>
    <row r="68" spans="1:22" x14ac:dyDescent="0.3">
      <c r="A68">
        <v>68</v>
      </c>
      <c r="B68">
        <v>0.95156175595238002</v>
      </c>
      <c r="C68">
        <v>0.90025251562499997</v>
      </c>
      <c r="D68">
        <v>0</v>
      </c>
      <c r="E68">
        <v>0.83853918650793602</v>
      </c>
      <c r="F68">
        <v>0.95454851190476098</v>
      </c>
      <c r="G68">
        <v>0.93358127976190397</v>
      </c>
      <c r="H68">
        <v>0</v>
      </c>
      <c r="I68">
        <v>0.84849503968253903</v>
      </c>
      <c r="J68">
        <v>0.94496450892857098</v>
      </c>
      <c r="K68">
        <v>0.92823507217261902</v>
      </c>
      <c r="L68">
        <v>0</v>
      </c>
      <c r="M68">
        <v>0.81654836309523804</v>
      </c>
      <c r="N68">
        <v>0.95183020833333298</v>
      </c>
      <c r="O68">
        <v>0</v>
      </c>
      <c r="P68">
        <v>0.83943402777777698</v>
      </c>
      <c r="Q68">
        <v>0.95593244047618997</v>
      </c>
      <c r="R68">
        <v>0</v>
      </c>
      <c r="S68">
        <v>0.85310813492063498</v>
      </c>
      <c r="T68">
        <v>0.947249404761904</v>
      </c>
      <c r="U68">
        <v>0</v>
      </c>
      <c r="V68">
        <v>0.824164682539682</v>
      </c>
    </row>
    <row r="69" spans="1:22" x14ac:dyDescent="0.3">
      <c r="A69">
        <v>69</v>
      </c>
      <c r="B69">
        <v>0.95093630952380903</v>
      </c>
      <c r="C69">
        <v>0.91739288392857099</v>
      </c>
      <c r="D69">
        <v>0</v>
      </c>
      <c r="E69">
        <v>0.83645436507936499</v>
      </c>
      <c r="F69">
        <v>0.956141666666666</v>
      </c>
      <c r="G69">
        <v>0.93792259523809496</v>
      </c>
      <c r="H69">
        <v>0</v>
      </c>
      <c r="I69">
        <v>0.85380555555555504</v>
      </c>
      <c r="J69">
        <v>0.94612879464285704</v>
      </c>
      <c r="K69">
        <v>0.91787115699404798</v>
      </c>
      <c r="L69">
        <v>0</v>
      </c>
      <c r="M69">
        <v>0.82042931547619002</v>
      </c>
      <c r="N69">
        <v>0.95183020833333298</v>
      </c>
      <c r="O69">
        <v>0</v>
      </c>
      <c r="P69">
        <v>0.83943402777777698</v>
      </c>
      <c r="Q69">
        <v>0.956141666666666</v>
      </c>
      <c r="R69">
        <v>0</v>
      </c>
      <c r="S69">
        <v>0.85380555555555504</v>
      </c>
      <c r="T69">
        <v>0.947249404761904</v>
      </c>
      <c r="U69">
        <v>0</v>
      </c>
      <c r="V69">
        <v>0.824164682539682</v>
      </c>
    </row>
    <row r="70" spans="1:22" x14ac:dyDescent="0.3">
      <c r="A70">
        <v>70</v>
      </c>
      <c r="B70">
        <v>0.955078571428571</v>
      </c>
      <c r="C70">
        <v>0.90346973214285697</v>
      </c>
      <c r="D70">
        <v>0</v>
      </c>
      <c r="E70">
        <v>0.850261904761904</v>
      </c>
      <c r="F70">
        <v>0.95638124999999996</v>
      </c>
      <c r="G70">
        <v>0.93912773363095203</v>
      </c>
      <c r="H70">
        <v>0</v>
      </c>
      <c r="I70">
        <v>0.85460416666666605</v>
      </c>
      <c r="J70">
        <v>0.94534337797618995</v>
      </c>
      <c r="K70">
        <v>0.92534225967261796</v>
      </c>
      <c r="L70">
        <v>0</v>
      </c>
      <c r="M70">
        <v>0.81781125992063397</v>
      </c>
      <c r="N70">
        <v>0.955078571428571</v>
      </c>
      <c r="O70">
        <v>0</v>
      </c>
      <c r="P70">
        <v>0.850261904761904</v>
      </c>
      <c r="Q70">
        <v>0.95638124999999996</v>
      </c>
      <c r="R70">
        <v>0</v>
      </c>
      <c r="S70">
        <v>0.85460416666666605</v>
      </c>
      <c r="T70">
        <v>0.947249404761904</v>
      </c>
      <c r="U70">
        <v>0</v>
      </c>
      <c r="V70">
        <v>0.824164682539682</v>
      </c>
    </row>
    <row r="71" spans="1:22" x14ac:dyDescent="0.3">
      <c r="A71">
        <v>71</v>
      </c>
      <c r="B71">
        <v>0.955078571428571</v>
      </c>
      <c r="C71">
        <v>0.91026065029761805</v>
      </c>
      <c r="D71">
        <v>0</v>
      </c>
      <c r="E71">
        <v>0.850261904761904</v>
      </c>
      <c r="F71">
        <v>0.95686517857142805</v>
      </c>
      <c r="G71">
        <v>0.94366336309523702</v>
      </c>
      <c r="H71">
        <v>0</v>
      </c>
      <c r="I71">
        <v>0.85621726190476199</v>
      </c>
      <c r="J71">
        <v>0.94583296130952299</v>
      </c>
      <c r="K71">
        <v>0.936174438244047</v>
      </c>
      <c r="L71">
        <v>0</v>
      </c>
      <c r="M71">
        <v>0.819443204365079</v>
      </c>
      <c r="N71">
        <v>0.955078571428571</v>
      </c>
      <c r="O71">
        <v>0</v>
      </c>
      <c r="P71">
        <v>0.850261904761904</v>
      </c>
      <c r="Q71">
        <v>0.95686517857142805</v>
      </c>
      <c r="R71">
        <v>0</v>
      </c>
      <c r="S71">
        <v>0.85621726190476199</v>
      </c>
      <c r="T71">
        <v>0.947249404761904</v>
      </c>
      <c r="U71">
        <v>0</v>
      </c>
      <c r="V71">
        <v>0.824164682539682</v>
      </c>
    </row>
    <row r="72" spans="1:22" x14ac:dyDescent="0.3">
      <c r="A72">
        <v>72</v>
      </c>
      <c r="B72">
        <v>0.955078571428571</v>
      </c>
      <c r="C72">
        <v>0.92505855282738003</v>
      </c>
      <c r="D72">
        <v>0</v>
      </c>
      <c r="E72">
        <v>0.850261904761904</v>
      </c>
      <c r="F72">
        <v>0.95719613095237999</v>
      </c>
      <c r="G72">
        <v>0.94463507440476102</v>
      </c>
      <c r="H72">
        <v>0</v>
      </c>
      <c r="I72">
        <v>0.85732043650793599</v>
      </c>
      <c r="J72">
        <v>0.94861688988095205</v>
      </c>
      <c r="K72">
        <v>0.92870138690476201</v>
      </c>
      <c r="L72">
        <v>0</v>
      </c>
      <c r="M72">
        <v>0.82872296626984099</v>
      </c>
      <c r="N72">
        <v>0.955078571428571</v>
      </c>
      <c r="O72">
        <v>0</v>
      </c>
      <c r="P72">
        <v>0.850261904761904</v>
      </c>
      <c r="Q72">
        <v>0.95719613095237999</v>
      </c>
      <c r="R72">
        <v>0</v>
      </c>
      <c r="S72">
        <v>0.85732043650793599</v>
      </c>
      <c r="T72">
        <v>0.94861688988095205</v>
      </c>
      <c r="U72">
        <v>0</v>
      </c>
      <c r="V72">
        <v>0.82872296626984099</v>
      </c>
    </row>
    <row r="73" spans="1:22" x14ac:dyDescent="0.3">
      <c r="A73">
        <v>73</v>
      </c>
      <c r="B73">
        <v>0.95303244047618996</v>
      </c>
      <c r="C73">
        <v>0.92045411979166603</v>
      </c>
      <c r="D73">
        <v>0</v>
      </c>
      <c r="E73">
        <v>0.84344146825396804</v>
      </c>
      <c r="F73">
        <v>0.95760029761904697</v>
      </c>
      <c r="G73">
        <v>0.93779748363095194</v>
      </c>
      <c r="H73">
        <v>0</v>
      </c>
      <c r="I73">
        <v>0.85866765873015805</v>
      </c>
      <c r="J73">
        <v>0.94561034226190399</v>
      </c>
      <c r="K73">
        <v>0.929010880208333</v>
      </c>
      <c r="L73">
        <v>0</v>
      </c>
      <c r="M73">
        <v>0.81870114087301504</v>
      </c>
      <c r="N73">
        <v>0.955078571428571</v>
      </c>
      <c r="O73">
        <v>0</v>
      </c>
      <c r="P73">
        <v>0.850261904761904</v>
      </c>
      <c r="Q73">
        <v>0.95760029761904697</v>
      </c>
      <c r="R73">
        <v>0</v>
      </c>
      <c r="S73">
        <v>0.85866765873015805</v>
      </c>
      <c r="T73">
        <v>0.94861688988095205</v>
      </c>
      <c r="U73">
        <v>0</v>
      </c>
      <c r="V73">
        <v>0.82872296626984099</v>
      </c>
    </row>
    <row r="74" spans="1:22" x14ac:dyDescent="0.3">
      <c r="A74">
        <v>74</v>
      </c>
      <c r="B74">
        <v>0.962938839285714</v>
      </c>
      <c r="C74">
        <v>0.915358211309523</v>
      </c>
      <c r="D74">
        <v>0</v>
      </c>
      <c r="E74">
        <v>0.876462797619047</v>
      </c>
      <c r="F74">
        <v>0.95769315476190398</v>
      </c>
      <c r="G74">
        <v>0.92425989434523803</v>
      </c>
      <c r="H74">
        <v>0</v>
      </c>
      <c r="I74">
        <v>0.85897718253968203</v>
      </c>
      <c r="J74">
        <v>0.94790505952380899</v>
      </c>
      <c r="K74">
        <v>0.93304262946428596</v>
      </c>
      <c r="L74">
        <v>0</v>
      </c>
      <c r="M74">
        <v>0.82635019841269797</v>
      </c>
      <c r="N74">
        <v>0.962938839285714</v>
      </c>
      <c r="O74">
        <v>0</v>
      </c>
      <c r="P74">
        <v>0.876462797619047</v>
      </c>
      <c r="Q74">
        <v>0.95769315476190398</v>
      </c>
      <c r="R74">
        <v>0</v>
      </c>
      <c r="S74">
        <v>0.85897718253968203</v>
      </c>
      <c r="T74">
        <v>0.94861688988095205</v>
      </c>
      <c r="U74">
        <v>0</v>
      </c>
      <c r="V74">
        <v>0.82872296626984099</v>
      </c>
    </row>
    <row r="75" spans="1:22" x14ac:dyDescent="0.3">
      <c r="A75">
        <v>75</v>
      </c>
      <c r="B75">
        <v>0.95159464285714201</v>
      </c>
      <c r="C75">
        <v>0.91750902083333297</v>
      </c>
      <c r="D75">
        <v>0</v>
      </c>
      <c r="E75">
        <v>0.83864880952380905</v>
      </c>
      <c r="F75">
        <v>0.95777648809523797</v>
      </c>
      <c r="G75">
        <v>0.93805448660714197</v>
      </c>
      <c r="H75">
        <v>0</v>
      </c>
      <c r="I75">
        <v>0.85925496031745996</v>
      </c>
      <c r="J75">
        <v>0.94874672619047595</v>
      </c>
      <c r="K75">
        <v>0.94018382589285598</v>
      </c>
      <c r="L75">
        <v>0</v>
      </c>
      <c r="M75">
        <v>0.82915575396825303</v>
      </c>
      <c r="N75">
        <v>0.962938839285714</v>
      </c>
      <c r="O75">
        <v>0</v>
      </c>
      <c r="P75">
        <v>0.876462797619047</v>
      </c>
      <c r="Q75">
        <v>0.95777648809523797</v>
      </c>
      <c r="R75">
        <v>0</v>
      </c>
      <c r="S75">
        <v>0.85925496031745996</v>
      </c>
      <c r="T75">
        <v>0.94874672619047595</v>
      </c>
      <c r="U75">
        <v>0</v>
      </c>
      <c r="V75">
        <v>0.82915575396825303</v>
      </c>
    </row>
    <row r="76" spans="1:22" x14ac:dyDescent="0.3">
      <c r="A76">
        <v>76</v>
      </c>
      <c r="B76">
        <v>0.95491026785714195</v>
      </c>
      <c r="C76">
        <v>0.90423218452380905</v>
      </c>
      <c r="D76">
        <v>0</v>
      </c>
      <c r="E76">
        <v>0.84970089285714201</v>
      </c>
      <c r="F76">
        <v>0.95741488095238003</v>
      </c>
      <c r="G76">
        <v>0.948602476190476</v>
      </c>
      <c r="H76">
        <v>0</v>
      </c>
      <c r="I76">
        <v>0.85804960317460299</v>
      </c>
      <c r="J76">
        <v>0.94630476190476098</v>
      </c>
      <c r="K76">
        <v>0.92969822023809501</v>
      </c>
      <c r="L76">
        <v>0</v>
      </c>
      <c r="M76">
        <v>0.82101587301587298</v>
      </c>
      <c r="N76">
        <v>0.962938839285714</v>
      </c>
      <c r="O76">
        <v>0</v>
      </c>
      <c r="P76">
        <v>0.876462797619047</v>
      </c>
      <c r="Q76">
        <v>0.95777648809523797</v>
      </c>
      <c r="R76">
        <v>0</v>
      </c>
      <c r="S76">
        <v>0.85925496031745996</v>
      </c>
      <c r="T76">
        <v>0.94874672619047595</v>
      </c>
      <c r="U76">
        <v>0</v>
      </c>
      <c r="V76">
        <v>0.82915575396825303</v>
      </c>
    </row>
    <row r="77" spans="1:22" x14ac:dyDescent="0.3">
      <c r="A77">
        <v>77</v>
      </c>
      <c r="B77">
        <v>0.95182499999999903</v>
      </c>
      <c r="C77">
        <v>0.88987984895833205</v>
      </c>
      <c r="D77">
        <v>0</v>
      </c>
      <c r="E77">
        <v>0.83941666666666603</v>
      </c>
      <c r="F77">
        <v>0.95746309523809503</v>
      </c>
      <c r="G77">
        <v>0.95265481547619002</v>
      </c>
      <c r="H77">
        <v>0</v>
      </c>
      <c r="I77">
        <v>0.85821031746031695</v>
      </c>
      <c r="J77">
        <v>0.94668980654761903</v>
      </c>
      <c r="K77">
        <v>0.92305618377976195</v>
      </c>
      <c r="L77">
        <v>0</v>
      </c>
      <c r="M77">
        <v>0.82229935515872998</v>
      </c>
      <c r="N77">
        <v>0.962938839285714</v>
      </c>
      <c r="O77">
        <v>0</v>
      </c>
      <c r="P77">
        <v>0.876462797619047</v>
      </c>
      <c r="Q77">
        <v>0.95777648809523797</v>
      </c>
      <c r="R77">
        <v>0</v>
      </c>
      <c r="S77">
        <v>0.85925496031745996</v>
      </c>
      <c r="T77">
        <v>0.94874672619047595</v>
      </c>
      <c r="U77">
        <v>0</v>
      </c>
      <c r="V77">
        <v>0.82915575396825303</v>
      </c>
    </row>
    <row r="78" spans="1:22" x14ac:dyDescent="0.3">
      <c r="A78">
        <v>78</v>
      </c>
      <c r="B78">
        <v>0.95350386904761897</v>
      </c>
      <c r="C78">
        <v>0.91806650595238104</v>
      </c>
      <c r="D78">
        <v>0</v>
      </c>
      <c r="E78">
        <v>0.84501289682539604</v>
      </c>
      <c r="F78">
        <v>0.95789910714285698</v>
      </c>
      <c r="G78">
        <v>0.94247742410714197</v>
      </c>
      <c r="H78">
        <v>0</v>
      </c>
      <c r="I78">
        <v>0.85966369047618996</v>
      </c>
      <c r="J78">
        <v>0.94932738095238001</v>
      </c>
      <c r="K78">
        <v>0.92999476264880898</v>
      </c>
      <c r="L78">
        <v>0</v>
      </c>
      <c r="M78">
        <v>0.83109126984126902</v>
      </c>
      <c r="N78">
        <v>0.962938839285714</v>
      </c>
      <c r="O78">
        <v>0</v>
      </c>
      <c r="P78">
        <v>0.876462797619047</v>
      </c>
      <c r="Q78">
        <v>0.95789910714285698</v>
      </c>
      <c r="R78">
        <v>0</v>
      </c>
      <c r="S78">
        <v>0.85966369047618996</v>
      </c>
      <c r="T78">
        <v>0.94932738095238001</v>
      </c>
      <c r="U78">
        <v>0</v>
      </c>
      <c r="V78">
        <v>0.83109126984126902</v>
      </c>
    </row>
    <row r="79" spans="1:22" x14ac:dyDescent="0.3">
      <c r="A79">
        <v>79</v>
      </c>
      <c r="B79">
        <v>0.954140773809523</v>
      </c>
      <c r="C79">
        <v>0.91233697247023704</v>
      </c>
      <c r="D79">
        <v>0</v>
      </c>
      <c r="E79">
        <v>0.84713591269841204</v>
      </c>
      <c r="F79">
        <v>0.95811458333333299</v>
      </c>
      <c r="G79">
        <v>0.94950848660714204</v>
      </c>
      <c r="H79">
        <v>0</v>
      </c>
      <c r="I79">
        <v>0.86038194444444405</v>
      </c>
      <c r="J79">
        <v>0.94902968749999905</v>
      </c>
      <c r="K79">
        <v>0.93372984449404695</v>
      </c>
      <c r="L79">
        <v>0</v>
      </c>
      <c r="M79">
        <v>0.83009895833333303</v>
      </c>
      <c r="N79">
        <v>0.962938839285714</v>
      </c>
      <c r="O79">
        <v>0</v>
      </c>
      <c r="P79">
        <v>0.876462797619047</v>
      </c>
      <c r="Q79">
        <v>0.95811458333333299</v>
      </c>
      <c r="R79">
        <v>0</v>
      </c>
      <c r="S79">
        <v>0.86038194444444405</v>
      </c>
      <c r="T79">
        <v>0.94932738095238001</v>
      </c>
      <c r="U79">
        <v>0</v>
      </c>
      <c r="V79">
        <v>0.83109126984126902</v>
      </c>
    </row>
    <row r="80" spans="1:22" x14ac:dyDescent="0.3">
      <c r="A80">
        <v>80</v>
      </c>
      <c r="B80">
        <v>0.95674955357142799</v>
      </c>
      <c r="C80">
        <v>0.91305558407737997</v>
      </c>
      <c r="D80">
        <v>0</v>
      </c>
      <c r="E80">
        <v>0.85583184523809497</v>
      </c>
      <c r="F80">
        <v>0.95807559523809505</v>
      </c>
      <c r="G80">
        <v>0.942377296130952</v>
      </c>
      <c r="H80">
        <v>0</v>
      </c>
      <c r="I80">
        <v>0.860251984126984</v>
      </c>
      <c r="J80">
        <v>0.94947760416666604</v>
      </c>
      <c r="K80">
        <v>0.93747220312499902</v>
      </c>
      <c r="L80">
        <v>0</v>
      </c>
      <c r="M80">
        <v>0.83159201388888804</v>
      </c>
      <c r="N80">
        <v>0.962938839285714</v>
      </c>
      <c r="O80">
        <v>0</v>
      </c>
      <c r="P80">
        <v>0.876462797619047</v>
      </c>
      <c r="Q80">
        <v>0.95811458333333299</v>
      </c>
      <c r="R80">
        <v>0</v>
      </c>
      <c r="S80">
        <v>0.86038194444444405</v>
      </c>
      <c r="T80">
        <v>0.94947760416666604</v>
      </c>
      <c r="U80">
        <v>0</v>
      </c>
      <c r="V80">
        <v>0.83159201388888804</v>
      </c>
    </row>
    <row r="81" spans="1:22" x14ac:dyDescent="0.3">
      <c r="A81">
        <v>81</v>
      </c>
      <c r="B81">
        <v>0.95631160714285701</v>
      </c>
      <c r="C81">
        <v>0.89832397098214301</v>
      </c>
      <c r="D81">
        <v>0</v>
      </c>
      <c r="E81">
        <v>0.85437202380952304</v>
      </c>
      <c r="F81">
        <v>0.957937499999999</v>
      </c>
      <c r="G81">
        <v>0.95345250297619</v>
      </c>
      <c r="H81">
        <v>0</v>
      </c>
      <c r="I81">
        <v>0.85979166666666595</v>
      </c>
      <c r="J81">
        <v>0.94923385416666595</v>
      </c>
      <c r="K81">
        <v>0.94176462797618998</v>
      </c>
      <c r="L81">
        <v>0</v>
      </c>
      <c r="M81">
        <v>0.83077951388888804</v>
      </c>
      <c r="N81">
        <v>0.962938839285714</v>
      </c>
      <c r="O81">
        <v>0</v>
      </c>
      <c r="P81">
        <v>0.876462797619047</v>
      </c>
      <c r="Q81">
        <v>0.95811458333333299</v>
      </c>
      <c r="R81">
        <v>0</v>
      </c>
      <c r="S81">
        <v>0.86038194444444405</v>
      </c>
      <c r="T81">
        <v>0.94947760416666604</v>
      </c>
      <c r="U81">
        <v>0</v>
      </c>
      <c r="V81">
        <v>0.83159201388888804</v>
      </c>
    </row>
    <row r="82" spans="1:22" x14ac:dyDescent="0.3">
      <c r="A82">
        <v>82</v>
      </c>
      <c r="B82">
        <v>0.956746428571428</v>
      </c>
      <c r="C82">
        <v>0.91338414285714298</v>
      </c>
      <c r="D82">
        <v>0</v>
      </c>
      <c r="E82">
        <v>0.85582142857142796</v>
      </c>
      <c r="F82">
        <v>0.95831398809523805</v>
      </c>
      <c r="G82">
        <v>0.94719806101190396</v>
      </c>
      <c r="H82">
        <v>0</v>
      </c>
      <c r="I82">
        <v>0.86104662698412704</v>
      </c>
      <c r="J82">
        <v>0.94953385416666602</v>
      </c>
      <c r="K82">
        <v>0.94558732738095097</v>
      </c>
      <c r="L82">
        <v>0</v>
      </c>
      <c r="M82">
        <v>0.83177951388888804</v>
      </c>
      <c r="N82">
        <v>0.962938839285714</v>
      </c>
      <c r="O82">
        <v>0</v>
      </c>
      <c r="P82">
        <v>0.876462797619047</v>
      </c>
      <c r="Q82">
        <v>0.95831398809523805</v>
      </c>
      <c r="R82">
        <v>0</v>
      </c>
      <c r="S82">
        <v>0.86104662698412704</v>
      </c>
      <c r="T82">
        <v>0.94953385416666602</v>
      </c>
      <c r="U82">
        <v>0</v>
      </c>
      <c r="V82">
        <v>0.83177951388888804</v>
      </c>
    </row>
    <row r="83" spans="1:22" x14ac:dyDescent="0.3">
      <c r="A83">
        <v>83</v>
      </c>
      <c r="B83">
        <v>0.956077678571428</v>
      </c>
      <c r="C83">
        <v>0.91027443526785701</v>
      </c>
      <c r="D83">
        <v>0</v>
      </c>
      <c r="E83">
        <v>0.85359226190476201</v>
      </c>
      <c r="F83">
        <v>0.958460714285714</v>
      </c>
      <c r="G83">
        <v>0.94771066666666604</v>
      </c>
      <c r="H83">
        <v>0</v>
      </c>
      <c r="I83">
        <v>0.86153571428571396</v>
      </c>
      <c r="J83">
        <v>0.9494796875</v>
      </c>
      <c r="K83">
        <v>0.93845183184523795</v>
      </c>
      <c r="L83">
        <v>0</v>
      </c>
      <c r="M83">
        <v>0.83159895833333297</v>
      </c>
      <c r="N83">
        <v>0.962938839285714</v>
      </c>
      <c r="O83">
        <v>0</v>
      </c>
      <c r="P83">
        <v>0.876462797619047</v>
      </c>
      <c r="Q83">
        <v>0.958460714285714</v>
      </c>
      <c r="R83">
        <v>0</v>
      </c>
      <c r="S83">
        <v>0.86153571428571396</v>
      </c>
      <c r="T83">
        <v>0.94953385416666602</v>
      </c>
      <c r="U83">
        <v>0</v>
      </c>
      <c r="V83">
        <v>0.83177951388888804</v>
      </c>
    </row>
    <row r="84" spans="1:22" x14ac:dyDescent="0.3">
      <c r="A84">
        <v>84</v>
      </c>
      <c r="B84">
        <v>0.95597738095238005</v>
      </c>
      <c r="C84">
        <v>0.91135477455357095</v>
      </c>
      <c r="D84">
        <v>0</v>
      </c>
      <c r="E84">
        <v>0.85325793650793602</v>
      </c>
      <c r="F84">
        <v>0.95824791666666598</v>
      </c>
      <c r="G84">
        <v>0.95513054761904703</v>
      </c>
      <c r="H84">
        <v>0</v>
      </c>
      <c r="I84">
        <v>0.86082638888888896</v>
      </c>
      <c r="J84">
        <v>0.95086063988095204</v>
      </c>
      <c r="K84">
        <v>0.93161971949404698</v>
      </c>
      <c r="L84">
        <v>0</v>
      </c>
      <c r="M84">
        <v>0.83620213293650703</v>
      </c>
      <c r="N84">
        <v>0.962938839285714</v>
      </c>
      <c r="O84">
        <v>0</v>
      </c>
      <c r="P84">
        <v>0.876462797619047</v>
      </c>
      <c r="Q84">
        <v>0.958460714285714</v>
      </c>
      <c r="R84">
        <v>0</v>
      </c>
      <c r="S84">
        <v>0.86153571428571396</v>
      </c>
      <c r="T84">
        <v>0.95086063988095204</v>
      </c>
      <c r="U84">
        <v>0</v>
      </c>
      <c r="V84">
        <v>0.83620213293650703</v>
      </c>
    </row>
    <row r="85" spans="1:22" x14ac:dyDescent="0.3">
      <c r="A85">
        <v>85</v>
      </c>
      <c r="B85">
        <v>0.95529702380952297</v>
      </c>
      <c r="C85">
        <v>0.88576028348214297</v>
      </c>
      <c r="D85">
        <v>0</v>
      </c>
      <c r="E85">
        <v>0.85099007936507898</v>
      </c>
      <c r="F85">
        <v>0.958444047619047</v>
      </c>
      <c r="G85">
        <v>0.94824738690476196</v>
      </c>
      <c r="H85">
        <v>0</v>
      </c>
      <c r="I85">
        <v>0.86148015873015804</v>
      </c>
      <c r="J85">
        <v>0.95078772321428495</v>
      </c>
      <c r="K85">
        <v>0.93600698660714199</v>
      </c>
      <c r="L85">
        <v>0</v>
      </c>
      <c r="M85">
        <v>0.83595907738095199</v>
      </c>
      <c r="N85">
        <v>0.962938839285714</v>
      </c>
      <c r="O85">
        <v>0</v>
      </c>
      <c r="P85">
        <v>0.876462797619047</v>
      </c>
      <c r="Q85">
        <v>0.958460714285714</v>
      </c>
      <c r="R85">
        <v>0</v>
      </c>
      <c r="S85">
        <v>0.86153571428571396</v>
      </c>
      <c r="T85">
        <v>0.95086063988095204</v>
      </c>
      <c r="U85">
        <v>0</v>
      </c>
      <c r="V85">
        <v>0.83620213293650703</v>
      </c>
    </row>
    <row r="86" spans="1:22" x14ac:dyDescent="0.3">
      <c r="A86">
        <v>86</v>
      </c>
      <c r="B86">
        <v>0.95678497023809495</v>
      </c>
      <c r="C86">
        <v>0.89798205803571396</v>
      </c>
      <c r="D86">
        <v>0</v>
      </c>
      <c r="E86">
        <v>0.85594990079364996</v>
      </c>
      <c r="F86">
        <v>0.95836071428571401</v>
      </c>
      <c r="G86">
        <v>0.951712918154761</v>
      </c>
      <c r="H86">
        <v>0</v>
      </c>
      <c r="I86">
        <v>0.861202380952381</v>
      </c>
      <c r="J86">
        <v>0.95101272321428498</v>
      </c>
      <c r="K86">
        <v>0.93288111830357101</v>
      </c>
      <c r="L86">
        <v>0</v>
      </c>
      <c r="M86">
        <v>0.83670907738095202</v>
      </c>
      <c r="N86">
        <v>0.962938839285714</v>
      </c>
      <c r="O86">
        <v>0</v>
      </c>
      <c r="P86">
        <v>0.876462797619047</v>
      </c>
      <c r="Q86">
        <v>0.958460714285714</v>
      </c>
      <c r="R86">
        <v>0</v>
      </c>
      <c r="S86">
        <v>0.86153571428571396</v>
      </c>
      <c r="T86">
        <v>0.95101272321428498</v>
      </c>
      <c r="U86">
        <v>0</v>
      </c>
      <c r="V86">
        <v>0.83670907738095202</v>
      </c>
    </row>
    <row r="87" spans="1:22" x14ac:dyDescent="0.3">
      <c r="A87">
        <v>87</v>
      </c>
      <c r="B87">
        <v>0.95670997023809501</v>
      </c>
      <c r="C87">
        <v>0.89384401041666595</v>
      </c>
      <c r="D87">
        <v>0</v>
      </c>
      <c r="E87">
        <v>0.85569990079364999</v>
      </c>
      <c r="F87">
        <v>0.95826279761904698</v>
      </c>
      <c r="G87">
        <v>0.93437188988095199</v>
      </c>
      <c r="H87">
        <v>0</v>
      </c>
      <c r="I87">
        <v>0.86087599206349197</v>
      </c>
      <c r="J87">
        <v>0.95064605654761902</v>
      </c>
      <c r="K87">
        <v>0.93304579092261897</v>
      </c>
      <c r="L87">
        <v>0</v>
      </c>
      <c r="M87">
        <v>0.83548685515873</v>
      </c>
      <c r="N87">
        <v>0.962938839285714</v>
      </c>
      <c r="O87">
        <v>0</v>
      </c>
      <c r="P87">
        <v>0.876462797619047</v>
      </c>
      <c r="Q87">
        <v>0.958460714285714</v>
      </c>
      <c r="R87">
        <v>0</v>
      </c>
      <c r="S87">
        <v>0.86153571428571396</v>
      </c>
      <c r="T87">
        <v>0.95101272321428498</v>
      </c>
      <c r="U87">
        <v>0</v>
      </c>
      <c r="V87">
        <v>0.83670907738095202</v>
      </c>
    </row>
    <row r="88" spans="1:22" x14ac:dyDescent="0.3">
      <c r="A88">
        <v>88</v>
      </c>
      <c r="B88">
        <v>0.95516369047618999</v>
      </c>
      <c r="C88">
        <v>0.92329030059523698</v>
      </c>
      <c r="D88">
        <v>0</v>
      </c>
      <c r="E88">
        <v>0.85054563492063395</v>
      </c>
      <c r="F88">
        <v>0.95986666666666598</v>
      </c>
      <c r="G88">
        <v>0.94523914285714195</v>
      </c>
      <c r="H88">
        <v>0</v>
      </c>
      <c r="I88">
        <v>0.866222222222222</v>
      </c>
      <c r="J88">
        <v>0.950812723214285</v>
      </c>
      <c r="K88">
        <v>0.93380260937499904</v>
      </c>
      <c r="L88">
        <v>0</v>
      </c>
      <c r="M88">
        <v>0.83604241071428498</v>
      </c>
      <c r="N88">
        <v>0.962938839285714</v>
      </c>
      <c r="O88">
        <v>0</v>
      </c>
      <c r="P88">
        <v>0.876462797619047</v>
      </c>
      <c r="Q88">
        <v>0.95986666666666598</v>
      </c>
      <c r="R88">
        <v>0</v>
      </c>
      <c r="S88">
        <v>0.866222222222222</v>
      </c>
      <c r="T88">
        <v>0.95101272321428498</v>
      </c>
      <c r="U88">
        <v>0</v>
      </c>
      <c r="V88">
        <v>0.83670907738095202</v>
      </c>
    </row>
    <row r="89" spans="1:22" x14ac:dyDescent="0.3">
      <c r="A89">
        <v>89</v>
      </c>
      <c r="B89">
        <v>0.95602172619047598</v>
      </c>
      <c r="C89">
        <v>0.90485017485119001</v>
      </c>
      <c r="D89">
        <v>0</v>
      </c>
      <c r="E89">
        <v>0.85340575396825402</v>
      </c>
      <c r="F89">
        <v>0.95947083333333305</v>
      </c>
      <c r="G89">
        <v>0.95256070684523797</v>
      </c>
      <c r="H89">
        <v>0</v>
      </c>
      <c r="I89">
        <v>0.86490277777777702</v>
      </c>
      <c r="J89">
        <v>0.951083556547619</v>
      </c>
      <c r="K89">
        <v>0.93716114285714203</v>
      </c>
      <c r="L89">
        <v>0</v>
      </c>
      <c r="M89">
        <v>0.83694518849206301</v>
      </c>
      <c r="N89">
        <v>0.962938839285714</v>
      </c>
      <c r="O89">
        <v>0</v>
      </c>
      <c r="P89">
        <v>0.876462797619047</v>
      </c>
      <c r="Q89">
        <v>0.95986666666666598</v>
      </c>
      <c r="R89">
        <v>0</v>
      </c>
      <c r="S89">
        <v>0.866222222222222</v>
      </c>
      <c r="T89">
        <v>0.951083556547619</v>
      </c>
      <c r="U89">
        <v>0</v>
      </c>
      <c r="V89">
        <v>0.83694518849206301</v>
      </c>
    </row>
    <row r="90" spans="1:22" x14ac:dyDescent="0.3">
      <c r="A90">
        <v>90</v>
      </c>
      <c r="B90">
        <v>0.95747455357142797</v>
      </c>
      <c r="C90">
        <v>0.92311534821428498</v>
      </c>
      <c r="D90">
        <v>0</v>
      </c>
      <c r="E90">
        <v>0.85824851190476104</v>
      </c>
      <c r="F90">
        <v>0.96000208333333303</v>
      </c>
      <c r="G90">
        <v>0.94232869940476105</v>
      </c>
      <c r="H90">
        <v>0</v>
      </c>
      <c r="I90">
        <v>0.86667361111111096</v>
      </c>
      <c r="J90">
        <v>0.95101063988095202</v>
      </c>
      <c r="K90">
        <v>0.94430925297618995</v>
      </c>
      <c r="L90">
        <v>0</v>
      </c>
      <c r="M90">
        <v>0.83670213293650797</v>
      </c>
      <c r="N90">
        <v>0.962938839285714</v>
      </c>
      <c r="O90">
        <v>0</v>
      </c>
      <c r="P90">
        <v>0.876462797619047</v>
      </c>
      <c r="Q90">
        <v>0.96000208333333303</v>
      </c>
      <c r="R90">
        <v>0</v>
      </c>
      <c r="S90">
        <v>0.86667361111111096</v>
      </c>
      <c r="T90">
        <v>0.951083556547619</v>
      </c>
      <c r="U90">
        <v>0</v>
      </c>
      <c r="V90">
        <v>0.83694518849206301</v>
      </c>
    </row>
    <row r="91" spans="1:22" x14ac:dyDescent="0.3">
      <c r="A91">
        <v>91</v>
      </c>
      <c r="B91">
        <v>0.95742038690476094</v>
      </c>
      <c r="C91">
        <v>0.93336867261904699</v>
      </c>
      <c r="D91">
        <v>0</v>
      </c>
      <c r="E91">
        <v>0.85806795634920596</v>
      </c>
      <c r="F91">
        <v>0.96012708333333296</v>
      </c>
      <c r="G91">
        <v>0.94648929017857097</v>
      </c>
      <c r="H91">
        <v>0</v>
      </c>
      <c r="I91">
        <v>0.86709027777777703</v>
      </c>
      <c r="J91">
        <v>0.95330416666666595</v>
      </c>
      <c r="K91">
        <v>0.93057900669642801</v>
      </c>
      <c r="L91">
        <v>0</v>
      </c>
      <c r="M91">
        <v>0.84434722222222203</v>
      </c>
      <c r="N91">
        <v>0.962938839285714</v>
      </c>
      <c r="O91">
        <v>0</v>
      </c>
      <c r="P91">
        <v>0.876462797619047</v>
      </c>
      <c r="Q91">
        <v>0.96012708333333296</v>
      </c>
      <c r="R91">
        <v>0</v>
      </c>
      <c r="S91">
        <v>0.86709027777777703</v>
      </c>
      <c r="T91">
        <v>0.95330416666666595</v>
      </c>
      <c r="U91">
        <v>0</v>
      </c>
      <c r="V91">
        <v>0.84434722222222203</v>
      </c>
    </row>
    <row r="92" spans="1:22" x14ac:dyDescent="0.3">
      <c r="A92">
        <v>92</v>
      </c>
      <c r="B92">
        <v>0.95715505952380897</v>
      </c>
      <c r="C92">
        <v>0.93065655133928504</v>
      </c>
      <c r="D92">
        <v>0</v>
      </c>
      <c r="E92">
        <v>0.85718353174603101</v>
      </c>
      <c r="F92">
        <v>0.9598875</v>
      </c>
      <c r="G92">
        <v>0.95325287648809498</v>
      </c>
      <c r="H92">
        <v>0</v>
      </c>
      <c r="I92">
        <v>0.86629166666666602</v>
      </c>
      <c r="J92">
        <v>0.95348630952380897</v>
      </c>
      <c r="K92">
        <v>0.94118769717261896</v>
      </c>
      <c r="L92">
        <v>0</v>
      </c>
      <c r="M92">
        <v>0.84495436507936506</v>
      </c>
      <c r="N92">
        <v>0.962938839285714</v>
      </c>
      <c r="O92">
        <v>0</v>
      </c>
      <c r="P92">
        <v>0.876462797619047</v>
      </c>
      <c r="Q92">
        <v>0.96012708333333296</v>
      </c>
      <c r="R92">
        <v>0</v>
      </c>
      <c r="S92">
        <v>0.86709027777777703</v>
      </c>
      <c r="T92">
        <v>0.95348630952380897</v>
      </c>
      <c r="U92">
        <v>0</v>
      </c>
      <c r="V92">
        <v>0.84495436507936506</v>
      </c>
    </row>
    <row r="93" spans="1:22" x14ac:dyDescent="0.3">
      <c r="A93">
        <v>93</v>
      </c>
      <c r="B93">
        <v>0.95687767857142803</v>
      </c>
      <c r="C93">
        <v>0.91253097916666603</v>
      </c>
      <c r="D93">
        <v>0</v>
      </c>
      <c r="E93">
        <v>0.85625892857142805</v>
      </c>
      <c r="F93">
        <v>0.960175</v>
      </c>
      <c r="G93">
        <v>0.95351378869047598</v>
      </c>
      <c r="H93">
        <v>0</v>
      </c>
      <c r="I93">
        <v>0.86724999999999997</v>
      </c>
      <c r="J93">
        <v>0.95348630952380897</v>
      </c>
      <c r="K93">
        <v>0.94513138095238003</v>
      </c>
      <c r="L93">
        <v>0</v>
      </c>
      <c r="M93">
        <v>0.84495436507936506</v>
      </c>
      <c r="N93">
        <v>0.962938839285714</v>
      </c>
      <c r="O93">
        <v>0</v>
      </c>
      <c r="P93">
        <v>0.876462797619047</v>
      </c>
      <c r="Q93">
        <v>0.960175</v>
      </c>
      <c r="R93">
        <v>0</v>
      </c>
      <c r="S93">
        <v>0.86724999999999997</v>
      </c>
      <c r="T93">
        <v>0.95348630952380897</v>
      </c>
      <c r="U93">
        <v>0</v>
      </c>
      <c r="V93">
        <v>0.84495436507936506</v>
      </c>
    </row>
    <row r="94" spans="1:22" x14ac:dyDescent="0.3">
      <c r="A94">
        <v>94</v>
      </c>
      <c r="B94">
        <v>0.95752797619047603</v>
      </c>
      <c r="C94">
        <v>0.94172077232142803</v>
      </c>
      <c r="D94">
        <v>0</v>
      </c>
      <c r="E94">
        <v>0.85842658730158705</v>
      </c>
      <c r="F94">
        <v>0.96027291666666603</v>
      </c>
      <c r="G94">
        <v>0.95403828869047602</v>
      </c>
      <c r="H94">
        <v>0</v>
      </c>
      <c r="I94">
        <v>0.86757638888888799</v>
      </c>
      <c r="J94">
        <v>0.95342678571428496</v>
      </c>
      <c r="K94">
        <v>0.94170576934523798</v>
      </c>
      <c r="L94">
        <v>0</v>
      </c>
      <c r="M94">
        <v>0.84475595238095202</v>
      </c>
      <c r="N94">
        <v>0.962938839285714</v>
      </c>
      <c r="O94">
        <v>0</v>
      </c>
      <c r="P94">
        <v>0.876462797619047</v>
      </c>
      <c r="Q94">
        <v>0.96027291666666603</v>
      </c>
      <c r="R94">
        <v>0</v>
      </c>
      <c r="S94">
        <v>0.86757638888888799</v>
      </c>
      <c r="T94">
        <v>0.95348630952380897</v>
      </c>
      <c r="U94">
        <v>0</v>
      </c>
      <c r="V94">
        <v>0.84495436507936506</v>
      </c>
    </row>
    <row r="95" spans="1:22" x14ac:dyDescent="0.3">
      <c r="A95">
        <v>95</v>
      </c>
      <c r="B95">
        <v>0.95935833333333298</v>
      </c>
      <c r="C95">
        <v>0.92543562499999998</v>
      </c>
      <c r="D95">
        <v>0</v>
      </c>
      <c r="E95">
        <v>0.86452777777777701</v>
      </c>
      <c r="F95">
        <v>0.96214494047619004</v>
      </c>
      <c r="G95">
        <v>0.95066041220238096</v>
      </c>
      <c r="H95">
        <v>0</v>
      </c>
      <c r="I95">
        <v>0.87381646825396797</v>
      </c>
      <c r="J95">
        <v>0.953408928571428</v>
      </c>
      <c r="K95">
        <v>0.94205812127976196</v>
      </c>
      <c r="L95">
        <v>0</v>
      </c>
      <c r="M95">
        <v>0.84469642857142802</v>
      </c>
      <c r="N95">
        <v>0.962938839285714</v>
      </c>
      <c r="O95">
        <v>0</v>
      </c>
      <c r="P95">
        <v>0.876462797619047</v>
      </c>
      <c r="Q95">
        <v>0.96214494047619004</v>
      </c>
      <c r="R95">
        <v>0</v>
      </c>
      <c r="S95">
        <v>0.87381646825396797</v>
      </c>
      <c r="T95">
        <v>0.95348630952380897</v>
      </c>
      <c r="U95">
        <v>0</v>
      </c>
      <c r="V95">
        <v>0.84495436507936506</v>
      </c>
    </row>
    <row r="96" spans="1:22" x14ac:dyDescent="0.3">
      <c r="A96">
        <v>96</v>
      </c>
      <c r="B96">
        <v>0.95875505952380902</v>
      </c>
      <c r="C96">
        <v>0.92711778869047601</v>
      </c>
      <c r="D96">
        <v>0</v>
      </c>
      <c r="E96">
        <v>0.86251686507936498</v>
      </c>
      <c r="F96">
        <v>0.96236577380952304</v>
      </c>
      <c r="G96">
        <v>0.95461797619047595</v>
      </c>
      <c r="H96">
        <v>0</v>
      </c>
      <c r="I96">
        <v>0.87455257936507902</v>
      </c>
      <c r="J96">
        <v>0.953408928571428</v>
      </c>
      <c r="K96">
        <v>0.94224814955357095</v>
      </c>
      <c r="L96">
        <v>0</v>
      </c>
      <c r="M96">
        <v>0.84469642857142802</v>
      </c>
      <c r="N96">
        <v>0.962938839285714</v>
      </c>
      <c r="O96">
        <v>0</v>
      </c>
      <c r="P96">
        <v>0.876462797619047</v>
      </c>
      <c r="Q96">
        <v>0.96236577380952304</v>
      </c>
      <c r="R96">
        <v>0</v>
      </c>
      <c r="S96">
        <v>0.87455257936507902</v>
      </c>
      <c r="T96">
        <v>0.95348630952380897</v>
      </c>
      <c r="U96">
        <v>0</v>
      </c>
      <c r="V96">
        <v>0.84495436507936506</v>
      </c>
    </row>
    <row r="97" spans="1:22" x14ac:dyDescent="0.3">
      <c r="A97">
        <v>97</v>
      </c>
      <c r="B97">
        <v>0.95951607142857098</v>
      </c>
      <c r="C97">
        <v>0.93843869642857103</v>
      </c>
      <c r="D97">
        <v>0</v>
      </c>
      <c r="E97">
        <v>0.86505357142857098</v>
      </c>
      <c r="F97">
        <v>0.96261577380952301</v>
      </c>
      <c r="G97">
        <v>0.94772129017857099</v>
      </c>
      <c r="H97">
        <v>0</v>
      </c>
      <c r="I97">
        <v>0.87538591269841204</v>
      </c>
      <c r="J97">
        <v>0.95367172619047602</v>
      </c>
      <c r="K97">
        <v>0.93549137053571396</v>
      </c>
      <c r="L97">
        <v>0</v>
      </c>
      <c r="M97">
        <v>0.84557242063492</v>
      </c>
      <c r="N97">
        <v>0.962938839285714</v>
      </c>
      <c r="O97">
        <v>0</v>
      </c>
      <c r="P97">
        <v>0.876462797619047</v>
      </c>
      <c r="Q97">
        <v>0.96261577380952301</v>
      </c>
      <c r="R97">
        <v>0</v>
      </c>
      <c r="S97">
        <v>0.87538591269841204</v>
      </c>
      <c r="T97">
        <v>0.95367172619047602</v>
      </c>
      <c r="U97">
        <v>0</v>
      </c>
      <c r="V97">
        <v>0.84557242063492</v>
      </c>
    </row>
    <row r="98" spans="1:22" x14ac:dyDescent="0.3">
      <c r="A98">
        <v>98</v>
      </c>
      <c r="B98">
        <v>0.95935714285714202</v>
      </c>
      <c r="C98">
        <v>0.93136052529761904</v>
      </c>
      <c r="D98">
        <v>0</v>
      </c>
      <c r="E98">
        <v>0.86452380952380903</v>
      </c>
      <c r="F98">
        <v>0.96286577380952298</v>
      </c>
      <c r="G98">
        <v>0.95869378273809402</v>
      </c>
      <c r="H98">
        <v>0</v>
      </c>
      <c r="I98">
        <v>0.87621924603174595</v>
      </c>
      <c r="J98">
        <v>0.95367172619047602</v>
      </c>
      <c r="K98">
        <v>0.94610778050595201</v>
      </c>
      <c r="L98">
        <v>0</v>
      </c>
      <c r="M98">
        <v>0.84557242063492</v>
      </c>
      <c r="N98">
        <v>0.962938839285714</v>
      </c>
      <c r="O98">
        <v>0</v>
      </c>
      <c r="P98">
        <v>0.876462797619047</v>
      </c>
      <c r="Q98">
        <v>0.96286577380952298</v>
      </c>
      <c r="R98">
        <v>0</v>
      </c>
      <c r="S98">
        <v>0.87621924603174595</v>
      </c>
      <c r="T98">
        <v>0.95367172619047602</v>
      </c>
      <c r="U98">
        <v>0</v>
      </c>
      <c r="V98">
        <v>0.84557242063492</v>
      </c>
    </row>
    <row r="99" spans="1:22" x14ac:dyDescent="0.3">
      <c r="A99">
        <v>99</v>
      </c>
      <c r="B99">
        <v>0.95935714285714202</v>
      </c>
      <c r="C99">
        <v>0.94182620684523799</v>
      </c>
      <c r="D99">
        <v>0</v>
      </c>
      <c r="E99">
        <v>0.86452380952380903</v>
      </c>
      <c r="F99">
        <v>0.96289255952380903</v>
      </c>
      <c r="G99">
        <v>0.94842914136904699</v>
      </c>
      <c r="H99">
        <v>0</v>
      </c>
      <c r="I99">
        <v>0.87630853174603096</v>
      </c>
      <c r="J99">
        <v>0.95381517857142795</v>
      </c>
      <c r="K99">
        <v>0.94323333035714296</v>
      </c>
      <c r="L99">
        <v>0</v>
      </c>
      <c r="M99">
        <v>0.846050595238095</v>
      </c>
      <c r="N99">
        <v>0.962938839285714</v>
      </c>
      <c r="O99">
        <v>0</v>
      </c>
      <c r="P99">
        <v>0.876462797619047</v>
      </c>
      <c r="Q99">
        <v>0.96289255952380903</v>
      </c>
      <c r="R99">
        <v>0</v>
      </c>
      <c r="S99">
        <v>0.87630853174603096</v>
      </c>
      <c r="T99">
        <v>0.95381517857142795</v>
      </c>
      <c r="U99">
        <v>0</v>
      </c>
      <c r="V99">
        <v>0.846050595238095</v>
      </c>
    </row>
    <row r="100" spans="1:22" x14ac:dyDescent="0.3">
      <c r="A100">
        <v>100</v>
      </c>
      <c r="B100">
        <v>0.96041130952380904</v>
      </c>
      <c r="C100">
        <v>0.93644646577380897</v>
      </c>
      <c r="D100">
        <v>0</v>
      </c>
      <c r="E100">
        <v>0.86803769841269796</v>
      </c>
      <c r="F100">
        <v>0.96291339285714195</v>
      </c>
      <c r="G100">
        <v>0.94543851636904697</v>
      </c>
      <c r="H100">
        <v>0</v>
      </c>
      <c r="I100">
        <v>0.87637797619047597</v>
      </c>
      <c r="J100">
        <v>0.95420684523809496</v>
      </c>
      <c r="K100">
        <v>0.94250110342261895</v>
      </c>
      <c r="L100">
        <v>0</v>
      </c>
      <c r="M100">
        <v>0.84735615079365001</v>
      </c>
      <c r="N100">
        <v>0.962938839285714</v>
      </c>
      <c r="O100">
        <v>0</v>
      </c>
      <c r="P100">
        <v>0.876462797619047</v>
      </c>
      <c r="Q100">
        <v>0.96291339285714195</v>
      </c>
      <c r="R100">
        <v>0</v>
      </c>
      <c r="S100">
        <v>0.87637797619047597</v>
      </c>
      <c r="T100">
        <v>0.95420684523809496</v>
      </c>
      <c r="U100">
        <v>0</v>
      </c>
      <c r="V100">
        <v>0.84735615079365001</v>
      </c>
    </row>
    <row r="101" spans="1:22" x14ac:dyDescent="0.3">
      <c r="A101">
        <v>101</v>
      </c>
      <c r="B101">
        <v>0.95937708333333305</v>
      </c>
      <c r="C101">
        <v>0.94075387499999896</v>
      </c>
      <c r="D101">
        <v>0</v>
      </c>
      <c r="E101">
        <v>0.86459027777777697</v>
      </c>
      <c r="F101">
        <v>0.96291577380952298</v>
      </c>
      <c r="G101">
        <v>0.94872300595238002</v>
      </c>
      <c r="H101">
        <v>0</v>
      </c>
      <c r="I101">
        <v>0.87638591269841204</v>
      </c>
      <c r="J101">
        <v>0.95398928571428498</v>
      </c>
      <c r="K101">
        <v>0.94962547247023799</v>
      </c>
      <c r="L101">
        <v>0</v>
      </c>
      <c r="M101">
        <v>0.84663095238095198</v>
      </c>
      <c r="N101">
        <v>0.962938839285714</v>
      </c>
      <c r="O101">
        <v>0</v>
      </c>
      <c r="P101">
        <v>0.876462797619047</v>
      </c>
      <c r="Q101">
        <v>0.96291577380952298</v>
      </c>
      <c r="R101">
        <v>0</v>
      </c>
      <c r="S101">
        <v>0.87638591269841204</v>
      </c>
      <c r="T101">
        <v>0.95420684523809496</v>
      </c>
      <c r="U101">
        <v>0</v>
      </c>
      <c r="V101">
        <v>0.84735615079365001</v>
      </c>
    </row>
    <row r="102" spans="1:22" x14ac:dyDescent="0.3">
      <c r="A102">
        <v>102</v>
      </c>
      <c r="B102">
        <v>0.95937708333333305</v>
      </c>
      <c r="C102">
        <v>0.951626014880952</v>
      </c>
      <c r="D102">
        <v>0</v>
      </c>
      <c r="E102">
        <v>0.86459027777777697</v>
      </c>
      <c r="F102">
        <v>0.96300952380952298</v>
      </c>
      <c r="G102">
        <v>0.95260237202380904</v>
      </c>
      <c r="H102">
        <v>0</v>
      </c>
      <c r="I102">
        <v>0.87669841269841198</v>
      </c>
      <c r="J102">
        <v>0.953712202380952</v>
      </c>
      <c r="K102">
        <v>0.943471938988095</v>
      </c>
      <c r="L102">
        <v>0</v>
      </c>
      <c r="M102">
        <v>0.84570734126984104</v>
      </c>
      <c r="N102">
        <v>0.962938839285714</v>
      </c>
      <c r="O102">
        <v>0</v>
      </c>
      <c r="P102">
        <v>0.876462797619047</v>
      </c>
      <c r="Q102">
        <v>0.96300952380952298</v>
      </c>
      <c r="R102">
        <v>0</v>
      </c>
      <c r="S102">
        <v>0.87669841269841198</v>
      </c>
      <c r="T102">
        <v>0.95420684523809496</v>
      </c>
      <c r="U102">
        <v>0</v>
      </c>
      <c r="V102">
        <v>0.84735615079365001</v>
      </c>
    </row>
    <row r="103" spans="1:22" x14ac:dyDescent="0.3">
      <c r="A103">
        <v>103</v>
      </c>
      <c r="B103">
        <v>0.95938749999999995</v>
      </c>
      <c r="C103">
        <v>0.93026772619047604</v>
      </c>
      <c r="D103">
        <v>0</v>
      </c>
      <c r="E103">
        <v>0.86462499999999998</v>
      </c>
      <c r="F103">
        <v>0.96300952380952298</v>
      </c>
      <c r="G103">
        <v>0.942234894345237</v>
      </c>
      <c r="H103">
        <v>0</v>
      </c>
      <c r="I103">
        <v>0.87669841269841198</v>
      </c>
      <c r="J103">
        <v>0.95423035714285698</v>
      </c>
      <c r="K103">
        <v>0.94326195089285703</v>
      </c>
      <c r="L103">
        <v>0</v>
      </c>
      <c r="M103">
        <v>0.847434523809523</v>
      </c>
      <c r="N103">
        <v>0.962938839285714</v>
      </c>
      <c r="O103">
        <v>0</v>
      </c>
      <c r="P103">
        <v>0.876462797619047</v>
      </c>
      <c r="Q103">
        <v>0.96300952380952298</v>
      </c>
      <c r="R103">
        <v>0</v>
      </c>
      <c r="S103">
        <v>0.87669841269841198</v>
      </c>
      <c r="T103">
        <v>0.95423035714285698</v>
      </c>
      <c r="U103">
        <v>0</v>
      </c>
      <c r="V103">
        <v>0.847434523809523</v>
      </c>
    </row>
    <row r="104" spans="1:22" x14ac:dyDescent="0.3">
      <c r="A104">
        <v>104</v>
      </c>
      <c r="B104">
        <v>0.959762202380952</v>
      </c>
      <c r="C104">
        <v>0.94079069270833204</v>
      </c>
      <c r="D104">
        <v>0</v>
      </c>
      <c r="E104">
        <v>0.86587400793650704</v>
      </c>
      <c r="F104">
        <v>0.96303244047618997</v>
      </c>
      <c r="G104">
        <v>0.956760450892856</v>
      </c>
      <c r="H104">
        <v>0</v>
      </c>
      <c r="I104">
        <v>0.87677480158730103</v>
      </c>
      <c r="J104">
        <v>0.95396398809523797</v>
      </c>
      <c r="K104">
        <v>0.94720196651785704</v>
      </c>
      <c r="L104">
        <v>0</v>
      </c>
      <c r="M104">
        <v>0.84654662698412597</v>
      </c>
      <c r="N104">
        <v>0.962938839285714</v>
      </c>
      <c r="O104">
        <v>0</v>
      </c>
      <c r="P104">
        <v>0.876462797619047</v>
      </c>
      <c r="Q104">
        <v>0.96303244047618997</v>
      </c>
      <c r="R104">
        <v>0</v>
      </c>
      <c r="S104">
        <v>0.87677480158730103</v>
      </c>
      <c r="T104">
        <v>0.95423035714285698</v>
      </c>
      <c r="U104">
        <v>0</v>
      </c>
      <c r="V104">
        <v>0.847434523809523</v>
      </c>
    </row>
    <row r="105" spans="1:22" x14ac:dyDescent="0.3">
      <c r="A105">
        <v>105</v>
      </c>
      <c r="B105">
        <v>0.95994255952380902</v>
      </c>
      <c r="C105">
        <v>0.94789935491071398</v>
      </c>
      <c r="D105">
        <v>0</v>
      </c>
      <c r="E105">
        <v>0.86647519841269804</v>
      </c>
      <c r="F105">
        <v>0.96299910714285697</v>
      </c>
      <c r="G105">
        <v>0.95650677529761896</v>
      </c>
      <c r="H105">
        <v>0</v>
      </c>
      <c r="I105">
        <v>0.87666369047618997</v>
      </c>
      <c r="J105">
        <v>0.95814702380952299</v>
      </c>
      <c r="K105">
        <v>0.93013796800595205</v>
      </c>
      <c r="L105">
        <v>0</v>
      </c>
      <c r="M105">
        <v>0.86049007936507904</v>
      </c>
      <c r="N105">
        <v>0.962938839285714</v>
      </c>
      <c r="O105">
        <v>0</v>
      </c>
      <c r="P105">
        <v>0.876462797619047</v>
      </c>
      <c r="Q105">
        <v>0.96303244047618997</v>
      </c>
      <c r="R105">
        <v>0</v>
      </c>
      <c r="S105">
        <v>0.87677480158730103</v>
      </c>
      <c r="T105">
        <v>0.95814702380952299</v>
      </c>
      <c r="U105">
        <v>0</v>
      </c>
      <c r="V105">
        <v>0.86049007936507904</v>
      </c>
    </row>
    <row r="106" spans="1:22" x14ac:dyDescent="0.3">
      <c r="A106">
        <v>106</v>
      </c>
      <c r="B106">
        <v>0.95970505952380902</v>
      </c>
      <c r="C106">
        <v>0.947572351190476</v>
      </c>
      <c r="D106">
        <v>0</v>
      </c>
      <c r="E106">
        <v>0.86568353174603097</v>
      </c>
      <c r="F106">
        <v>0.96301577380952297</v>
      </c>
      <c r="G106">
        <v>0.94258045684523795</v>
      </c>
      <c r="H106">
        <v>0</v>
      </c>
      <c r="I106">
        <v>0.876719246031745</v>
      </c>
      <c r="J106">
        <v>0.95758452380952297</v>
      </c>
      <c r="K106">
        <v>0.93403800223214295</v>
      </c>
      <c r="L106">
        <v>0</v>
      </c>
      <c r="M106">
        <v>0.85861507936507897</v>
      </c>
      <c r="N106">
        <v>0.962938839285714</v>
      </c>
      <c r="O106">
        <v>0</v>
      </c>
      <c r="P106">
        <v>0.876462797619047</v>
      </c>
      <c r="Q106">
        <v>0.96303244047618997</v>
      </c>
      <c r="R106">
        <v>0</v>
      </c>
      <c r="S106">
        <v>0.87677480158730103</v>
      </c>
      <c r="T106">
        <v>0.95814702380952299</v>
      </c>
      <c r="U106">
        <v>0</v>
      </c>
      <c r="V106">
        <v>0.86049007936507904</v>
      </c>
    </row>
    <row r="107" spans="1:22" x14ac:dyDescent="0.3">
      <c r="A107">
        <v>107</v>
      </c>
      <c r="B107">
        <v>0.961317857142857</v>
      </c>
      <c r="C107">
        <v>0.936676485119048</v>
      </c>
      <c r="D107">
        <v>0</v>
      </c>
      <c r="E107">
        <v>0.87105952380952301</v>
      </c>
      <c r="F107">
        <v>0.96327619047618995</v>
      </c>
      <c r="G107">
        <v>0.957009741071428</v>
      </c>
      <c r="H107">
        <v>0</v>
      </c>
      <c r="I107">
        <v>0.87758730158730103</v>
      </c>
      <c r="J107">
        <v>0.95758452380952297</v>
      </c>
      <c r="K107">
        <v>0.93702158110119005</v>
      </c>
      <c r="L107">
        <v>0</v>
      </c>
      <c r="M107">
        <v>0.85861507936507897</v>
      </c>
      <c r="N107">
        <v>0.962938839285714</v>
      </c>
      <c r="O107">
        <v>0</v>
      </c>
      <c r="P107">
        <v>0.876462797619047</v>
      </c>
      <c r="Q107">
        <v>0.96327619047618995</v>
      </c>
      <c r="R107">
        <v>0</v>
      </c>
      <c r="S107">
        <v>0.87758730158730103</v>
      </c>
      <c r="T107">
        <v>0.95814702380952299</v>
      </c>
      <c r="U107">
        <v>0</v>
      </c>
      <c r="V107">
        <v>0.86049007936507904</v>
      </c>
    </row>
    <row r="108" spans="1:22" x14ac:dyDescent="0.3">
      <c r="A108">
        <v>108</v>
      </c>
      <c r="B108">
        <v>0.96121369047618999</v>
      </c>
      <c r="C108">
        <v>0.93334802232142799</v>
      </c>
      <c r="D108">
        <v>0</v>
      </c>
      <c r="E108">
        <v>0.87071230158730095</v>
      </c>
      <c r="F108">
        <v>0.96322380952380904</v>
      </c>
      <c r="G108">
        <v>0.95707890476190405</v>
      </c>
      <c r="H108">
        <v>0</v>
      </c>
      <c r="I108">
        <v>0.87741269841269798</v>
      </c>
      <c r="J108">
        <v>0.95793869047618996</v>
      </c>
      <c r="K108">
        <v>0.94449122172619004</v>
      </c>
      <c r="L108">
        <v>0</v>
      </c>
      <c r="M108">
        <v>0.85979563492063404</v>
      </c>
      <c r="N108">
        <v>0.962938839285714</v>
      </c>
      <c r="O108">
        <v>0</v>
      </c>
      <c r="P108">
        <v>0.876462797619047</v>
      </c>
      <c r="Q108">
        <v>0.96327619047618995</v>
      </c>
      <c r="R108">
        <v>0</v>
      </c>
      <c r="S108">
        <v>0.87758730158730103</v>
      </c>
      <c r="T108">
        <v>0.95814702380952299</v>
      </c>
      <c r="U108">
        <v>0</v>
      </c>
      <c r="V108">
        <v>0.86049007936507904</v>
      </c>
    </row>
    <row r="109" spans="1:22" x14ac:dyDescent="0.3">
      <c r="A109">
        <v>109</v>
      </c>
      <c r="B109">
        <v>0.96024464285714195</v>
      </c>
      <c r="C109">
        <v>0.93675577232142804</v>
      </c>
      <c r="D109">
        <v>0</v>
      </c>
      <c r="E109">
        <v>0.86748214285714198</v>
      </c>
      <c r="F109">
        <v>0.96338005952380901</v>
      </c>
      <c r="G109">
        <v>0.95754007738095204</v>
      </c>
      <c r="H109">
        <v>0</v>
      </c>
      <c r="I109">
        <v>0.87793353174603095</v>
      </c>
      <c r="J109">
        <v>0.95768869047618999</v>
      </c>
      <c r="K109">
        <v>0.95226243973214297</v>
      </c>
      <c r="L109">
        <v>0</v>
      </c>
      <c r="M109">
        <v>0.85896230158730102</v>
      </c>
      <c r="N109">
        <v>0.962938839285714</v>
      </c>
      <c r="O109">
        <v>0</v>
      </c>
      <c r="P109">
        <v>0.876462797619047</v>
      </c>
      <c r="Q109">
        <v>0.96338005952380901</v>
      </c>
      <c r="R109">
        <v>0</v>
      </c>
      <c r="S109">
        <v>0.87793353174603095</v>
      </c>
      <c r="T109">
        <v>0.95814702380952299</v>
      </c>
      <c r="U109">
        <v>0</v>
      </c>
      <c r="V109">
        <v>0.86049007936507904</v>
      </c>
    </row>
    <row r="110" spans="1:22" x14ac:dyDescent="0.3">
      <c r="A110">
        <v>110</v>
      </c>
      <c r="B110">
        <v>0.96083005952380895</v>
      </c>
      <c r="C110">
        <v>0.92956149032738</v>
      </c>
      <c r="D110">
        <v>0</v>
      </c>
      <c r="E110">
        <v>0.869433531746031</v>
      </c>
      <c r="F110">
        <v>0.96334910714285704</v>
      </c>
      <c r="G110">
        <v>0.95070445982142804</v>
      </c>
      <c r="H110">
        <v>0</v>
      </c>
      <c r="I110">
        <v>0.87783035714285695</v>
      </c>
      <c r="J110">
        <v>0.95794910714285697</v>
      </c>
      <c r="K110">
        <v>0.94470869568452298</v>
      </c>
      <c r="L110">
        <v>0</v>
      </c>
      <c r="M110">
        <v>0.85983035714285705</v>
      </c>
      <c r="N110">
        <v>0.962938839285714</v>
      </c>
      <c r="O110">
        <v>0</v>
      </c>
      <c r="P110">
        <v>0.876462797619047</v>
      </c>
      <c r="Q110">
        <v>0.96338005952380901</v>
      </c>
      <c r="R110">
        <v>0</v>
      </c>
      <c r="S110">
        <v>0.87793353174603095</v>
      </c>
      <c r="T110">
        <v>0.95814702380952299</v>
      </c>
      <c r="U110">
        <v>0</v>
      </c>
      <c r="V110">
        <v>0.86049007936507904</v>
      </c>
    </row>
    <row r="111" spans="1:22" x14ac:dyDescent="0.3">
      <c r="A111">
        <v>111</v>
      </c>
      <c r="B111">
        <v>0.96084047619047597</v>
      </c>
      <c r="C111">
        <v>0.92633864360119</v>
      </c>
      <c r="D111">
        <v>0</v>
      </c>
      <c r="E111">
        <v>0.869468253968254</v>
      </c>
      <c r="F111">
        <v>0.96334910714285704</v>
      </c>
      <c r="G111">
        <v>0.95410722916666602</v>
      </c>
      <c r="H111">
        <v>0</v>
      </c>
      <c r="I111">
        <v>0.87783035714285695</v>
      </c>
      <c r="J111">
        <v>0.95877202380952298</v>
      </c>
      <c r="K111">
        <v>0.94864076116071405</v>
      </c>
      <c r="L111">
        <v>0</v>
      </c>
      <c r="M111">
        <v>0.86257341269841203</v>
      </c>
      <c r="N111">
        <v>0.962938839285714</v>
      </c>
      <c r="O111">
        <v>0</v>
      </c>
      <c r="P111">
        <v>0.876462797619047</v>
      </c>
      <c r="Q111">
        <v>0.96338005952380901</v>
      </c>
      <c r="R111">
        <v>0</v>
      </c>
      <c r="S111">
        <v>0.87793353174603095</v>
      </c>
      <c r="T111">
        <v>0.95877202380952298</v>
      </c>
      <c r="U111">
        <v>0</v>
      </c>
      <c r="V111">
        <v>0.86257341269841203</v>
      </c>
    </row>
    <row r="112" spans="1:22" x14ac:dyDescent="0.3">
      <c r="A112">
        <v>112</v>
      </c>
      <c r="B112">
        <v>0.96036636904761896</v>
      </c>
      <c r="C112">
        <v>0.93013529761904801</v>
      </c>
      <c r="D112">
        <v>0</v>
      </c>
      <c r="E112">
        <v>0.86788789682539602</v>
      </c>
      <c r="F112">
        <v>0.96342619047619005</v>
      </c>
      <c r="G112">
        <v>0.94370990029761803</v>
      </c>
      <c r="H112">
        <v>0</v>
      </c>
      <c r="I112">
        <v>0.87808730158730097</v>
      </c>
      <c r="J112">
        <v>0.95856369047618994</v>
      </c>
      <c r="K112">
        <v>0.94169891294642805</v>
      </c>
      <c r="L112">
        <v>0</v>
      </c>
      <c r="M112">
        <v>0.86187896825396804</v>
      </c>
      <c r="N112">
        <v>0.962938839285714</v>
      </c>
      <c r="O112">
        <v>0</v>
      </c>
      <c r="P112">
        <v>0.876462797619047</v>
      </c>
      <c r="Q112">
        <v>0.96342619047619005</v>
      </c>
      <c r="R112">
        <v>0</v>
      </c>
      <c r="S112">
        <v>0.87808730158730097</v>
      </c>
      <c r="T112">
        <v>0.95877202380952298</v>
      </c>
      <c r="U112">
        <v>0</v>
      </c>
      <c r="V112">
        <v>0.86257341269841203</v>
      </c>
    </row>
    <row r="113" spans="1:22" x14ac:dyDescent="0.3">
      <c r="A113">
        <v>113</v>
      </c>
      <c r="B113">
        <v>0.96078214285714203</v>
      </c>
      <c r="C113">
        <v>0.94784581324404704</v>
      </c>
      <c r="D113">
        <v>0</v>
      </c>
      <c r="E113">
        <v>0.86927380952380895</v>
      </c>
      <c r="F113">
        <v>0.96342619047619005</v>
      </c>
      <c r="G113">
        <v>0.94734795833333296</v>
      </c>
      <c r="H113">
        <v>0</v>
      </c>
      <c r="I113">
        <v>0.87808730158730097</v>
      </c>
      <c r="J113">
        <v>0.95829077380952299</v>
      </c>
      <c r="K113">
        <v>0.93826482738095196</v>
      </c>
      <c r="L113">
        <v>0</v>
      </c>
      <c r="M113">
        <v>0.86096924603174596</v>
      </c>
      <c r="N113">
        <v>0.962938839285714</v>
      </c>
      <c r="O113">
        <v>0</v>
      </c>
      <c r="P113">
        <v>0.876462797619047</v>
      </c>
      <c r="Q113">
        <v>0.96342619047619005</v>
      </c>
      <c r="R113">
        <v>0</v>
      </c>
      <c r="S113">
        <v>0.87808730158730097</v>
      </c>
      <c r="T113">
        <v>0.95877202380952298</v>
      </c>
      <c r="U113">
        <v>0</v>
      </c>
      <c r="V113">
        <v>0.86257341269841203</v>
      </c>
    </row>
    <row r="114" spans="1:22" x14ac:dyDescent="0.3">
      <c r="A114">
        <v>114</v>
      </c>
      <c r="B114">
        <v>0.96075505952380902</v>
      </c>
      <c r="C114">
        <v>0.94477679464285702</v>
      </c>
      <c r="D114">
        <v>0</v>
      </c>
      <c r="E114">
        <v>0.86918353174603102</v>
      </c>
      <c r="F114">
        <v>0.96342619047619005</v>
      </c>
      <c r="G114">
        <v>0.95458502232142795</v>
      </c>
      <c r="H114">
        <v>0</v>
      </c>
      <c r="I114">
        <v>0.87808730158730097</v>
      </c>
      <c r="J114">
        <v>0.957953273809523</v>
      </c>
      <c r="K114">
        <v>0.94478274255952399</v>
      </c>
      <c r="L114">
        <v>0</v>
      </c>
      <c r="M114">
        <v>0.85984424603174503</v>
      </c>
      <c r="N114">
        <v>0.962938839285714</v>
      </c>
      <c r="O114">
        <v>0</v>
      </c>
      <c r="P114">
        <v>0.876462797619047</v>
      </c>
      <c r="Q114">
        <v>0.96342619047619005</v>
      </c>
      <c r="R114">
        <v>0</v>
      </c>
      <c r="S114">
        <v>0.87808730158730097</v>
      </c>
      <c r="T114">
        <v>0.95877202380952298</v>
      </c>
      <c r="U114">
        <v>0</v>
      </c>
      <c r="V114">
        <v>0.86257341269841203</v>
      </c>
    </row>
    <row r="115" spans="1:22" x14ac:dyDescent="0.3">
      <c r="A115">
        <v>115</v>
      </c>
      <c r="B115">
        <v>0.96079880952380903</v>
      </c>
      <c r="C115">
        <v>0.94574891071428502</v>
      </c>
      <c r="D115">
        <v>0</v>
      </c>
      <c r="E115">
        <v>0.86932936507936498</v>
      </c>
      <c r="F115">
        <v>0.96368452380952296</v>
      </c>
      <c r="G115">
        <v>0.94717384821428496</v>
      </c>
      <c r="H115">
        <v>0</v>
      </c>
      <c r="I115">
        <v>0.87894841269841195</v>
      </c>
      <c r="J115">
        <v>0.95851309523809503</v>
      </c>
      <c r="K115">
        <v>0.94496380208333297</v>
      </c>
      <c r="L115">
        <v>0</v>
      </c>
      <c r="M115">
        <v>0.86171031746031701</v>
      </c>
      <c r="N115">
        <v>0.962938839285714</v>
      </c>
      <c r="O115">
        <v>0</v>
      </c>
      <c r="P115">
        <v>0.876462797619047</v>
      </c>
      <c r="Q115">
        <v>0.96368452380952296</v>
      </c>
      <c r="R115">
        <v>0</v>
      </c>
      <c r="S115">
        <v>0.87894841269841195</v>
      </c>
      <c r="T115">
        <v>0.95877202380952298</v>
      </c>
      <c r="U115">
        <v>0</v>
      </c>
      <c r="V115">
        <v>0.86257341269841203</v>
      </c>
    </row>
    <row r="116" spans="1:22" x14ac:dyDescent="0.3">
      <c r="A116">
        <v>116</v>
      </c>
      <c r="B116">
        <v>0.96189166666666603</v>
      </c>
      <c r="C116">
        <v>0.94646552083333302</v>
      </c>
      <c r="D116">
        <v>0</v>
      </c>
      <c r="E116">
        <v>0.87297222222222204</v>
      </c>
      <c r="F116">
        <v>0.96380714285714197</v>
      </c>
      <c r="G116">
        <v>0.96130555952380903</v>
      </c>
      <c r="H116">
        <v>0</v>
      </c>
      <c r="I116">
        <v>0.87935714285714195</v>
      </c>
      <c r="J116">
        <v>0.95841309523809504</v>
      </c>
      <c r="K116">
        <v>0.937584629464285</v>
      </c>
      <c r="L116">
        <v>0</v>
      </c>
      <c r="M116">
        <v>0.86137698412698405</v>
      </c>
      <c r="N116">
        <v>0.962938839285714</v>
      </c>
      <c r="O116">
        <v>0</v>
      </c>
      <c r="P116">
        <v>0.876462797619047</v>
      </c>
      <c r="Q116">
        <v>0.96380714285714197</v>
      </c>
      <c r="R116">
        <v>0</v>
      </c>
      <c r="S116">
        <v>0.87935714285714195</v>
      </c>
      <c r="T116">
        <v>0.95877202380952298</v>
      </c>
      <c r="U116">
        <v>0</v>
      </c>
      <c r="V116">
        <v>0.86257341269841203</v>
      </c>
    </row>
    <row r="117" spans="1:22" x14ac:dyDescent="0.3">
      <c r="A117">
        <v>117</v>
      </c>
      <c r="B117">
        <v>0.96116249999999903</v>
      </c>
      <c r="C117">
        <v>0.95351405803571399</v>
      </c>
      <c r="D117">
        <v>0</v>
      </c>
      <c r="E117">
        <v>0.87054166666666599</v>
      </c>
      <c r="F117">
        <v>0.96380714285714197</v>
      </c>
      <c r="G117">
        <v>0.95803972172619001</v>
      </c>
      <c r="H117">
        <v>0</v>
      </c>
      <c r="I117">
        <v>0.87935714285714195</v>
      </c>
      <c r="J117">
        <v>0.95859077380952296</v>
      </c>
      <c r="K117">
        <v>0.94193531026785604</v>
      </c>
      <c r="L117">
        <v>0</v>
      </c>
      <c r="M117">
        <v>0.86196924603174596</v>
      </c>
      <c r="N117">
        <v>0.962938839285714</v>
      </c>
      <c r="O117">
        <v>0</v>
      </c>
      <c r="P117">
        <v>0.876462797619047</v>
      </c>
      <c r="Q117">
        <v>0.96380714285714197</v>
      </c>
      <c r="R117">
        <v>0</v>
      </c>
      <c r="S117">
        <v>0.87935714285714195</v>
      </c>
      <c r="T117">
        <v>0.95877202380952298</v>
      </c>
      <c r="U117">
        <v>0</v>
      </c>
      <c r="V117">
        <v>0.86257341269841203</v>
      </c>
    </row>
    <row r="118" spans="1:22" x14ac:dyDescent="0.3">
      <c r="A118">
        <v>118</v>
      </c>
      <c r="B118">
        <v>0.96240639880952294</v>
      </c>
      <c r="C118">
        <v>0.95767828124999999</v>
      </c>
      <c r="D118">
        <v>0</v>
      </c>
      <c r="E118">
        <v>0.87468799603174596</v>
      </c>
      <c r="F118">
        <v>0.96382380952380897</v>
      </c>
      <c r="G118">
        <v>0.95441113095238095</v>
      </c>
      <c r="H118">
        <v>0</v>
      </c>
      <c r="I118">
        <v>0.87941269841269798</v>
      </c>
      <c r="J118">
        <v>0.95871369047619004</v>
      </c>
      <c r="K118">
        <v>0.94215926041666598</v>
      </c>
      <c r="L118">
        <v>0</v>
      </c>
      <c r="M118">
        <v>0.86237896825396798</v>
      </c>
      <c r="N118">
        <v>0.962938839285714</v>
      </c>
      <c r="O118">
        <v>0</v>
      </c>
      <c r="P118">
        <v>0.876462797619047</v>
      </c>
      <c r="Q118">
        <v>0.96382380952380897</v>
      </c>
      <c r="R118">
        <v>0</v>
      </c>
      <c r="S118">
        <v>0.87941269841269798</v>
      </c>
      <c r="T118">
        <v>0.95877202380952298</v>
      </c>
      <c r="U118">
        <v>0</v>
      </c>
      <c r="V118">
        <v>0.86257341269841203</v>
      </c>
    </row>
    <row r="119" spans="1:22" x14ac:dyDescent="0.3">
      <c r="A119">
        <v>119</v>
      </c>
      <c r="B119">
        <v>0.962668898809523</v>
      </c>
      <c r="C119">
        <v>0.95420731547618998</v>
      </c>
      <c r="D119">
        <v>0</v>
      </c>
      <c r="E119">
        <v>0.87556299603174603</v>
      </c>
      <c r="F119">
        <v>0.964065476190476</v>
      </c>
      <c r="G119">
        <v>0.95141018154761803</v>
      </c>
      <c r="H119">
        <v>0</v>
      </c>
      <c r="I119">
        <v>0.88021825396825304</v>
      </c>
      <c r="J119">
        <v>0.95864077380952295</v>
      </c>
      <c r="K119">
        <v>0.94192150818452303</v>
      </c>
      <c r="L119">
        <v>0</v>
      </c>
      <c r="M119">
        <v>0.86213591269841205</v>
      </c>
      <c r="N119">
        <v>0.962938839285714</v>
      </c>
      <c r="O119">
        <v>0</v>
      </c>
      <c r="P119">
        <v>0.876462797619047</v>
      </c>
      <c r="Q119">
        <v>0.964065476190476</v>
      </c>
      <c r="R119">
        <v>0</v>
      </c>
      <c r="S119">
        <v>0.88021825396825304</v>
      </c>
      <c r="T119">
        <v>0.95877202380952298</v>
      </c>
      <c r="U119">
        <v>0</v>
      </c>
      <c r="V119">
        <v>0.86257341269841203</v>
      </c>
    </row>
    <row r="120" spans="1:22" x14ac:dyDescent="0.3">
      <c r="A120">
        <v>120</v>
      </c>
      <c r="B120">
        <v>0.96253720238095197</v>
      </c>
      <c r="C120">
        <v>0.95805110714285602</v>
      </c>
      <c r="D120">
        <v>0</v>
      </c>
      <c r="E120">
        <v>0.87512400793650702</v>
      </c>
      <c r="F120">
        <v>0.964065476190476</v>
      </c>
      <c r="G120">
        <v>0.95479320833333203</v>
      </c>
      <c r="H120">
        <v>0</v>
      </c>
      <c r="I120">
        <v>0.88021825396825304</v>
      </c>
      <c r="J120">
        <v>0.95934910714285704</v>
      </c>
      <c r="K120">
        <v>0.93184358110119003</v>
      </c>
      <c r="L120">
        <v>0</v>
      </c>
      <c r="M120">
        <v>0.86449702380952298</v>
      </c>
      <c r="N120">
        <v>0.962938839285714</v>
      </c>
      <c r="O120">
        <v>0</v>
      </c>
      <c r="P120">
        <v>0.876462797619047</v>
      </c>
      <c r="Q120">
        <v>0.964065476190476</v>
      </c>
      <c r="R120">
        <v>0</v>
      </c>
      <c r="S120">
        <v>0.88021825396825304</v>
      </c>
      <c r="T120">
        <v>0.95934910714285704</v>
      </c>
      <c r="U120">
        <v>0</v>
      </c>
      <c r="V120">
        <v>0.86449702380952298</v>
      </c>
    </row>
    <row r="121" spans="1:22" x14ac:dyDescent="0.3">
      <c r="A121">
        <v>121</v>
      </c>
      <c r="B121">
        <v>0.96386056547619003</v>
      </c>
      <c r="C121">
        <v>0.94403914583333304</v>
      </c>
      <c r="D121">
        <v>0</v>
      </c>
      <c r="E121">
        <v>0.87953521825396797</v>
      </c>
      <c r="F121">
        <v>0.964065476190476</v>
      </c>
      <c r="G121">
        <v>0.96200555357142803</v>
      </c>
      <c r="H121">
        <v>0</v>
      </c>
      <c r="I121">
        <v>0.88021825396825304</v>
      </c>
      <c r="J121">
        <v>0.95928244047619005</v>
      </c>
      <c r="K121">
        <v>0.954062797619048</v>
      </c>
      <c r="L121">
        <v>0</v>
      </c>
      <c r="M121">
        <v>0.86427480158730097</v>
      </c>
      <c r="N121">
        <v>0.96386056547619003</v>
      </c>
      <c r="O121">
        <v>0</v>
      </c>
      <c r="P121">
        <v>0.87953521825396797</v>
      </c>
      <c r="Q121">
        <v>0.964065476190476</v>
      </c>
      <c r="R121">
        <v>0</v>
      </c>
      <c r="S121">
        <v>0.88021825396825304</v>
      </c>
      <c r="T121">
        <v>0.95934910714285704</v>
      </c>
      <c r="U121">
        <v>0</v>
      </c>
      <c r="V121">
        <v>0.86449702380952298</v>
      </c>
    </row>
    <row r="122" spans="1:22" x14ac:dyDescent="0.3">
      <c r="A122">
        <v>122</v>
      </c>
      <c r="B122">
        <v>0.96413764880952302</v>
      </c>
      <c r="C122">
        <v>0.95885308482142795</v>
      </c>
      <c r="D122">
        <v>0</v>
      </c>
      <c r="E122">
        <v>0.88045882936507902</v>
      </c>
      <c r="F122">
        <v>0.964065476190476</v>
      </c>
      <c r="G122">
        <v>0.95138547023809505</v>
      </c>
      <c r="H122">
        <v>0</v>
      </c>
      <c r="I122">
        <v>0.88021825396825304</v>
      </c>
      <c r="J122">
        <v>0.95967202380952299</v>
      </c>
      <c r="K122">
        <v>0.94076198511904696</v>
      </c>
      <c r="L122">
        <v>0</v>
      </c>
      <c r="M122">
        <v>0.86557341269841204</v>
      </c>
      <c r="N122">
        <v>0.96413764880952302</v>
      </c>
      <c r="O122">
        <v>0</v>
      </c>
      <c r="P122">
        <v>0.88045882936507902</v>
      </c>
      <c r="Q122">
        <v>0.964065476190476</v>
      </c>
      <c r="R122">
        <v>0</v>
      </c>
      <c r="S122">
        <v>0.88021825396825304</v>
      </c>
      <c r="T122">
        <v>0.95967202380952299</v>
      </c>
      <c r="U122">
        <v>0</v>
      </c>
      <c r="V122">
        <v>0.86557341269841204</v>
      </c>
    </row>
    <row r="123" spans="1:22" x14ac:dyDescent="0.3">
      <c r="A123">
        <v>123</v>
      </c>
      <c r="B123">
        <v>0.96323169642857098</v>
      </c>
      <c r="C123">
        <v>0.94792104017857104</v>
      </c>
      <c r="D123">
        <v>0</v>
      </c>
      <c r="E123">
        <v>0.87743898809523801</v>
      </c>
      <c r="F123">
        <v>0.964082142857142</v>
      </c>
      <c r="G123">
        <v>0.95486578720238102</v>
      </c>
      <c r="H123">
        <v>0</v>
      </c>
      <c r="I123">
        <v>0.88027380952380896</v>
      </c>
      <c r="J123">
        <v>0.95993244047618997</v>
      </c>
      <c r="K123">
        <v>0.94457663392857105</v>
      </c>
      <c r="L123">
        <v>0</v>
      </c>
      <c r="M123">
        <v>0.86644146825396795</v>
      </c>
      <c r="N123">
        <v>0.96413764880952302</v>
      </c>
      <c r="O123">
        <v>0</v>
      </c>
      <c r="P123">
        <v>0.88045882936507902</v>
      </c>
      <c r="Q123">
        <v>0.964082142857142</v>
      </c>
      <c r="R123">
        <v>0</v>
      </c>
      <c r="S123">
        <v>0.88027380952380896</v>
      </c>
      <c r="T123">
        <v>0.95993244047618997</v>
      </c>
      <c r="U123">
        <v>0</v>
      </c>
      <c r="V123">
        <v>0.86644146825396795</v>
      </c>
    </row>
    <row r="124" spans="1:22" x14ac:dyDescent="0.3">
      <c r="A124">
        <v>124</v>
      </c>
      <c r="B124">
        <v>0.96413764880952302</v>
      </c>
      <c r="C124">
        <v>0.94858854761904698</v>
      </c>
      <c r="D124">
        <v>0</v>
      </c>
      <c r="E124">
        <v>0.88045882936507902</v>
      </c>
      <c r="F124">
        <v>0.96431547619047597</v>
      </c>
      <c r="G124">
        <v>0.95473909523809497</v>
      </c>
      <c r="H124">
        <v>0</v>
      </c>
      <c r="I124">
        <v>0.88105158730158695</v>
      </c>
      <c r="J124">
        <v>0.95993869047618996</v>
      </c>
      <c r="K124">
        <v>0.94872592708333303</v>
      </c>
      <c r="L124">
        <v>0</v>
      </c>
      <c r="M124">
        <v>0.86646230158730098</v>
      </c>
      <c r="N124">
        <v>0.96413764880952302</v>
      </c>
      <c r="O124">
        <v>0</v>
      </c>
      <c r="P124">
        <v>0.88045882936507902</v>
      </c>
      <c r="Q124">
        <v>0.96431547619047597</v>
      </c>
      <c r="R124">
        <v>0</v>
      </c>
      <c r="S124">
        <v>0.88105158730158695</v>
      </c>
      <c r="T124">
        <v>0.95993869047618996</v>
      </c>
      <c r="U124">
        <v>0</v>
      </c>
      <c r="V124">
        <v>0.86646230158730098</v>
      </c>
    </row>
    <row r="125" spans="1:22" x14ac:dyDescent="0.3">
      <c r="A125">
        <v>125</v>
      </c>
      <c r="B125">
        <v>0.96413764880952302</v>
      </c>
      <c r="C125">
        <v>0.94857355952380895</v>
      </c>
      <c r="D125">
        <v>0</v>
      </c>
      <c r="E125">
        <v>0.88045882936507902</v>
      </c>
      <c r="F125">
        <v>0.96431547619047597</v>
      </c>
      <c r="G125">
        <v>0.95497879166666599</v>
      </c>
      <c r="H125">
        <v>0</v>
      </c>
      <c r="I125">
        <v>0.88105158730158695</v>
      </c>
      <c r="J125">
        <v>0.95970744047619005</v>
      </c>
      <c r="K125">
        <v>0.95262070014880895</v>
      </c>
      <c r="L125">
        <v>0</v>
      </c>
      <c r="M125">
        <v>0.86569146825396803</v>
      </c>
      <c r="N125">
        <v>0.96413764880952302</v>
      </c>
      <c r="O125">
        <v>0</v>
      </c>
      <c r="P125">
        <v>0.88045882936507902</v>
      </c>
      <c r="Q125">
        <v>0.96431547619047597</v>
      </c>
      <c r="R125">
        <v>0</v>
      </c>
      <c r="S125">
        <v>0.88105158730158695</v>
      </c>
      <c r="T125">
        <v>0.95993869047618996</v>
      </c>
      <c r="U125">
        <v>0</v>
      </c>
      <c r="V125">
        <v>0.86646230158730098</v>
      </c>
    </row>
    <row r="126" spans="1:22" x14ac:dyDescent="0.3">
      <c r="A126">
        <v>126</v>
      </c>
      <c r="B126">
        <v>0.96398764880952303</v>
      </c>
      <c r="C126">
        <v>0.94213415029761904</v>
      </c>
      <c r="D126">
        <v>0</v>
      </c>
      <c r="E126">
        <v>0.87995882936507896</v>
      </c>
      <c r="F126">
        <v>0.96416547619047599</v>
      </c>
      <c r="G126">
        <v>0.95548537648809495</v>
      </c>
      <c r="H126">
        <v>0</v>
      </c>
      <c r="I126">
        <v>0.880551587301587</v>
      </c>
      <c r="J126">
        <v>0.96002410714285702</v>
      </c>
      <c r="K126">
        <v>0.95406960119047501</v>
      </c>
      <c r="L126">
        <v>0</v>
      </c>
      <c r="M126">
        <v>0.86674702380952295</v>
      </c>
      <c r="N126">
        <v>0.96413764880952302</v>
      </c>
      <c r="O126">
        <v>0</v>
      </c>
      <c r="P126">
        <v>0.88045882936507902</v>
      </c>
      <c r="Q126">
        <v>0.96431547619047597</v>
      </c>
      <c r="R126">
        <v>0</v>
      </c>
      <c r="S126">
        <v>0.88105158730158695</v>
      </c>
      <c r="T126">
        <v>0.96002410714285702</v>
      </c>
      <c r="U126">
        <v>0</v>
      </c>
      <c r="V126">
        <v>0.86674702380952295</v>
      </c>
    </row>
    <row r="127" spans="1:22" x14ac:dyDescent="0.3">
      <c r="A127">
        <v>127</v>
      </c>
      <c r="B127">
        <v>0.96382098214285705</v>
      </c>
      <c r="C127">
        <v>0.93504660044642796</v>
      </c>
      <c r="D127">
        <v>0</v>
      </c>
      <c r="E127">
        <v>0.87940327380952299</v>
      </c>
      <c r="F127">
        <v>0.96441547619047596</v>
      </c>
      <c r="G127">
        <v>0.95179254017857096</v>
      </c>
      <c r="H127">
        <v>0</v>
      </c>
      <c r="I127">
        <v>0.88138492063492002</v>
      </c>
      <c r="J127">
        <v>0.95993244047618997</v>
      </c>
      <c r="K127">
        <v>0.95079508482142905</v>
      </c>
      <c r="L127">
        <v>0</v>
      </c>
      <c r="M127">
        <v>0.86644146825396795</v>
      </c>
      <c r="N127">
        <v>0.96413764880952302</v>
      </c>
      <c r="O127">
        <v>0</v>
      </c>
      <c r="P127">
        <v>0.88045882936507902</v>
      </c>
      <c r="Q127">
        <v>0.96441547619047596</v>
      </c>
      <c r="R127">
        <v>0</v>
      </c>
      <c r="S127">
        <v>0.88138492063492002</v>
      </c>
      <c r="T127">
        <v>0.96002410714285702</v>
      </c>
      <c r="U127">
        <v>0</v>
      </c>
      <c r="V127">
        <v>0.86674702380952295</v>
      </c>
    </row>
    <row r="128" spans="1:22" x14ac:dyDescent="0.3">
      <c r="A128">
        <v>128</v>
      </c>
      <c r="B128">
        <v>0.96375223214285699</v>
      </c>
      <c r="C128">
        <v>0.94875032961309502</v>
      </c>
      <c r="D128">
        <v>0</v>
      </c>
      <c r="E128">
        <v>0.87917410714285704</v>
      </c>
      <c r="F128">
        <v>0.96433214285714197</v>
      </c>
      <c r="G128">
        <v>0.95152525892857098</v>
      </c>
      <c r="H128">
        <v>0</v>
      </c>
      <c r="I128">
        <v>0.88110714285714198</v>
      </c>
      <c r="J128">
        <v>0.96038571428571395</v>
      </c>
      <c r="K128">
        <v>0.95830755654761901</v>
      </c>
      <c r="L128">
        <v>0</v>
      </c>
      <c r="M128">
        <v>0.86795238095238003</v>
      </c>
      <c r="N128">
        <v>0.96413764880952302</v>
      </c>
      <c r="O128">
        <v>0</v>
      </c>
      <c r="P128">
        <v>0.88045882936507902</v>
      </c>
      <c r="Q128">
        <v>0.96441547619047596</v>
      </c>
      <c r="R128">
        <v>0</v>
      </c>
      <c r="S128">
        <v>0.88138492063492002</v>
      </c>
      <c r="T128">
        <v>0.96038571428571395</v>
      </c>
      <c r="U128">
        <v>0</v>
      </c>
      <c r="V128">
        <v>0.86795238095238003</v>
      </c>
    </row>
    <row r="129" spans="1:22" x14ac:dyDescent="0.3">
      <c r="A129">
        <v>129</v>
      </c>
      <c r="B129">
        <v>0.96403973214285699</v>
      </c>
      <c r="C129">
        <v>0.92458464285714204</v>
      </c>
      <c r="D129">
        <v>0</v>
      </c>
      <c r="E129">
        <v>0.88013244047618999</v>
      </c>
      <c r="F129">
        <v>0.96439880952380896</v>
      </c>
      <c r="G129">
        <v>0.95497273660714199</v>
      </c>
      <c r="H129">
        <v>0</v>
      </c>
      <c r="I129">
        <v>0.88132936507936499</v>
      </c>
      <c r="J129">
        <v>0.960698214285714</v>
      </c>
      <c r="K129">
        <v>0.94065747321428494</v>
      </c>
      <c r="L129">
        <v>0</v>
      </c>
      <c r="M129">
        <v>0.86899404761904697</v>
      </c>
      <c r="N129">
        <v>0.96413764880952302</v>
      </c>
      <c r="O129">
        <v>0</v>
      </c>
      <c r="P129">
        <v>0.88045882936507902</v>
      </c>
      <c r="Q129">
        <v>0.96441547619047596</v>
      </c>
      <c r="R129">
        <v>0</v>
      </c>
      <c r="S129">
        <v>0.88138492063492002</v>
      </c>
      <c r="T129">
        <v>0.960698214285714</v>
      </c>
      <c r="U129">
        <v>0</v>
      </c>
      <c r="V129">
        <v>0.86899404761904697</v>
      </c>
    </row>
    <row r="130" spans="1:22" x14ac:dyDescent="0.3">
      <c r="A130">
        <v>130</v>
      </c>
      <c r="B130">
        <v>0.96397723214285702</v>
      </c>
      <c r="C130">
        <v>0.93135842633928601</v>
      </c>
      <c r="D130">
        <v>0</v>
      </c>
      <c r="E130">
        <v>0.87992410714285696</v>
      </c>
      <c r="F130">
        <v>0.96433214285714197</v>
      </c>
      <c r="G130">
        <v>0.95480468154761799</v>
      </c>
      <c r="H130">
        <v>0</v>
      </c>
      <c r="I130">
        <v>0.88110714285714198</v>
      </c>
      <c r="J130">
        <v>0.96077321428571405</v>
      </c>
      <c r="K130">
        <v>0.95461723809523802</v>
      </c>
      <c r="L130">
        <v>0</v>
      </c>
      <c r="M130">
        <v>0.86924404761904706</v>
      </c>
      <c r="N130">
        <v>0.96413764880952302</v>
      </c>
      <c r="O130">
        <v>0</v>
      </c>
      <c r="P130">
        <v>0.88045882936507902</v>
      </c>
      <c r="Q130">
        <v>0.96441547619047596</v>
      </c>
      <c r="R130">
        <v>0</v>
      </c>
      <c r="S130">
        <v>0.88138492063492002</v>
      </c>
      <c r="T130">
        <v>0.96077321428571405</v>
      </c>
      <c r="U130">
        <v>0</v>
      </c>
      <c r="V130">
        <v>0.86924404761904706</v>
      </c>
    </row>
    <row r="131" spans="1:22" x14ac:dyDescent="0.3">
      <c r="A131">
        <v>131</v>
      </c>
      <c r="B131">
        <v>0.96381681547619003</v>
      </c>
      <c r="C131">
        <v>0.92111191592261898</v>
      </c>
      <c r="D131">
        <v>0</v>
      </c>
      <c r="E131">
        <v>0.87938938492063401</v>
      </c>
      <c r="F131">
        <v>0.96472172619047603</v>
      </c>
      <c r="G131">
        <v>0.951400102678571</v>
      </c>
      <c r="H131">
        <v>0</v>
      </c>
      <c r="I131">
        <v>0.88240575396825305</v>
      </c>
      <c r="J131">
        <v>0.96159494047618999</v>
      </c>
      <c r="K131">
        <v>0.95112050744047605</v>
      </c>
      <c r="L131">
        <v>0</v>
      </c>
      <c r="M131">
        <v>0.87198313492063395</v>
      </c>
      <c r="N131">
        <v>0.96413764880952302</v>
      </c>
      <c r="O131">
        <v>0</v>
      </c>
      <c r="P131">
        <v>0.88045882936507902</v>
      </c>
      <c r="Q131">
        <v>0.96472172619047603</v>
      </c>
      <c r="R131">
        <v>0</v>
      </c>
      <c r="S131">
        <v>0.88240575396825305</v>
      </c>
      <c r="T131">
        <v>0.96159494047618999</v>
      </c>
      <c r="U131">
        <v>0</v>
      </c>
      <c r="V131">
        <v>0.87198313492063395</v>
      </c>
    </row>
    <row r="132" spans="1:22" x14ac:dyDescent="0.3">
      <c r="A132">
        <v>132</v>
      </c>
      <c r="B132">
        <v>0.96382098214285705</v>
      </c>
      <c r="C132">
        <v>0.94567940848214305</v>
      </c>
      <c r="D132">
        <v>0</v>
      </c>
      <c r="E132">
        <v>0.87940327380952299</v>
      </c>
      <c r="F132">
        <v>0.96476339285714197</v>
      </c>
      <c r="G132">
        <v>0.95503603124999903</v>
      </c>
      <c r="H132">
        <v>0</v>
      </c>
      <c r="I132">
        <v>0.88254464285714196</v>
      </c>
      <c r="J132">
        <v>0.96251279761904696</v>
      </c>
      <c r="K132">
        <v>0.94464292559523799</v>
      </c>
      <c r="L132">
        <v>0</v>
      </c>
      <c r="M132">
        <v>0.87504265873015796</v>
      </c>
      <c r="N132">
        <v>0.96413764880952302</v>
      </c>
      <c r="O132">
        <v>0</v>
      </c>
      <c r="P132">
        <v>0.88045882936507902</v>
      </c>
      <c r="Q132">
        <v>0.96476339285714197</v>
      </c>
      <c r="R132">
        <v>0</v>
      </c>
      <c r="S132">
        <v>0.88254464285714196</v>
      </c>
      <c r="T132">
        <v>0.96251279761904696</v>
      </c>
      <c r="U132">
        <v>0</v>
      </c>
      <c r="V132">
        <v>0.87504265873015796</v>
      </c>
    </row>
    <row r="133" spans="1:22" x14ac:dyDescent="0.3">
      <c r="A133">
        <v>133</v>
      </c>
      <c r="B133">
        <v>0.96382187499999905</v>
      </c>
      <c r="C133">
        <v>0.92647465327380896</v>
      </c>
      <c r="D133">
        <v>0</v>
      </c>
      <c r="E133">
        <v>0.87940624999999994</v>
      </c>
      <c r="F133">
        <v>0.96476339285714197</v>
      </c>
      <c r="G133">
        <v>0.95887727827380898</v>
      </c>
      <c r="H133">
        <v>0</v>
      </c>
      <c r="I133">
        <v>0.88254464285714196</v>
      </c>
      <c r="J133">
        <v>0.96251279761904696</v>
      </c>
      <c r="K133">
        <v>0.95190636160714204</v>
      </c>
      <c r="L133">
        <v>0</v>
      </c>
      <c r="M133">
        <v>0.87504265873015796</v>
      </c>
      <c r="N133">
        <v>0.96413764880952302</v>
      </c>
      <c r="O133">
        <v>0</v>
      </c>
      <c r="P133">
        <v>0.88045882936507902</v>
      </c>
      <c r="Q133">
        <v>0.96476339285714197</v>
      </c>
      <c r="R133">
        <v>0</v>
      </c>
      <c r="S133">
        <v>0.88254464285714196</v>
      </c>
      <c r="T133">
        <v>0.96251279761904696</v>
      </c>
      <c r="U133">
        <v>0</v>
      </c>
      <c r="V133">
        <v>0.87504265873015796</v>
      </c>
    </row>
    <row r="134" spans="1:22" x14ac:dyDescent="0.3">
      <c r="A134">
        <v>134</v>
      </c>
      <c r="B134">
        <v>0.96418348214285698</v>
      </c>
      <c r="C134">
        <v>0.94835849181547605</v>
      </c>
      <c r="D134">
        <v>0</v>
      </c>
      <c r="E134">
        <v>0.88061160714285702</v>
      </c>
      <c r="F134">
        <v>0.96444047619047601</v>
      </c>
      <c r="G134">
        <v>0.95552961309523798</v>
      </c>
      <c r="H134">
        <v>0</v>
      </c>
      <c r="I134">
        <v>0.88146825396825301</v>
      </c>
      <c r="J134">
        <v>0.96272321428571395</v>
      </c>
      <c r="K134">
        <v>0.95150205059523696</v>
      </c>
      <c r="L134">
        <v>0</v>
      </c>
      <c r="M134">
        <v>0.87574404761904701</v>
      </c>
      <c r="N134">
        <v>0.96418348214285698</v>
      </c>
      <c r="O134">
        <v>0</v>
      </c>
      <c r="P134">
        <v>0.88061160714285702</v>
      </c>
      <c r="Q134">
        <v>0.96476339285714197</v>
      </c>
      <c r="R134">
        <v>0</v>
      </c>
      <c r="S134">
        <v>0.88254464285714196</v>
      </c>
      <c r="T134">
        <v>0.96272321428571395</v>
      </c>
      <c r="U134">
        <v>0</v>
      </c>
      <c r="V134">
        <v>0.87574404761904701</v>
      </c>
    </row>
    <row r="135" spans="1:22" x14ac:dyDescent="0.3">
      <c r="A135">
        <v>135</v>
      </c>
      <c r="B135">
        <v>0.96395014880952301</v>
      </c>
      <c r="C135">
        <v>0.93811208482142805</v>
      </c>
      <c r="D135">
        <v>0</v>
      </c>
      <c r="E135">
        <v>0.87983382936507903</v>
      </c>
      <c r="F135">
        <v>0.96453422619047602</v>
      </c>
      <c r="G135">
        <v>0.95214094642857094</v>
      </c>
      <c r="H135">
        <v>0</v>
      </c>
      <c r="I135">
        <v>0.88178075396825295</v>
      </c>
      <c r="J135">
        <v>0.96262321428571396</v>
      </c>
      <c r="K135">
        <v>0.94802713541666594</v>
      </c>
      <c r="L135">
        <v>0</v>
      </c>
      <c r="M135">
        <v>0.87541071428571404</v>
      </c>
      <c r="N135">
        <v>0.96418348214285698</v>
      </c>
      <c r="O135">
        <v>0</v>
      </c>
      <c r="P135">
        <v>0.88061160714285702</v>
      </c>
      <c r="Q135">
        <v>0.96476339285714197</v>
      </c>
      <c r="R135">
        <v>0</v>
      </c>
      <c r="S135">
        <v>0.88254464285714196</v>
      </c>
      <c r="T135">
        <v>0.96272321428571395</v>
      </c>
      <c r="U135">
        <v>0</v>
      </c>
      <c r="V135">
        <v>0.87574404761904701</v>
      </c>
    </row>
    <row r="136" spans="1:22" x14ac:dyDescent="0.3">
      <c r="A136">
        <v>136</v>
      </c>
      <c r="B136">
        <v>0.96443348214285696</v>
      </c>
      <c r="C136">
        <v>0.94911122395833303</v>
      </c>
      <c r="D136">
        <v>0</v>
      </c>
      <c r="E136">
        <v>0.88144494047619004</v>
      </c>
      <c r="F136">
        <v>0.96453422619047602</v>
      </c>
      <c r="G136">
        <v>0.955599933035714</v>
      </c>
      <c r="H136">
        <v>0</v>
      </c>
      <c r="I136">
        <v>0.88178075396825295</v>
      </c>
      <c r="J136">
        <v>0.962698214285714</v>
      </c>
      <c r="K136">
        <v>0.94547219345237998</v>
      </c>
      <c r="L136">
        <v>0</v>
      </c>
      <c r="M136">
        <v>0.87566071428571401</v>
      </c>
      <c r="N136">
        <v>0.96443348214285696</v>
      </c>
      <c r="O136">
        <v>0</v>
      </c>
      <c r="P136">
        <v>0.88144494047619004</v>
      </c>
      <c r="Q136">
        <v>0.96476339285714197</v>
      </c>
      <c r="R136">
        <v>0</v>
      </c>
      <c r="S136">
        <v>0.88254464285714196</v>
      </c>
      <c r="T136">
        <v>0.96272321428571395</v>
      </c>
      <c r="U136">
        <v>0</v>
      </c>
      <c r="V136">
        <v>0.87574404761904701</v>
      </c>
    </row>
    <row r="137" spans="1:22" x14ac:dyDescent="0.3">
      <c r="A137">
        <v>137</v>
      </c>
      <c r="B137">
        <v>0.96389389880952303</v>
      </c>
      <c r="C137">
        <v>0.94278195312500002</v>
      </c>
      <c r="D137">
        <v>0</v>
      </c>
      <c r="E137">
        <v>0.87964632936507903</v>
      </c>
      <c r="F137">
        <v>0.96453422619047602</v>
      </c>
      <c r="G137">
        <v>0.952072044642857</v>
      </c>
      <c r="H137">
        <v>0</v>
      </c>
      <c r="I137">
        <v>0.88178075396825295</v>
      </c>
      <c r="J137">
        <v>0.96283154761904699</v>
      </c>
      <c r="K137">
        <v>0.956577043154761</v>
      </c>
      <c r="L137">
        <v>0</v>
      </c>
      <c r="M137">
        <v>0.87610515873015804</v>
      </c>
      <c r="N137">
        <v>0.96443348214285696</v>
      </c>
      <c r="O137">
        <v>0</v>
      </c>
      <c r="P137">
        <v>0.88144494047619004</v>
      </c>
      <c r="Q137">
        <v>0.96476339285714197</v>
      </c>
      <c r="R137">
        <v>0</v>
      </c>
      <c r="S137">
        <v>0.88254464285714196</v>
      </c>
      <c r="T137">
        <v>0.96283154761904699</v>
      </c>
      <c r="U137">
        <v>0</v>
      </c>
      <c r="V137">
        <v>0.87610515873015804</v>
      </c>
    </row>
    <row r="138" spans="1:22" x14ac:dyDescent="0.3">
      <c r="A138">
        <v>138</v>
      </c>
      <c r="B138">
        <v>0.96402723214285702</v>
      </c>
      <c r="C138">
        <v>0.94999035639880902</v>
      </c>
      <c r="D138">
        <v>0</v>
      </c>
      <c r="E138">
        <v>0.88009077380952305</v>
      </c>
      <c r="F138">
        <v>0.96453422619047602</v>
      </c>
      <c r="G138">
        <v>0.95572945089285699</v>
      </c>
      <c r="H138">
        <v>0</v>
      </c>
      <c r="I138">
        <v>0.88178075396825295</v>
      </c>
      <c r="J138">
        <v>0.96385238095238002</v>
      </c>
      <c r="K138">
        <v>0.95728166369047596</v>
      </c>
      <c r="L138">
        <v>0</v>
      </c>
      <c r="M138">
        <v>0.87950793650793602</v>
      </c>
      <c r="N138">
        <v>0.96443348214285696</v>
      </c>
      <c r="O138">
        <v>0</v>
      </c>
      <c r="P138">
        <v>0.88144494047619004</v>
      </c>
      <c r="Q138">
        <v>0.96476339285714197</v>
      </c>
      <c r="R138">
        <v>0</v>
      </c>
      <c r="S138">
        <v>0.88254464285714196</v>
      </c>
      <c r="T138">
        <v>0.96385238095238002</v>
      </c>
      <c r="U138">
        <v>0</v>
      </c>
      <c r="V138">
        <v>0.87950793650793602</v>
      </c>
    </row>
    <row r="139" spans="1:22" x14ac:dyDescent="0.3">
      <c r="A139">
        <v>139</v>
      </c>
      <c r="B139">
        <v>0.96407723214285701</v>
      </c>
      <c r="C139">
        <v>0.95731167708333298</v>
      </c>
      <c r="D139">
        <v>0</v>
      </c>
      <c r="E139">
        <v>0.88025744047619003</v>
      </c>
      <c r="F139">
        <v>0.96453422619047602</v>
      </c>
      <c r="G139">
        <v>0.94546580059523799</v>
      </c>
      <c r="H139">
        <v>0</v>
      </c>
      <c r="I139">
        <v>0.88178075396825295</v>
      </c>
      <c r="J139">
        <v>0.96418779761904705</v>
      </c>
      <c r="K139">
        <v>0.95052165624999996</v>
      </c>
      <c r="L139">
        <v>0</v>
      </c>
      <c r="M139">
        <v>0.88062599206349201</v>
      </c>
      <c r="N139">
        <v>0.96443348214285696</v>
      </c>
      <c r="O139">
        <v>0</v>
      </c>
      <c r="P139">
        <v>0.88144494047619004</v>
      </c>
      <c r="Q139">
        <v>0.96476339285714197</v>
      </c>
      <c r="R139">
        <v>0</v>
      </c>
      <c r="S139">
        <v>0.88254464285714196</v>
      </c>
      <c r="T139">
        <v>0.96418779761904705</v>
      </c>
      <c r="U139">
        <v>0</v>
      </c>
      <c r="V139">
        <v>0.88062599206349201</v>
      </c>
    </row>
    <row r="140" spans="1:22" x14ac:dyDescent="0.3">
      <c r="A140">
        <v>140</v>
      </c>
      <c r="B140">
        <v>0.96450431547618998</v>
      </c>
      <c r="C140">
        <v>0.94766676934523797</v>
      </c>
      <c r="D140">
        <v>0</v>
      </c>
      <c r="E140">
        <v>0.88168105158730103</v>
      </c>
      <c r="F140">
        <v>0.96453422619047602</v>
      </c>
      <c r="G140">
        <v>0.951871061011904</v>
      </c>
      <c r="H140">
        <v>0</v>
      </c>
      <c r="I140">
        <v>0.88178075396825295</v>
      </c>
      <c r="J140">
        <v>0.96424613095237999</v>
      </c>
      <c r="K140">
        <v>0.94371490624999999</v>
      </c>
      <c r="L140">
        <v>0</v>
      </c>
      <c r="M140">
        <v>0.88082043650793596</v>
      </c>
      <c r="N140">
        <v>0.96450431547618998</v>
      </c>
      <c r="O140">
        <v>0</v>
      </c>
      <c r="P140">
        <v>0.88168105158730103</v>
      </c>
      <c r="Q140">
        <v>0.96476339285714197</v>
      </c>
      <c r="R140">
        <v>0</v>
      </c>
      <c r="S140">
        <v>0.88254464285714196</v>
      </c>
      <c r="T140">
        <v>0.96424613095237999</v>
      </c>
      <c r="U140">
        <v>0</v>
      </c>
      <c r="V140">
        <v>0.88082043650793596</v>
      </c>
    </row>
    <row r="141" spans="1:22" x14ac:dyDescent="0.3">
      <c r="A141">
        <v>141</v>
      </c>
      <c r="B141">
        <v>0.96445431547618998</v>
      </c>
      <c r="C141">
        <v>0.94815661607142798</v>
      </c>
      <c r="D141">
        <v>0</v>
      </c>
      <c r="E141">
        <v>0.88151438492063405</v>
      </c>
      <c r="F141">
        <v>0.96453422619047602</v>
      </c>
      <c r="G141">
        <v>0.95187284970238095</v>
      </c>
      <c r="H141">
        <v>0</v>
      </c>
      <c r="I141">
        <v>0.88178075396825295</v>
      </c>
      <c r="J141">
        <v>0.96416904761904698</v>
      </c>
      <c r="K141">
        <v>0.94722380952380902</v>
      </c>
      <c r="L141">
        <v>0</v>
      </c>
      <c r="M141">
        <v>0.88056349206349205</v>
      </c>
      <c r="N141">
        <v>0.96450431547618998</v>
      </c>
      <c r="O141">
        <v>0</v>
      </c>
      <c r="P141">
        <v>0.88168105158730103</v>
      </c>
      <c r="Q141">
        <v>0.96476339285714197</v>
      </c>
      <c r="R141">
        <v>0</v>
      </c>
      <c r="S141">
        <v>0.88254464285714196</v>
      </c>
      <c r="T141">
        <v>0.96424613095237999</v>
      </c>
      <c r="U141">
        <v>0</v>
      </c>
      <c r="V141">
        <v>0.88082043650793596</v>
      </c>
    </row>
    <row r="142" spans="1:22" x14ac:dyDescent="0.3">
      <c r="A142">
        <v>142</v>
      </c>
      <c r="B142">
        <v>0.96450431547618998</v>
      </c>
      <c r="C142">
        <v>0.94077136607142797</v>
      </c>
      <c r="D142">
        <v>0</v>
      </c>
      <c r="E142">
        <v>0.88168105158730103</v>
      </c>
      <c r="F142">
        <v>0.96453422619047602</v>
      </c>
      <c r="G142">
        <v>0.95541346428571405</v>
      </c>
      <c r="H142">
        <v>0</v>
      </c>
      <c r="I142">
        <v>0.88178075396825295</v>
      </c>
      <c r="J142">
        <v>0.96444613095237997</v>
      </c>
      <c r="K142">
        <v>0.94452586755952295</v>
      </c>
      <c r="L142">
        <v>0</v>
      </c>
      <c r="M142">
        <v>0.88148710317460299</v>
      </c>
      <c r="N142">
        <v>0.96450431547618998</v>
      </c>
      <c r="O142">
        <v>0</v>
      </c>
      <c r="P142">
        <v>0.88168105158730103</v>
      </c>
      <c r="Q142">
        <v>0.96476339285714197</v>
      </c>
      <c r="R142">
        <v>0</v>
      </c>
      <c r="S142">
        <v>0.88254464285714196</v>
      </c>
      <c r="T142">
        <v>0.96444613095237997</v>
      </c>
      <c r="U142">
        <v>0</v>
      </c>
      <c r="V142">
        <v>0.88148710317460299</v>
      </c>
    </row>
    <row r="143" spans="1:22" x14ac:dyDescent="0.3">
      <c r="A143">
        <v>143</v>
      </c>
      <c r="B143">
        <v>0.96470431547618996</v>
      </c>
      <c r="C143">
        <v>0.94779409375000001</v>
      </c>
      <c r="D143">
        <v>0</v>
      </c>
      <c r="E143">
        <v>0.88234771825396796</v>
      </c>
      <c r="F143">
        <v>0.96453422619047602</v>
      </c>
      <c r="G143">
        <v>0.96222369940476105</v>
      </c>
      <c r="H143">
        <v>0</v>
      </c>
      <c r="I143">
        <v>0.88178075396825295</v>
      </c>
      <c r="J143">
        <v>0.96444613095237997</v>
      </c>
      <c r="K143">
        <v>0.94384287797619004</v>
      </c>
      <c r="L143">
        <v>0</v>
      </c>
      <c r="M143">
        <v>0.88148710317460299</v>
      </c>
      <c r="N143">
        <v>0.96470431547618996</v>
      </c>
      <c r="O143">
        <v>0</v>
      </c>
      <c r="P143">
        <v>0.88234771825396796</v>
      </c>
      <c r="Q143">
        <v>0.96476339285714197</v>
      </c>
      <c r="R143">
        <v>0</v>
      </c>
      <c r="S143">
        <v>0.88254464285714196</v>
      </c>
      <c r="T143">
        <v>0.96444613095237997</v>
      </c>
      <c r="U143">
        <v>0</v>
      </c>
      <c r="V143">
        <v>0.88148710317460299</v>
      </c>
    </row>
    <row r="144" spans="1:22" x14ac:dyDescent="0.3">
      <c r="A144">
        <v>144</v>
      </c>
      <c r="B144">
        <v>0.96470431547618996</v>
      </c>
      <c r="C144">
        <v>0.94773726785714196</v>
      </c>
      <c r="D144">
        <v>0</v>
      </c>
      <c r="E144">
        <v>0.88234771825396796</v>
      </c>
      <c r="F144">
        <v>0.96453422619047602</v>
      </c>
      <c r="G144">
        <v>0.95884417857142801</v>
      </c>
      <c r="H144">
        <v>0</v>
      </c>
      <c r="I144">
        <v>0.88178075396825295</v>
      </c>
      <c r="J144">
        <v>0.96445654761904698</v>
      </c>
      <c r="K144">
        <v>0.95448482291666603</v>
      </c>
      <c r="L144">
        <v>0</v>
      </c>
      <c r="M144">
        <v>0.881521825396825</v>
      </c>
      <c r="N144">
        <v>0.96470431547618996</v>
      </c>
      <c r="O144">
        <v>0</v>
      </c>
      <c r="P144">
        <v>0.88234771825396796</v>
      </c>
      <c r="Q144">
        <v>0.96476339285714197</v>
      </c>
      <c r="R144">
        <v>0</v>
      </c>
      <c r="S144">
        <v>0.88254464285714196</v>
      </c>
      <c r="T144">
        <v>0.96445654761904698</v>
      </c>
      <c r="U144">
        <v>0</v>
      </c>
      <c r="V144">
        <v>0.881521825396825</v>
      </c>
    </row>
    <row r="145" spans="1:22" x14ac:dyDescent="0.3">
      <c r="A145">
        <v>145</v>
      </c>
      <c r="B145">
        <v>0.96462098214285696</v>
      </c>
      <c r="C145">
        <v>0.95147183630952303</v>
      </c>
      <c r="D145">
        <v>0</v>
      </c>
      <c r="E145">
        <v>0.88206994047619003</v>
      </c>
      <c r="F145">
        <v>0.96461755952380901</v>
      </c>
      <c r="G145">
        <v>0.95571933779761797</v>
      </c>
      <c r="H145">
        <v>0</v>
      </c>
      <c r="I145">
        <v>0.88205853174603099</v>
      </c>
      <c r="J145">
        <v>0.96493779761904697</v>
      </c>
      <c r="K145">
        <v>0.95896853869047605</v>
      </c>
      <c r="L145">
        <v>0</v>
      </c>
      <c r="M145">
        <v>0.88312599206349196</v>
      </c>
      <c r="N145">
        <v>0.96470431547618996</v>
      </c>
      <c r="O145">
        <v>0</v>
      </c>
      <c r="P145">
        <v>0.88234771825396796</v>
      </c>
      <c r="Q145">
        <v>0.96476339285714197</v>
      </c>
      <c r="R145">
        <v>0</v>
      </c>
      <c r="S145">
        <v>0.88254464285714196</v>
      </c>
      <c r="T145">
        <v>0.96493779761904697</v>
      </c>
      <c r="U145">
        <v>0</v>
      </c>
      <c r="V145">
        <v>0.88312599206349196</v>
      </c>
    </row>
    <row r="146" spans="1:22" x14ac:dyDescent="0.3">
      <c r="A146">
        <v>146</v>
      </c>
      <c r="B146">
        <v>0.96462098214285696</v>
      </c>
      <c r="C146">
        <v>0.94418789955357096</v>
      </c>
      <c r="D146">
        <v>0</v>
      </c>
      <c r="E146">
        <v>0.88206994047619003</v>
      </c>
      <c r="F146">
        <v>0.96465922619047595</v>
      </c>
      <c r="G146">
        <v>0.95215960565476199</v>
      </c>
      <c r="H146">
        <v>0</v>
      </c>
      <c r="I146">
        <v>0.88219742063492002</v>
      </c>
      <c r="J146">
        <v>0.96543720238095199</v>
      </c>
      <c r="K146">
        <v>0.94823157142857095</v>
      </c>
      <c r="L146">
        <v>0</v>
      </c>
      <c r="M146">
        <v>0.88479067460317395</v>
      </c>
      <c r="N146">
        <v>0.96470431547618996</v>
      </c>
      <c r="O146">
        <v>0</v>
      </c>
      <c r="P146">
        <v>0.88234771825396796</v>
      </c>
      <c r="Q146">
        <v>0.96476339285714197</v>
      </c>
      <c r="R146">
        <v>0</v>
      </c>
      <c r="S146">
        <v>0.88254464285714196</v>
      </c>
      <c r="T146">
        <v>0.96543720238095199</v>
      </c>
      <c r="U146">
        <v>0</v>
      </c>
      <c r="V146">
        <v>0.88479067460317395</v>
      </c>
    </row>
    <row r="147" spans="1:22" x14ac:dyDescent="0.3">
      <c r="A147">
        <v>147</v>
      </c>
      <c r="B147">
        <v>0.96470639880952302</v>
      </c>
      <c r="C147">
        <v>0.94391964360118996</v>
      </c>
      <c r="D147">
        <v>0</v>
      </c>
      <c r="E147">
        <v>0.88235466269841201</v>
      </c>
      <c r="F147">
        <v>0.96475297619047595</v>
      </c>
      <c r="G147">
        <v>0.95210878720238001</v>
      </c>
      <c r="H147">
        <v>0</v>
      </c>
      <c r="I147">
        <v>0.88250992063491995</v>
      </c>
      <c r="J147">
        <v>0.96485446428571398</v>
      </c>
      <c r="K147">
        <v>0.93991325148809501</v>
      </c>
      <c r="L147">
        <v>0</v>
      </c>
      <c r="M147">
        <v>0.88284821428571403</v>
      </c>
      <c r="N147">
        <v>0.96470639880952302</v>
      </c>
      <c r="O147">
        <v>0</v>
      </c>
      <c r="P147">
        <v>0.88235466269841201</v>
      </c>
      <c r="Q147">
        <v>0.96476339285714197</v>
      </c>
      <c r="R147">
        <v>0</v>
      </c>
      <c r="S147">
        <v>0.88254464285714196</v>
      </c>
      <c r="T147">
        <v>0.96543720238095199</v>
      </c>
      <c r="U147">
        <v>0</v>
      </c>
      <c r="V147">
        <v>0.88479067460317395</v>
      </c>
    </row>
    <row r="148" spans="1:22" x14ac:dyDescent="0.3">
      <c r="A148">
        <v>148</v>
      </c>
      <c r="B148">
        <v>0.96462306547619003</v>
      </c>
      <c r="C148">
        <v>0.947075484375</v>
      </c>
      <c r="D148">
        <v>0</v>
      </c>
      <c r="E148">
        <v>0.88207688492063496</v>
      </c>
      <c r="F148">
        <v>0.96475297619047595</v>
      </c>
      <c r="G148">
        <v>0.94486668601190404</v>
      </c>
      <c r="H148">
        <v>0</v>
      </c>
      <c r="I148">
        <v>0.88250992063491995</v>
      </c>
      <c r="J148">
        <v>0.965112797619047</v>
      </c>
      <c r="K148">
        <v>0.95180523511904702</v>
      </c>
      <c r="L148">
        <v>0</v>
      </c>
      <c r="M148">
        <v>0.88370932539682501</v>
      </c>
      <c r="N148">
        <v>0.96470639880952302</v>
      </c>
      <c r="O148">
        <v>0</v>
      </c>
      <c r="P148">
        <v>0.88235466269841201</v>
      </c>
      <c r="Q148">
        <v>0.96476339285714197</v>
      </c>
      <c r="R148">
        <v>0</v>
      </c>
      <c r="S148">
        <v>0.88254464285714196</v>
      </c>
      <c r="T148">
        <v>0.96543720238095199</v>
      </c>
      <c r="U148">
        <v>0</v>
      </c>
      <c r="V148">
        <v>0.88479067460317395</v>
      </c>
    </row>
    <row r="149" spans="1:22" x14ac:dyDescent="0.3">
      <c r="A149">
        <v>149</v>
      </c>
      <c r="B149">
        <v>0.96478973214285701</v>
      </c>
      <c r="C149">
        <v>0.94667769122023704</v>
      </c>
      <c r="D149">
        <v>0</v>
      </c>
      <c r="E149">
        <v>0.88263244047619005</v>
      </c>
      <c r="F149">
        <v>0.96465922619047595</v>
      </c>
      <c r="G149">
        <v>0.95886608928571404</v>
      </c>
      <c r="H149">
        <v>0</v>
      </c>
      <c r="I149">
        <v>0.88219742063492002</v>
      </c>
      <c r="J149">
        <v>0.965112797619047</v>
      </c>
      <c r="K149">
        <v>0.95226181845238</v>
      </c>
      <c r="L149">
        <v>0</v>
      </c>
      <c r="M149">
        <v>0.88370932539682501</v>
      </c>
      <c r="N149">
        <v>0.96478973214285701</v>
      </c>
      <c r="O149">
        <v>0</v>
      </c>
      <c r="P149">
        <v>0.88263244047619005</v>
      </c>
      <c r="Q149">
        <v>0.96476339285714197</v>
      </c>
      <c r="R149">
        <v>0</v>
      </c>
      <c r="S149">
        <v>0.88254464285714196</v>
      </c>
      <c r="T149">
        <v>0.96543720238095199</v>
      </c>
      <c r="U149">
        <v>0</v>
      </c>
      <c r="V149">
        <v>0.88479067460317395</v>
      </c>
    </row>
    <row r="150" spans="1:22" x14ac:dyDescent="0.3">
      <c r="A150">
        <v>150</v>
      </c>
      <c r="B150">
        <v>0.96456264880952303</v>
      </c>
      <c r="C150">
        <v>0.94922944866071401</v>
      </c>
      <c r="D150">
        <v>0</v>
      </c>
      <c r="E150">
        <v>0.88187549603174598</v>
      </c>
      <c r="F150">
        <v>0.96493005952380895</v>
      </c>
      <c r="G150">
        <v>0.95578176488095201</v>
      </c>
      <c r="H150">
        <v>0</v>
      </c>
      <c r="I150">
        <v>0.88310019841269805</v>
      </c>
      <c r="J150">
        <v>0.96518571428571398</v>
      </c>
      <c r="K150">
        <v>0.95607126934523801</v>
      </c>
      <c r="L150">
        <v>0</v>
      </c>
      <c r="M150">
        <v>0.88395238095238005</v>
      </c>
      <c r="N150">
        <v>0.96478973214285701</v>
      </c>
      <c r="O150">
        <v>0</v>
      </c>
      <c r="P150">
        <v>0.88263244047619005</v>
      </c>
      <c r="Q150">
        <v>0.96493005952380895</v>
      </c>
      <c r="R150">
        <v>0</v>
      </c>
      <c r="S150">
        <v>0.88310019841269805</v>
      </c>
      <c r="T150">
        <v>0.96543720238095199</v>
      </c>
      <c r="U150">
        <v>0</v>
      </c>
      <c r="V150">
        <v>0.88479067460317395</v>
      </c>
    </row>
    <row r="151" spans="1:22" x14ac:dyDescent="0.3">
      <c r="A151">
        <v>151</v>
      </c>
      <c r="B151">
        <v>0.96477723214285704</v>
      </c>
      <c r="C151">
        <v>0.93369022321428596</v>
      </c>
      <c r="D151">
        <v>0</v>
      </c>
      <c r="E151">
        <v>0.882590773809523</v>
      </c>
      <c r="F151">
        <v>0.96493005952380895</v>
      </c>
      <c r="G151">
        <v>0.955707081845238</v>
      </c>
      <c r="H151">
        <v>0</v>
      </c>
      <c r="I151">
        <v>0.88310019841269805</v>
      </c>
      <c r="J151">
        <v>0.96520654761904701</v>
      </c>
      <c r="K151">
        <v>0.94843057440476197</v>
      </c>
      <c r="L151">
        <v>0</v>
      </c>
      <c r="M151">
        <v>0.88402182539682495</v>
      </c>
      <c r="N151">
        <v>0.96478973214285701</v>
      </c>
      <c r="O151">
        <v>0</v>
      </c>
      <c r="P151">
        <v>0.88263244047619005</v>
      </c>
      <c r="Q151">
        <v>0.96493005952380895</v>
      </c>
      <c r="R151">
        <v>0</v>
      </c>
      <c r="S151">
        <v>0.88310019841269805</v>
      </c>
      <c r="T151">
        <v>0.96543720238095199</v>
      </c>
      <c r="U151">
        <v>0</v>
      </c>
      <c r="V151">
        <v>0.88479067460317395</v>
      </c>
    </row>
    <row r="152" spans="1:22" x14ac:dyDescent="0.3">
      <c r="A152">
        <v>152</v>
      </c>
      <c r="B152">
        <v>0.96503764880952303</v>
      </c>
      <c r="C152">
        <v>0.94470492113095195</v>
      </c>
      <c r="D152">
        <v>0</v>
      </c>
      <c r="E152">
        <v>0.88345882936507902</v>
      </c>
      <c r="F152">
        <v>0.96512797619047597</v>
      </c>
      <c r="G152">
        <v>0.955805337797618</v>
      </c>
      <c r="H152">
        <v>0</v>
      </c>
      <c r="I152">
        <v>0.88375992063492004</v>
      </c>
      <c r="J152">
        <v>0.96718199404761895</v>
      </c>
      <c r="K152">
        <v>0.941477227678571</v>
      </c>
      <c r="L152">
        <v>0</v>
      </c>
      <c r="M152">
        <v>0.89060664682539603</v>
      </c>
      <c r="N152">
        <v>0.96503764880952303</v>
      </c>
      <c r="O152">
        <v>0</v>
      </c>
      <c r="P152">
        <v>0.88345882936507902</v>
      </c>
      <c r="Q152">
        <v>0.96512797619047597</v>
      </c>
      <c r="R152">
        <v>0</v>
      </c>
      <c r="S152">
        <v>0.88375992063492004</v>
      </c>
      <c r="T152">
        <v>0.96718199404761895</v>
      </c>
      <c r="U152">
        <v>0</v>
      </c>
      <c r="V152">
        <v>0.89060664682539603</v>
      </c>
    </row>
    <row r="153" spans="1:22" x14ac:dyDescent="0.3">
      <c r="A153">
        <v>153</v>
      </c>
      <c r="B153">
        <v>0.96487098214285705</v>
      </c>
      <c r="C153">
        <v>0.93767059672619002</v>
      </c>
      <c r="D153">
        <v>0</v>
      </c>
      <c r="E153">
        <v>0.88290327380952305</v>
      </c>
      <c r="F153">
        <v>0.96512797619047597</v>
      </c>
      <c r="G153">
        <v>0.95601525446428504</v>
      </c>
      <c r="H153">
        <v>0</v>
      </c>
      <c r="I153">
        <v>0.88375992063492004</v>
      </c>
      <c r="J153">
        <v>0.967417410714285</v>
      </c>
      <c r="K153">
        <v>0.94502146279761901</v>
      </c>
      <c r="L153">
        <v>0</v>
      </c>
      <c r="M153">
        <v>0.89139136904761895</v>
      </c>
      <c r="N153">
        <v>0.96503764880952303</v>
      </c>
      <c r="O153">
        <v>0</v>
      </c>
      <c r="P153">
        <v>0.88345882936507902</v>
      </c>
      <c r="Q153">
        <v>0.96512797619047597</v>
      </c>
      <c r="R153">
        <v>0</v>
      </c>
      <c r="S153">
        <v>0.88375992063492004</v>
      </c>
      <c r="T153">
        <v>0.967417410714285</v>
      </c>
      <c r="U153">
        <v>0</v>
      </c>
      <c r="V153">
        <v>0.89139136904761895</v>
      </c>
    </row>
    <row r="154" spans="1:22" x14ac:dyDescent="0.3">
      <c r="A154">
        <v>154</v>
      </c>
      <c r="B154">
        <v>0.96495431547619004</v>
      </c>
      <c r="C154">
        <v>0.95914840252976097</v>
      </c>
      <c r="D154">
        <v>0</v>
      </c>
      <c r="E154">
        <v>0.88318105158730098</v>
      </c>
      <c r="F154">
        <v>0.96494047619047596</v>
      </c>
      <c r="G154">
        <v>0.96282741369047598</v>
      </c>
      <c r="H154">
        <v>0</v>
      </c>
      <c r="I154">
        <v>0.88313492063492005</v>
      </c>
      <c r="J154">
        <v>0.967417410714285</v>
      </c>
      <c r="K154">
        <v>0.94171106101190405</v>
      </c>
      <c r="L154">
        <v>0</v>
      </c>
      <c r="M154">
        <v>0.89139136904761895</v>
      </c>
      <c r="N154">
        <v>0.96503764880952303</v>
      </c>
      <c r="O154">
        <v>0</v>
      </c>
      <c r="P154">
        <v>0.88345882936507902</v>
      </c>
      <c r="Q154">
        <v>0.96512797619047597</v>
      </c>
      <c r="R154">
        <v>0</v>
      </c>
      <c r="S154">
        <v>0.88375992063492004</v>
      </c>
      <c r="T154">
        <v>0.967417410714285</v>
      </c>
      <c r="U154">
        <v>0</v>
      </c>
      <c r="V154">
        <v>0.89139136904761895</v>
      </c>
    </row>
    <row r="155" spans="1:22" x14ac:dyDescent="0.3">
      <c r="A155">
        <v>155</v>
      </c>
      <c r="B155">
        <v>0.96517306547618997</v>
      </c>
      <c r="C155">
        <v>0.94747406175595195</v>
      </c>
      <c r="D155">
        <v>0</v>
      </c>
      <c r="E155">
        <v>0.88391021825396798</v>
      </c>
      <c r="F155">
        <v>0.96475297619047595</v>
      </c>
      <c r="G155">
        <v>0.94875041369047597</v>
      </c>
      <c r="H155">
        <v>0</v>
      </c>
      <c r="I155">
        <v>0.88250992063491995</v>
      </c>
      <c r="J155">
        <v>0.96734866071428505</v>
      </c>
      <c r="K155">
        <v>0.93910046354166599</v>
      </c>
      <c r="L155">
        <v>0</v>
      </c>
      <c r="M155">
        <v>0.89116220238095201</v>
      </c>
      <c r="N155">
        <v>0.96517306547618997</v>
      </c>
      <c r="O155">
        <v>0</v>
      </c>
      <c r="P155">
        <v>0.88391021825396798</v>
      </c>
      <c r="Q155">
        <v>0.96512797619047597</v>
      </c>
      <c r="R155">
        <v>0</v>
      </c>
      <c r="S155">
        <v>0.88375992063492004</v>
      </c>
      <c r="T155">
        <v>0.967417410714285</v>
      </c>
      <c r="U155">
        <v>0</v>
      </c>
      <c r="V155">
        <v>0.89139136904761895</v>
      </c>
    </row>
    <row r="156" spans="1:22" x14ac:dyDescent="0.3">
      <c r="A156">
        <v>156</v>
      </c>
      <c r="B156">
        <v>0.96503764880952303</v>
      </c>
      <c r="C156">
        <v>0.95290878645833299</v>
      </c>
      <c r="D156">
        <v>0</v>
      </c>
      <c r="E156">
        <v>0.88345882936507902</v>
      </c>
      <c r="F156">
        <v>0.96475297619047595</v>
      </c>
      <c r="G156">
        <v>0.95544368452380901</v>
      </c>
      <c r="H156">
        <v>0</v>
      </c>
      <c r="I156">
        <v>0.88250992063491995</v>
      </c>
      <c r="J156">
        <v>0.967417410714285</v>
      </c>
      <c r="K156">
        <v>0.93922915773809501</v>
      </c>
      <c r="L156">
        <v>0</v>
      </c>
      <c r="M156">
        <v>0.89139136904761895</v>
      </c>
      <c r="N156">
        <v>0.96517306547618997</v>
      </c>
      <c r="O156">
        <v>0</v>
      </c>
      <c r="P156">
        <v>0.88391021825396798</v>
      </c>
      <c r="Q156">
        <v>0.96512797619047597</v>
      </c>
      <c r="R156">
        <v>0</v>
      </c>
      <c r="S156">
        <v>0.88375992063492004</v>
      </c>
      <c r="T156">
        <v>0.967417410714285</v>
      </c>
      <c r="U156">
        <v>0</v>
      </c>
      <c r="V156">
        <v>0.89139136904761895</v>
      </c>
    </row>
    <row r="157" spans="1:22" x14ac:dyDescent="0.3">
      <c r="A157">
        <v>157</v>
      </c>
      <c r="B157">
        <v>0.96503764880952303</v>
      </c>
      <c r="C157">
        <v>0.95631255431547502</v>
      </c>
      <c r="D157">
        <v>0</v>
      </c>
      <c r="E157">
        <v>0.88345882936507902</v>
      </c>
      <c r="F157">
        <v>0.96475297619047595</v>
      </c>
      <c r="G157">
        <v>0.941779507440476</v>
      </c>
      <c r="H157">
        <v>0</v>
      </c>
      <c r="I157">
        <v>0.88250992063491995</v>
      </c>
      <c r="J157">
        <v>0.967417410714285</v>
      </c>
      <c r="K157">
        <v>0.93174609523809504</v>
      </c>
      <c r="L157">
        <v>0</v>
      </c>
      <c r="M157">
        <v>0.89139136904761895</v>
      </c>
      <c r="N157">
        <v>0.96517306547618997</v>
      </c>
      <c r="O157">
        <v>0</v>
      </c>
      <c r="P157">
        <v>0.88391021825396798</v>
      </c>
      <c r="Q157">
        <v>0.96512797619047597</v>
      </c>
      <c r="R157">
        <v>0</v>
      </c>
      <c r="S157">
        <v>0.88375992063492004</v>
      </c>
      <c r="T157">
        <v>0.967417410714285</v>
      </c>
      <c r="U157">
        <v>0</v>
      </c>
      <c r="V157">
        <v>0.89139136904761895</v>
      </c>
    </row>
    <row r="158" spans="1:22" x14ac:dyDescent="0.3">
      <c r="A158">
        <v>158</v>
      </c>
      <c r="B158">
        <v>0.96503764880952303</v>
      </c>
      <c r="C158">
        <v>0.956147119791666</v>
      </c>
      <c r="D158">
        <v>0</v>
      </c>
      <c r="E158">
        <v>0.88345882936507902</v>
      </c>
      <c r="F158">
        <v>0.96475297619047595</v>
      </c>
      <c r="G158">
        <v>0.95197528869047598</v>
      </c>
      <c r="H158">
        <v>0</v>
      </c>
      <c r="I158">
        <v>0.88250992063491995</v>
      </c>
      <c r="J158">
        <v>0.96744241071428505</v>
      </c>
      <c r="K158">
        <v>0.93687815178571399</v>
      </c>
      <c r="L158">
        <v>0</v>
      </c>
      <c r="M158">
        <v>0.89147470238095206</v>
      </c>
      <c r="N158">
        <v>0.96517306547618997</v>
      </c>
      <c r="O158">
        <v>0</v>
      </c>
      <c r="P158">
        <v>0.88391021825396798</v>
      </c>
      <c r="Q158">
        <v>0.96512797619047597</v>
      </c>
      <c r="R158">
        <v>0</v>
      </c>
      <c r="S158">
        <v>0.88375992063492004</v>
      </c>
      <c r="T158">
        <v>0.96744241071428505</v>
      </c>
      <c r="U158">
        <v>0</v>
      </c>
      <c r="V158">
        <v>0.89147470238095206</v>
      </c>
    </row>
    <row r="159" spans="1:22" x14ac:dyDescent="0.3">
      <c r="A159">
        <v>159</v>
      </c>
      <c r="B159">
        <v>0.96512098214285702</v>
      </c>
      <c r="C159">
        <v>0.95243386607142799</v>
      </c>
      <c r="D159">
        <v>0</v>
      </c>
      <c r="E159">
        <v>0.88373660714285696</v>
      </c>
      <c r="F159">
        <v>0.96475297619047595</v>
      </c>
      <c r="G159">
        <v>0.952698180059524</v>
      </c>
      <c r="H159">
        <v>0</v>
      </c>
      <c r="I159">
        <v>0.88250992063491995</v>
      </c>
      <c r="J159">
        <v>0.96744241071428505</v>
      </c>
      <c r="K159">
        <v>0.95838162351190403</v>
      </c>
      <c r="L159">
        <v>0</v>
      </c>
      <c r="M159">
        <v>0.89147470238095206</v>
      </c>
      <c r="N159">
        <v>0.96517306547618997</v>
      </c>
      <c r="O159">
        <v>0</v>
      </c>
      <c r="P159">
        <v>0.88391021825396798</v>
      </c>
      <c r="Q159">
        <v>0.96512797619047597</v>
      </c>
      <c r="R159">
        <v>0</v>
      </c>
      <c r="S159">
        <v>0.88375992063492004</v>
      </c>
      <c r="T159">
        <v>0.96744241071428505</v>
      </c>
      <c r="U159">
        <v>0</v>
      </c>
      <c r="V159">
        <v>0.89147470238095206</v>
      </c>
    </row>
    <row r="160" spans="1:22" x14ac:dyDescent="0.3">
      <c r="A160">
        <v>160</v>
      </c>
      <c r="B160">
        <v>0.96512098214285702</v>
      </c>
      <c r="C160">
        <v>0.94509498511904699</v>
      </c>
      <c r="D160">
        <v>0</v>
      </c>
      <c r="E160">
        <v>0.88373660714285696</v>
      </c>
      <c r="F160">
        <v>0.96475297619047595</v>
      </c>
      <c r="G160">
        <v>0.95915481398809499</v>
      </c>
      <c r="H160">
        <v>0</v>
      </c>
      <c r="I160">
        <v>0.88250992063491995</v>
      </c>
      <c r="J160">
        <v>0.96744241071428505</v>
      </c>
      <c r="K160">
        <v>0.95848413690476197</v>
      </c>
      <c r="L160">
        <v>0</v>
      </c>
      <c r="M160">
        <v>0.89147470238095206</v>
      </c>
      <c r="N160">
        <v>0.96517306547618997</v>
      </c>
      <c r="O160">
        <v>0</v>
      </c>
      <c r="P160">
        <v>0.88391021825396798</v>
      </c>
      <c r="Q160">
        <v>0.96512797619047597</v>
      </c>
      <c r="R160">
        <v>0</v>
      </c>
      <c r="S160">
        <v>0.88375992063492004</v>
      </c>
      <c r="T160">
        <v>0.96744241071428505</v>
      </c>
      <c r="U160">
        <v>0</v>
      </c>
      <c r="V160">
        <v>0.89147470238095206</v>
      </c>
    </row>
    <row r="161" spans="1:22" x14ac:dyDescent="0.3">
      <c r="A161">
        <v>161</v>
      </c>
      <c r="B161">
        <v>0.96512098214285702</v>
      </c>
      <c r="C161">
        <v>0.95610551264880905</v>
      </c>
      <c r="D161">
        <v>0</v>
      </c>
      <c r="E161">
        <v>0.88373660714285696</v>
      </c>
      <c r="F161">
        <v>0.96494047619047596</v>
      </c>
      <c r="G161">
        <v>0.95918838095238101</v>
      </c>
      <c r="H161">
        <v>0</v>
      </c>
      <c r="I161">
        <v>0.88313492063492005</v>
      </c>
      <c r="J161">
        <v>0.96744241071428505</v>
      </c>
      <c r="K161">
        <v>0.94449409077380897</v>
      </c>
      <c r="L161">
        <v>0</v>
      </c>
      <c r="M161">
        <v>0.89147470238095206</v>
      </c>
      <c r="N161">
        <v>0.96517306547618997</v>
      </c>
      <c r="O161">
        <v>0</v>
      </c>
      <c r="P161">
        <v>0.88391021825396798</v>
      </c>
      <c r="Q161">
        <v>0.96512797619047597</v>
      </c>
      <c r="R161">
        <v>0</v>
      </c>
      <c r="S161">
        <v>0.88375992063492004</v>
      </c>
      <c r="T161">
        <v>0.96744241071428505</v>
      </c>
      <c r="U161">
        <v>0</v>
      </c>
      <c r="V161">
        <v>0.89147470238095206</v>
      </c>
    </row>
    <row r="162" spans="1:22" x14ac:dyDescent="0.3">
      <c r="A162">
        <v>162</v>
      </c>
      <c r="B162">
        <v>0.96512098214285702</v>
      </c>
      <c r="C162">
        <v>0.94542605654761902</v>
      </c>
      <c r="D162">
        <v>0</v>
      </c>
      <c r="E162">
        <v>0.88373660714285696</v>
      </c>
      <c r="F162">
        <v>0.96475297619047595</v>
      </c>
      <c r="G162">
        <v>0.93846257142857203</v>
      </c>
      <c r="H162">
        <v>0</v>
      </c>
      <c r="I162">
        <v>0.88250992063491995</v>
      </c>
      <c r="J162">
        <v>0.96744241071428505</v>
      </c>
      <c r="K162">
        <v>0.95155936681547604</v>
      </c>
      <c r="L162">
        <v>0</v>
      </c>
      <c r="M162">
        <v>0.89147470238095206</v>
      </c>
      <c r="N162">
        <v>0.96517306547618997</v>
      </c>
      <c r="O162">
        <v>0</v>
      </c>
      <c r="P162">
        <v>0.88391021825396798</v>
      </c>
      <c r="Q162">
        <v>0.96512797619047597</v>
      </c>
      <c r="R162">
        <v>0</v>
      </c>
      <c r="S162">
        <v>0.88375992063492004</v>
      </c>
      <c r="T162">
        <v>0.96744241071428505</v>
      </c>
      <c r="U162">
        <v>0</v>
      </c>
      <c r="V162">
        <v>0.89147470238095206</v>
      </c>
    </row>
    <row r="163" spans="1:22" x14ac:dyDescent="0.3">
      <c r="A163">
        <v>163</v>
      </c>
      <c r="B163">
        <v>0.96538764880952299</v>
      </c>
      <c r="C163">
        <v>0.93820301190476096</v>
      </c>
      <c r="D163">
        <v>0</v>
      </c>
      <c r="E163">
        <v>0.88462549603174601</v>
      </c>
      <c r="F163">
        <v>0.96494047619047596</v>
      </c>
      <c r="G163">
        <v>0.93814165922619097</v>
      </c>
      <c r="H163">
        <v>0</v>
      </c>
      <c r="I163">
        <v>0.88313492063492005</v>
      </c>
      <c r="J163">
        <v>0.96751741071428499</v>
      </c>
      <c r="K163">
        <v>0.94158602380952305</v>
      </c>
      <c r="L163">
        <v>0</v>
      </c>
      <c r="M163">
        <v>0.89172470238095203</v>
      </c>
      <c r="N163">
        <v>0.96538764880952299</v>
      </c>
      <c r="O163">
        <v>0</v>
      </c>
      <c r="P163">
        <v>0.88462549603174601</v>
      </c>
      <c r="Q163">
        <v>0.96512797619047597</v>
      </c>
      <c r="R163">
        <v>0</v>
      </c>
      <c r="S163">
        <v>0.88375992063492004</v>
      </c>
      <c r="T163">
        <v>0.96751741071428499</v>
      </c>
      <c r="U163">
        <v>0</v>
      </c>
      <c r="V163">
        <v>0.89172470238095203</v>
      </c>
    </row>
    <row r="164" spans="1:22" x14ac:dyDescent="0.3">
      <c r="A164">
        <v>164</v>
      </c>
      <c r="B164">
        <v>0.96577366071428505</v>
      </c>
      <c r="C164">
        <v>0.95980125074404798</v>
      </c>
      <c r="D164">
        <v>0</v>
      </c>
      <c r="E164">
        <v>0.88591220238095203</v>
      </c>
      <c r="F164">
        <v>0.96475297619047595</v>
      </c>
      <c r="G164">
        <v>0.95570089136904801</v>
      </c>
      <c r="H164">
        <v>0</v>
      </c>
      <c r="I164">
        <v>0.88250992063491995</v>
      </c>
      <c r="J164">
        <v>0.96751741071428499</v>
      </c>
      <c r="K164">
        <v>0.95492807291666604</v>
      </c>
      <c r="L164">
        <v>0</v>
      </c>
      <c r="M164">
        <v>0.89172470238095203</v>
      </c>
      <c r="N164">
        <v>0.96577366071428505</v>
      </c>
      <c r="O164">
        <v>0</v>
      </c>
      <c r="P164">
        <v>0.88591220238095203</v>
      </c>
      <c r="Q164">
        <v>0.96512797619047597</v>
      </c>
      <c r="R164">
        <v>0</v>
      </c>
      <c r="S164">
        <v>0.88375992063492004</v>
      </c>
      <c r="T164">
        <v>0.96751741071428499</v>
      </c>
      <c r="U164">
        <v>0</v>
      </c>
      <c r="V164">
        <v>0.89172470238095203</v>
      </c>
    </row>
    <row r="165" spans="1:22" x14ac:dyDescent="0.3">
      <c r="A165">
        <v>165</v>
      </c>
      <c r="B165">
        <v>0.96561532738095202</v>
      </c>
      <c r="C165">
        <v>0.95268358705357103</v>
      </c>
      <c r="D165">
        <v>0</v>
      </c>
      <c r="E165">
        <v>0.88538442460317401</v>
      </c>
      <c r="F165">
        <v>0.96475297619047595</v>
      </c>
      <c r="G165">
        <v>0.94898996428571503</v>
      </c>
      <c r="H165">
        <v>0</v>
      </c>
      <c r="I165">
        <v>0.88250992063491995</v>
      </c>
      <c r="J165">
        <v>0.96772366071428495</v>
      </c>
      <c r="K165">
        <v>0.96191552306547601</v>
      </c>
      <c r="L165">
        <v>0</v>
      </c>
      <c r="M165">
        <v>0.89241220238095198</v>
      </c>
      <c r="N165">
        <v>0.96577366071428505</v>
      </c>
      <c r="O165">
        <v>0</v>
      </c>
      <c r="P165">
        <v>0.88591220238095203</v>
      </c>
      <c r="Q165">
        <v>0.96512797619047597</v>
      </c>
      <c r="R165">
        <v>0</v>
      </c>
      <c r="S165">
        <v>0.88375992063492004</v>
      </c>
      <c r="T165">
        <v>0.96772366071428495</v>
      </c>
      <c r="U165">
        <v>0</v>
      </c>
      <c r="V165">
        <v>0.89241220238095198</v>
      </c>
    </row>
    <row r="166" spans="1:22" x14ac:dyDescent="0.3">
      <c r="A166">
        <v>166</v>
      </c>
      <c r="B166">
        <v>0.96564032738095196</v>
      </c>
      <c r="C166">
        <v>0.95951470089285795</v>
      </c>
      <c r="D166">
        <v>0</v>
      </c>
      <c r="E166">
        <v>0.885467757936508</v>
      </c>
      <c r="F166">
        <v>0.96475297619047595</v>
      </c>
      <c r="G166">
        <v>0.95279647767857101</v>
      </c>
      <c r="H166">
        <v>0</v>
      </c>
      <c r="I166">
        <v>0.88250992063491995</v>
      </c>
      <c r="J166">
        <v>0.96772366071428495</v>
      </c>
      <c r="K166">
        <v>0.95826591369047598</v>
      </c>
      <c r="L166">
        <v>0</v>
      </c>
      <c r="M166">
        <v>0.89241220238095198</v>
      </c>
      <c r="N166">
        <v>0.96577366071428505</v>
      </c>
      <c r="O166">
        <v>0</v>
      </c>
      <c r="P166">
        <v>0.88591220238095203</v>
      </c>
      <c r="Q166">
        <v>0.96512797619047597</v>
      </c>
      <c r="R166">
        <v>0</v>
      </c>
      <c r="S166">
        <v>0.88375992063492004</v>
      </c>
      <c r="T166">
        <v>0.96772366071428495</v>
      </c>
      <c r="U166">
        <v>0</v>
      </c>
      <c r="V166">
        <v>0.89241220238095198</v>
      </c>
    </row>
    <row r="167" spans="1:22" x14ac:dyDescent="0.3">
      <c r="A167">
        <v>167</v>
      </c>
      <c r="B167">
        <v>0.96572366071428495</v>
      </c>
      <c r="C167">
        <v>0.945227537946429</v>
      </c>
      <c r="D167">
        <v>0</v>
      </c>
      <c r="E167">
        <v>0.88574553571428505</v>
      </c>
      <c r="F167">
        <v>0.96494047619047596</v>
      </c>
      <c r="G167">
        <v>0.95578442559523802</v>
      </c>
      <c r="H167">
        <v>0</v>
      </c>
      <c r="I167">
        <v>0.88313492063492005</v>
      </c>
      <c r="J167">
        <v>0.96754241071428504</v>
      </c>
      <c r="K167">
        <v>0.958336161458333</v>
      </c>
      <c r="L167">
        <v>0</v>
      </c>
      <c r="M167">
        <v>0.89180803571428502</v>
      </c>
      <c r="N167">
        <v>0.96577366071428505</v>
      </c>
      <c r="O167">
        <v>0</v>
      </c>
      <c r="P167">
        <v>0.88591220238095203</v>
      </c>
      <c r="Q167">
        <v>0.96512797619047597</v>
      </c>
      <c r="R167">
        <v>0</v>
      </c>
      <c r="S167">
        <v>0.88375992063492004</v>
      </c>
      <c r="T167">
        <v>0.96772366071428495</v>
      </c>
      <c r="U167">
        <v>0</v>
      </c>
      <c r="V167">
        <v>0.89241220238095198</v>
      </c>
    </row>
    <row r="168" spans="1:22" x14ac:dyDescent="0.3">
      <c r="A168">
        <v>168</v>
      </c>
      <c r="B168">
        <v>0.96550431547618998</v>
      </c>
      <c r="C168">
        <v>0.95227705952380903</v>
      </c>
      <c r="D168">
        <v>0</v>
      </c>
      <c r="E168">
        <v>0.885014384920634</v>
      </c>
      <c r="F168">
        <v>0.96475297619047595</v>
      </c>
      <c r="G168">
        <v>0.95298620535714296</v>
      </c>
      <c r="H168">
        <v>0</v>
      </c>
      <c r="I168">
        <v>0.88250992063491995</v>
      </c>
      <c r="J168">
        <v>0.96772366071428495</v>
      </c>
      <c r="K168">
        <v>0.95516080729166597</v>
      </c>
      <c r="L168">
        <v>0</v>
      </c>
      <c r="M168">
        <v>0.89241220238095198</v>
      </c>
      <c r="N168">
        <v>0.96577366071428505</v>
      </c>
      <c r="O168">
        <v>0</v>
      </c>
      <c r="P168">
        <v>0.88591220238095203</v>
      </c>
      <c r="Q168">
        <v>0.96512797619047597</v>
      </c>
      <c r="R168">
        <v>0</v>
      </c>
      <c r="S168">
        <v>0.88375992063492004</v>
      </c>
      <c r="T168">
        <v>0.96772366071428495</v>
      </c>
      <c r="U168">
        <v>0</v>
      </c>
      <c r="V168">
        <v>0.89241220238095198</v>
      </c>
    </row>
    <row r="169" spans="1:22" x14ac:dyDescent="0.3">
      <c r="A169">
        <v>169</v>
      </c>
      <c r="B169">
        <v>0.96561532738095202</v>
      </c>
      <c r="C169">
        <v>0.94590950520833295</v>
      </c>
      <c r="D169">
        <v>0</v>
      </c>
      <c r="E169">
        <v>0.88538442460317401</v>
      </c>
      <c r="F169">
        <v>0.96475297619047595</v>
      </c>
      <c r="G169">
        <v>0.95973233482142895</v>
      </c>
      <c r="H169">
        <v>0</v>
      </c>
      <c r="I169">
        <v>0.88250992063491995</v>
      </c>
      <c r="J169">
        <v>0.96772366071428495</v>
      </c>
      <c r="K169">
        <v>0.95539644940476098</v>
      </c>
      <c r="L169">
        <v>0</v>
      </c>
      <c r="M169">
        <v>0.89241220238095198</v>
      </c>
      <c r="N169">
        <v>0.96577366071428505</v>
      </c>
      <c r="O169">
        <v>0</v>
      </c>
      <c r="P169">
        <v>0.88591220238095203</v>
      </c>
      <c r="Q169">
        <v>0.96512797619047597</v>
      </c>
      <c r="R169">
        <v>0</v>
      </c>
      <c r="S169">
        <v>0.88375992063492004</v>
      </c>
      <c r="T169">
        <v>0.96772366071428495</v>
      </c>
      <c r="U169">
        <v>0</v>
      </c>
      <c r="V169">
        <v>0.89241220238095198</v>
      </c>
    </row>
    <row r="170" spans="1:22" x14ac:dyDescent="0.3">
      <c r="A170">
        <v>170</v>
      </c>
      <c r="B170">
        <v>0.96542931547619004</v>
      </c>
      <c r="C170">
        <v>0.94211600372023696</v>
      </c>
      <c r="D170">
        <v>0</v>
      </c>
      <c r="E170">
        <v>0.88476438492063503</v>
      </c>
      <c r="F170">
        <v>0.96475297619047595</v>
      </c>
      <c r="G170">
        <v>0.95925709226190503</v>
      </c>
      <c r="H170">
        <v>0</v>
      </c>
      <c r="I170">
        <v>0.88250992063491995</v>
      </c>
      <c r="J170">
        <v>0.96760074404761898</v>
      </c>
      <c r="K170">
        <v>0.94080838988095195</v>
      </c>
      <c r="L170">
        <v>0</v>
      </c>
      <c r="M170">
        <v>0.89200248015872996</v>
      </c>
      <c r="N170">
        <v>0.96577366071428505</v>
      </c>
      <c r="O170">
        <v>0</v>
      </c>
      <c r="P170">
        <v>0.88591220238095203</v>
      </c>
      <c r="Q170">
        <v>0.96512797619047597</v>
      </c>
      <c r="R170">
        <v>0</v>
      </c>
      <c r="S170">
        <v>0.88375992063492004</v>
      </c>
      <c r="T170">
        <v>0.96772366071428495</v>
      </c>
      <c r="U170">
        <v>0</v>
      </c>
      <c r="V170">
        <v>0.89241220238095198</v>
      </c>
    </row>
    <row r="171" spans="1:22" x14ac:dyDescent="0.3">
      <c r="A171">
        <v>171</v>
      </c>
      <c r="B171">
        <v>0.96542098214285699</v>
      </c>
      <c r="C171">
        <v>0.94909784002976205</v>
      </c>
      <c r="D171">
        <v>0</v>
      </c>
      <c r="E171">
        <v>0.88473660714285696</v>
      </c>
      <c r="F171">
        <v>0.96475297619047595</v>
      </c>
      <c r="G171">
        <v>0.95967048511904796</v>
      </c>
      <c r="H171">
        <v>0</v>
      </c>
      <c r="I171">
        <v>0.88250992063491995</v>
      </c>
      <c r="J171">
        <v>0.96760074404761898</v>
      </c>
      <c r="K171">
        <v>0.95898043749999895</v>
      </c>
      <c r="L171">
        <v>0</v>
      </c>
      <c r="M171">
        <v>0.89200248015872996</v>
      </c>
      <c r="N171">
        <v>0.96577366071428505</v>
      </c>
      <c r="O171">
        <v>0</v>
      </c>
      <c r="P171">
        <v>0.88591220238095203</v>
      </c>
      <c r="Q171">
        <v>0.96512797619047597</v>
      </c>
      <c r="R171">
        <v>0</v>
      </c>
      <c r="S171">
        <v>0.88375992063492004</v>
      </c>
      <c r="T171">
        <v>0.96772366071428495</v>
      </c>
      <c r="U171">
        <v>0</v>
      </c>
      <c r="V171">
        <v>0.89241220238095198</v>
      </c>
    </row>
    <row r="172" spans="1:22" x14ac:dyDescent="0.3">
      <c r="A172">
        <v>172</v>
      </c>
      <c r="B172">
        <v>0.96550431547618998</v>
      </c>
      <c r="C172">
        <v>0.95147311532738099</v>
      </c>
      <c r="D172">
        <v>0</v>
      </c>
      <c r="E172">
        <v>0.885014384920634</v>
      </c>
      <c r="F172">
        <v>0.96514880952380899</v>
      </c>
      <c r="G172">
        <v>0.94581204613095304</v>
      </c>
      <c r="H172">
        <v>0</v>
      </c>
      <c r="I172">
        <v>0.88382936507936505</v>
      </c>
      <c r="J172">
        <v>0.96764032738095196</v>
      </c>
      <c r="K172">
        <v>0.95866193973214198</v>
      </c>
      <c r="L172">
        <v>0</v>
      </c>
      <c r="M172">
        <v>0.89213442460317405</v>
      </c>
      <c r="N172">
        <v>0.96577366071428505</v>
      </c>
      <c r="O172">
        <v>0</v>
      </c>
      <c r="P172">
        <v>0.88591220238095203</v>
      </c>
      <c r="Q172">
        <v>0.96514880952380899</v>
      </c>
      <c r="R172">
        <v>0</v>
      </c>
      <c r="S172">
        <v>0.88382936507936505</v>
      </c>
      <c r="T172">
        <v>0.96772366071428495</v>
      </c>
      <c r="U172">
        <v>0</v>
      </c>
      <c r="V172">
        <v>0.89241220238095198</v>
      </c>
    </row>
    <row r="173" spans="1:22" x14ac:dyDescent="0.3">
      <c r="A173">
        <v>173</v>
      </c>
      <c r="B173">
        <v>0.96550431547618998</v>
      </c>
      <c r="C173">
        <v>0.94848425892857102</v>
      </c>
      <c r="D173">
        <v>0</v>
      </c>
      <c r="E173">
        <v>0.885014384920634</v>
      </c>
      <c r="F173">
        <v>0.96489047619047597</v>
      </c>
      <c r="G173">
        <v>0.96323357142857102</v>
      </c>
      <c r="H173">
        <v>0</v>
      </c>
      <c r="I173">
        <v>0.88296825396825396</v>
      </c>
      <c r="J173">
        <v>0.96785491071428498</v>
      </c>
      <c r="K173">
        <v>0.95861004538690398</v>
      </c>
      <c r="L173">
        <v>0</v>
      </c>
      <c r="M173">
        <v>0.89284970238095196</v>
      </c>
      <c r="N173">
        <v>0.96577366071428505</v>
      </c>
      <c r="O173">
        <v>0</v>
      </c>
      <c r="P173">
        <v>0.88591220238095203</v>
      </c>
      <c r="Q173">
        <v>0.96514880952380899</v>
      </c>
      <c r="R173">
        <v>0</v>
      </c>
      <c r="S173">
        <v>0.88382936507936505</v>
      </c>
      <c r="T173">
        <v>0.96785491071428498</v>
      </c>
      <c r="U173">
        <v>0</v>
      </c>
      <c r="V173">
        <v>0.89284970238095196</v>
      </c>
    </row>
    <row r="174" spans="1:22" x14ac:dyDescent="0.3">
      <c r="A174">
        <v>174</v>
      </c>
      <c r="B174">
        <v>0.96550431547618998</v>
      </c>
      <c r="C174">
        <v>0.94111003869047605</v>
      </c>
      <c r="D174">
        <v>0</v>
      </c>
      <c r="E174">
        <v>0.885014384920634</v>
      </c>
      <c r="F174">
        <v>0.96505505952380899</v>
      </c>
      <c r="G174">
        <v>0.95941006845238097</v>
      </c>
      <c r="H174">
        <v>0</v>
      </c>
      <c r="I174">
        <v>0.883516865079365</v>
      </c>
      <c r="J174">
        <v>0.96782366071428505</v>
      </c>
      <c r="K174">
        <v>0.96253861458333201</v>
      </c>
      <c r="L174">
        <v>0</v>
      </c>
      <c r="M174">
        <v>0.89274553571428505</v>
      </c>
      <c r="N174">
        <v>0.96577366071428505</v>
      </c>
      <c r="O174">
        <v>0</v>
      </c>
      <c r="P174">
        <v>0.88591220238095203</v>
      </c>
      <c r="Q174">
        <v>0.96514880952380899</v>
      </c>
      <c r="R174">
        <v>0</v>
      </c>
      <c r="S174">
        <v>0.88382936507936505</v>
      </c>
      <c r="T174">
        <v>0.96785491071428498</v>
      </c>
      <c r="U174">
        <v>0</v>
      </c>
      <c r="V174">
        <v>0.89284970238095196</v>
      </c>
    </row>
    <row r="175" spans="1:22" x14ac:dyDescent="0.3">
      <c r="A175">
        <v>175</v>
      </c>
      <c r="B175">
        <v>0.96550431547618998</v>
      </c>
      <c r="C175">
        <v>0.95542008407738099</v>
      </c>
      <c r="D175">
        <v>0</v>
      </c>
      <c r="E175">
        <v>0.885014384920634</v>
      </c>
      <c r="F175">
        <v>0.96475297619047595</v>
      </c>
      <c r="G175">
        <v>0.94825089434523802</v>
      </c>
      <c r="H175">
        <v>0</v>
      </c>
      <c r="I175">
        <v>0.88250992063491995</v>
      </c>
      <c r="J175">
        <v>0.96795491071428497</v>
      </c>
      <c r="K175">
        <v>0.95164792336309501</v>
      </c>
      <c r="L175">
        <v>0</v>
      </c>
      <c r="M175">
        <v>0.89318303571428503</v>
      </c>
      <c r="N175">
        <v>0.96577366071428505</v>
      </c>
      <c r="O175">
        <v>0</v>
      </c>
      <c r="P175">
        <v>0.88591220238095203</v>
      </c>
      <c r="Q175">
        <v>0.96514880952380899</v>
      </c>
      <c r="R175">
        <v>0</v>
      </c>
      <c r="S175">
        <v>0.88382936507936505</v>
      </c>
      <c r="T175">
        <v>0.96795491071428497</v>
      </c>
      <c r="U175">
        <v>0</v>
      </c>
      <c r="V175">
        <v>0.89318303571428503</v>
      </c>
    </row>
    <row r="176" spans="1:22" x14ac:dyDescent="0.3">
      <c r="A176">
        <v>176</v>
      </c>
      <c r="B176">
        <v>0.96563764880952296</v>
      </c>
      <c r="C176">
        <v>0.94543110639880901</v>
      </c>
      <c r="D176">
        <v>0</v>
      </c>
      <c r="E176">
        <v>0.88545882936507903</v>
      </c>
      <c r="F176">
        <v>0.96475297619047595</v>
      </c>
      <c r="G176">
        <v>0.959197443452381</v>
      </c>
      <c r="H176">
        <v>0</v>
      </c>
      <c r="I176">
        <v>0.88250992063491995</v>
      </c>
      <c r="J176">
        <v>0.96801324404761901</v>
      </c>
      <c r="K176">
        <v>0.95167486830357095</v>
      </c>
      <c r="L176">
        <v>0</v>
      </c>
      <c r="M176">
        <v>0.89337748015872998</v>
      </c>
      <c r="N176">
        <v>0.96577366071428505</v>
      </c>
      <c r="O176">
        <v>0</v>
      </c>
      <c r="P176">
        <v>0.88591220238095203</v>
      </c>
      <c r="Q176">
        <v>0.96514880952380899</v>
      </c>
      <c r="R176">
        <v>0</v>
      </c>
      <c r="S176">
        <v>0.88382936507936505</v>
      </c>
      <c r="T176">
        <v>0.96801324404761901</v>
      </c>
      <c r="U176">
        <v>0</v>
      </c>
      <c r="V176">
        <v>0.89337748015872998</v>
      </c>
    </row>
    <row r="177" spans="1:22" x14ac:dyDescent="0.3">
      <c r="A177">
        <v>177</v>
      </c>
      <c r="B177">
        <v>0.96563764880952296</v>
      </c>
      <c r="C177">
        <v>0.948955016369047</v>
      </c>
      <c r="D177">
        <v>0</v>
      </c>
      <c r="E177">
        <v>0.88545882936507903</v>
      </c>
      <c r="F177">
        <v>0.96494047619047596</v>
      </c>
      <c r="G177">
        <v>0.94931734077381003</v>
      </c>
      <c r="H177">
        <v>0</v>
      </c>
      <c r="I177">
        <v>0.88313492063492005</v>
      </c>
      <c r="J177">
        <v>0.96803824404761896</v>
      </c>
      <c r="K177">
        <v>0.94819572693452303</v>
      </c>
      <c r="L177">
        <v>0</v>
      </c>
      <c r="M177">
        <v>0.89346081349206297</v>
      </c>
      <c r="N177">
        <v>0.96577366071428505</v>
      </c>
      <c r="O177">
        <v>0</v>
      </c>
      <c r="P177">
        <v>0.88591220238095203</v>
      </c>
      <c r="Q177">
        <v>0.96514880952380899</v>
      </c>
      <c r="R177">
        <v>0</v>
      </c>
      <c r="S177">
        <v>0.88382936507936505</v>
      </c>
      <c r="T177">
        <v>0.96803824404761896</v>
      </c>
      <c r="U177">
        <v>0</v>
      </c>
      <c r="V177">
        <v>0.89346081349206297</v>
      </c>
    </row>
    <row r="178" spans="1:22" x14ac:dyDescent="0.3">
      <c r="A178">
        <v>178</v>
      </c>
      <c r="B178">
        <v>0.96563764880952296</v>
      </c>
      <c r="C178">
        <v>0.95610357514880895</v>
      </c>
      <c r="D178">
        <v>0</v>
      </c>
      <c r="E178">
        <v>0.88545882936507903</v>
      </c>
      <c r="F178">
        <v>0.96494047619047596</v>
      </c>
      <c r="G178">
        <v>0.959954065476191</v>
      </c>
      <c r="H178">
        <v>0</v>
      </c>
      <c r="I178">
        <v>0.88313492063492005</v>
      </c>
      <c r="J178">
        <v>0.96803824404761896</v>
      </c>
      <c r="K178">
        <v>0.95913871949404705</v>
      </c>
      <c r="L178">
        <v>0</v>
      </c>
      <c r="M178">
        <v>0.89346081349206297</v>
      </c>
      <c r="N178">
        <v>0.96577366071428505</v>
      </c>
      <c r="O178">
        <v>0</v>
      </c>
      <c r="P178">
        <v>0.88591220238095203</v>
      </c>
      <c r="Q178">
        <v>0.96514880952380899</v>
      </c>
      <c r="R178">
        <v>0</v>
      </c>
      <c r="S178">
        <v>0.88382936507936505</v>
      </c>
      <c r="T178">
        <v>0.96803824404761896</v>
      </c>
      <c r="U178">
        <v>0</v>
      </c>
      <c r="V178">
        <v>0.89346081349206297</v>
      </c>
    </row>
    <row r="179" spans="1:22" x14ac:dyDescent="0.3">
      <c r="A179">
        <v>179</v>
      </c>
      <c r="B179">
        <v>0.96568139880952297</v>
      </c>
      <c r="C179">
        <v>0.95580428497023795</v>
      </c>
      <c r="D179">
        <v>0</v>
      </c>
      <c r="E179">
        <v>0.88560466269841198</v>
      </c>
      <c r="F179">
        <v>0.96494047619047596</v>
      </c>
      <c r="G179">
        <v>0.95587514583333399</v>
      </c>
      <c r="H179">
        <v>0</v>
      </c>
      <c r="I179">
        <v>0.88313492063492005</v>
      </c>
      <c r="J179">
        <v>0.96803824404761896</v>
      </c>
      <c r="K179">
        <v>0.95883797619047595</v>
      </c>
      <c r="L179">
        <v>0</v>
      </c>
      <c r="M179">
        <v>0.89346081349206297</v>
      </c>
      <c r="N179">
        <v>0.96577366071428505</v>
      </c>
      <c r="O179">
        <v>0</v>
      </c>
      <c r="P179">
        <v>0.88591220238095203</v>
      </c>
      <c r="Q179">
        <v>0.96514880952380899</v>
      </c>
      <c r="R179">
        <v>0</v>
      </c>
      <c r="S179">
        <v>0.88382936507936505</v>
      </c>
      <c r="T179">
        <v>0.96803824404761896</v>
      </c>
      <c r="U179">
        <v>0</v>
      </c>
      <c r="V179">
        <v>0.89346081349206297</v>
      </c>
    </row>
    <row r="180" spans="1:22" x14ac:dyDescent="0.3">
      <c r="A180">
        <v>180</v>
      </c>
      <c r="B180">
        <v>0.96568139880952297</v>
      </c>
      <c r="C180">
        <v>0.95261543526785697</v>
      </c>
      <c r="D180">
        <v>0</v>
      </c>
      <c r="E180">
        <v>0.88560466269841198</v>
      </c>
      <c r="F180">
        <v>0.96494047619047596</v>
      </c>
      <c r="G180">
        <v>0.96243756547618997</v>
      </c>
      <c r="H180">
        <v>0</v>
      </c>
      <c r="I180">
        <v>0.88313492063492005</v>
      </c>
      <c r="J180">
        <v>0.96803824404761896</v>
      </c>
      <c r="K180">
        <v>0.94515395014880998</v>
      </c>
      <c r="L180">
        <v>0</v>
      </c>
      <c r="M180">
        <v>0.89346081349206297</v>
      </c>
      <c r="N180">
        <v>0.96577366071428505</v>
      </c>
      <c r="O180">
        <v>0</v>
      </c>
      <c r="P180">
        <v>0.88591220238095203</v>
      </c>
      <c r="Q180">
        <v>0.96514880952380899</v>
      </c>
      <c r="R180">
        <v>0</v>
      </c>
      <c r="S180">
        <v>0.88382936507936505</v>
      </c>
      <c r="T180">
        <v>0.96803824404761896</v>
      </c>
      <c r="U180">
        <v>0</v>
      </c>
      <c r="V180">
        <v>0.89346081349206297</v>
      </c>
    </row>
    <row r="181" spans="1:22" x14ac:dyDescent="0.3">
      <c r="A181">
        <v>181</v>
      </c>
      <c r="B181">
        <v>0.96568139880952297</v>
      </c>
      <c r="C181">
        <v>0.956600249255952</v>
      </c>
      <c r="D181">
        <v>0</v>
      </c>
      <c r="E181">
        <v>0.88560466269841198</v>
      </c>
      <c r="F181">
        <v>0.96494047619047596</v>
      </c>
      <c r="G181">
        <v>0.95529673958333305</v>
      </c>
      <c r="H181">
        <v>0</v>
      </c>
      <c r="I181">
        <v>0.88313492063492005</v>
      </c>
      <c r="J181">
        <v>0.96803824404761896</v>
      </c>
      <c r="K181">
        <v>0.95576070312500006</v>
      </c>
      <c r="L181">
        <v>0</v>
      </c>
      <c r="M181">
        <v>0.89346081349206297</v>
      </c>
      <c r="N181">
        <v>0.96577366071428505</v>
      </c>
      <c r="O181">
        <v>0</v>
      </c>
      <c r="P181">
        <v>0.88591220238095203</v>
      </c>
      <c r="Q181">
        <v>0.96514880952380899</v>
      </c>
      <c r="R181">
        <v>0</v>
      </c>
      <c r="S181">
        <v>0.88382936507936505</v>
      </c>
      <c r="T181">
        <v>0.96803824404761896</v>
      </c>
      <c r="U181">
        <v>0</v>
      </c>
      <c r="V181">
        <v>0.89346081349206297</v>
      </c>
    </row>
    <row r="182" spans="1:22" x14ac:dyDescent="0.3">
      <c r="A182">
        <v>182</v>
      </c>
      <c r="B182">
        <v>0.96568139880952297</v>
      </c>
      <c r="C182">
        <v>0.95651068452380905</v>
      </c>
      <c r="D182">
        <v>0</v>
      </c>
      <c r="E182">
        <v>0.88560466269841198</v>
      </c>
      <c r="F182">
        <v>0.96494047619047596</v>
      </c>
      <c r="G182">
        <v>0.95501287797618994</v>
      </c>
      <c r="H182">
        <v>0</v>
      </c>
      <c r="I182">
        <v>0.88313492063492005</v>
      </c>
      <c r="J182">
        <v>0.96803824404761896</v>
      </c>
      <c r="K182">
        <v>0.93783027529761898</v>
      </c>
      <c r="L182">
        <v>0</v>
      </c>
      <c r="M182">
        <v>0.89346081349206297</v>
      </c>
      <c r="N182">
        <v>0.96577366071428505</v>
      </c>
      <c r="O182">
        <v>0</v>
      </c>
      <c r="P182">
        <v>0.88591220238095203</v>
      </c>
      <c r="Q182">
        <v>0.96514880952380899</v>
      </c>
      <c r="R182">
        <v>0</v>
      </c>
      <c r="S182">
        <v>0.88382936507936505</v>
      </c>
      <c r="T182">
        <v>0.96803824404761896</v>
      </c>
      <c r="U182">
        <v>0</v>
      </c>
      <c r="V182">
        <v>0.89346081349206297</v>
      </c>
    </row>
    <row r="183" spans="1:22" x14ac:dyDescent="0.3">
      <c r="A183">
        <v>183</v>
      </c>
      <c r="B183">
        <v>0.96568139880952297</v>
      </c>
      <c r="C183">
        <v>0.95661566815476096</v>
      </c>
      <c r="D183">
        <v>0</v>
      </c>
      <c r="E183">
        <v>0.88560466269841198</v>
      </c>
      <c r="F183">
        <v>0.96494047619047596</v>
      </c>
      <c r="G183">
        <v>0.95219445684523796</v>
      </c>
      <c r="H183">
        <v>0</v>
      </c>
      <c r="I183">
        <v>0.88313492063492005</v>
      </c>
      <c r="J183">
        <v>0.96803824404761896</v>
      </c>
      <c r="K183">
        <v>0.94898153050595202</v>
      </c>
      <c r="L183">
        <v>0</v>
      </c>
      <c r="M183">
        <v>0.89346081349206297</v>
      </c>
      <c r="N183">
        <v>0.96577366071428505</v>
      </c>
      <c r="O183">
        <v>0</v>
      </c>
      <c r="P183">
        <v>0.88591220238095203</v>
      </c>
      <c r="Q183">
        <v>0.96514880952380899</v>
      </c>
      <c r="R183">
        <v>0</v>
      </c>
      <c r="S183">
        <v>0.88382936507936505</v>
      </c>
      <c r="T183">
        <v>0.96803824404761896</v>
      </c>
      <c r="U183">
        <v>0</v>
      </c>
      <c r="V183">
        <v>0.89346081349206297</v>
      </c>
    </row>
    <row r="184" spans="1:22" x14ac:dyDescent="0.3">
      <c r="A184">
        <v>184</v>
      </c>
      <c r="B184">
        <v>0.96568139880952297</v>
      </c>
      <c r="C184">
        <v>0.95680787351190499</v>
      </c>
      <c r="D184">
        <v>0</v>
      </c>
      <c r="E184">
        <v>0.88560466269841198</v>
      </c>
      <c r="F184">
        <v>0.96512380952380905</v>
      </c>
      <c r="G184">
        <v>0.95954714285714304</v>
      </c>
      <c r="H184">
        <v>0</v>
      </c>
      <c r="I184">
        <v>0.88374603174603095</v>
      </c>
      <c r="J184">
        <v>0.96803824404761896</v>
      </c>
      <c r="K184">
        <v>0.95183653199404705</v>
      </c>
      <c r="L184">
        <v>0</v>
      </c>
      <c r="M184">
        <v>0.89346081349206297</v>
      </c>
      <c r="N184">
        <v>0.96577366071428505</v>
      </c>
      <c r="O184">
        <v>0</v>
      </c>
      <c r="P184">
        <v>0.88591220238095203</v>
      </c>
      <c r="Q184">
        <v>0.96514880952380899</v>
      </c>
      <c r="R184">
        <v>0</v>
      </c>
      <c r="S184">
        <v>0.88382936507936505</v>
      </c>
      <c r="T184">
        <v>0.96803824404761896</v>
      </c>
      <c r="U184">
        <v>0</v>
      </c>
      <c r="V184">
        <v>0.89346081349206297</v>
      </c>
    </row>
    <row r="185" spans="1:22" x14ac:dyDescent="0.3">
      <c r="A185">
        <v>185</v>
      </c>
      <c r="B185">
        <v>0.96578139880952296</v>
      </c>
      <c r="C185">
        <v>0.95298154538690405</v>
      </c>
      <c r="D185">
        <v>0</v>
      </c>
      <c r="E185">
        <v>0.88593799603174594</v>
      </c>
      <c r="F185">
        <v>0.96512380952380905</v>
      </c>
      <c r="G185">
        <v>0.952096172619048</v>
      </c>
      <c r="H185">
        <v>0</v>
      </c>
      <c r="I185">
        <v>0.88374603174603095</v>
      </c>
      <c r="J185">
        <v>0.96803824404761896</v>
      </c>
      <c r="K185">
        <v>0.948672544642857</v>
      </c>
      <c r="L185">
        <v>0</v>
      </c>
      <c r="M185">
        <v>0.89346081349206297</v>
      </c>
      <c r="N185">
        <v>0.96578139880952296</v>
      </c>
      <c r="O185">
        <v>0</v>
      </c>
      <c r="P185">
        <v>0.88593799603174594</v>
      </c>
      <c r="Q185">
        <v>0.96514880952380899</v>
      </c>
      <c r="R185">
        <v>0</v>
      </c>
      <c r="S185">
        <v>0.88382936507936505</v>
      </c>
      <c r="T185">
        <v>0.96803824404761896</v>
      </c>
      <c r="U185">
        <v>0</v>
      </c>
      <c r="V185">
        <v>0.89346081349206297</v>
      </c>
    </row>
    <row r="186" spans="1:22" x14ac:dyDescent="0.3">
      <c r="A186">
        <v>186</v>
      </c>
      <c r="B186">
        <v>0.96569806547618997</v>
      </c>
      <c r="C186">
        <v>0.93879237202380905</v>
      </c>
      <c r="D186">
        <v>0</v>
      </c>
      <c r="E186">
        <v>0.88566021825396801</v>
      </c>
      <c r="F186">
        <v>0.96512380952380905</v>
      </c>
      <c r="G186">
        <v>0.95920160714285696</v>
      </c>
      <c r="H186">
        <v>0</v>
      </c>
      <c r="I186">
        <v>0.88374603174603095</v>
      </c>
      <c r="J186">
        <v>0.96907991071428501</v>
      </c>
      <c r="K186">
        <v>0.95569962574404699</v>
      </c>
      <c r="L186">
        <v>0</v>
      </c>
      <c r="M186">
        <v>0.89693303571428495</v>
      </c>
      <c r="N186">
        <v>0.96578139880952296</v>
      </c>
      <c r="O186">
        <v>0</v>
      </c>
      <c r="P186">
        <v>0.88593799603174594</v>
      </c>
      <c r="Q186">
        <v>0.96514880952380899</v>
      </c>
      <c r="R186">
        <v>0</v>
      </c>
      <c r="S186">
        <v>0.88382936507936505</v>
      </c>
      <c r="T186">
        <v>0.96907991071428501</v>
      </c>
      <c r="U186">
        <v>0</v>
      </c>
      <c r="V186">
        <v>0.89693303571428495</v>
      </c>
    </row>
    <row r="187" spans="1:22" x14ac:dyDescent="0.3">
      <c r="A187">
        <v>187</v>
      </c>
      <c r="B187">
        <v>0.96569806547618997</v>
      </c>
      <c r="C187">
        <v>0.95605179761904702</v>
      </c>
      <c r="D187">
        <v>0</v>
      </c>
      <c r="E187">
        <v>0.88566021825396801</v>
      </c>
      <c r="F187">
        <v>0.96519880952380899</v>
      </c>
      <c r="G187">
        <v>0.95568594494047598</v>
      </c>
      <c r="H187">
        <v>0</v>
      </c>
      <c r="I187">
        <v>0.88399603174603103</v>
      </c>
      <c r="J187">
        <v>0.96907991071428501</v>
      </c>
      <c r="K187">
        <v>0.96245604687499997</v>
      </c>
      <c r="L187">
        <v>0</v>
      </c>
      <c r="M187">
        <v>0.89693303571428495</v>
      </c>
      <c r="N187">
        <v>0.96578139880952296</v>
      </c>
      <c r="O187">
        <v>0</v>
      </c>
      <c r="P187">
        <v>0.88593799603174594</v>
      </c>
      <c r="Q187">
        <v>0.96519880952380899</v>
      </c>
      <c r="R187">
        <v>0</v>
      </c>
      <c r="S187">
        <v>0.88399603174603103</v>
      </c>
      <c r="T187">
        <v>0.96907991071428501</v>
      </c>
      <c r="U187">
        <v>0</v>
      </c>
      <c r="V187">
        <v>0.89693303571428495</v>
      </c>
    </row>
    <row r="188" spans="1:22" x14ac:dyDescent="0.3">
      <c r="A188">
        <v>188</v>
      </c>
      <c r="B188">
        <v>0.96569806547618997</v>
      </c>
      <c r="C188">
        <v>0.95324737276785698</v>
      </c>
      <c r="D188">
        <v>0</v>
      </c>
      <c r="E188">
        <v>0.88566021825396801</v>
      </c>
      <c r="F188">
        <v>0.96494047619047596</v>
      </c>
      <c r="G188">
        <v>0.96276463988095196</v>
      </c>
      <c r="H188">
        <v>0</v>
      </c>
      <c r="I188">
        <v>0.88313492063492005</v>
      </c>
      <c r="J188">
        <v>0.96944449404761901</v>
      </c>
      <c r="K188">
        <v>0.95604606250000002</v>
      </c>
      <c r="L188">
        <v>0</v>
      </c>
      <c r="M188">
        <v>0.89814831349206303</v>
      </c>
      <c r="N188">
        <v>0.96578139880952296</v>
      </c>
      <c r="O188">
        <v>0</v>
      </c>
      <c r="P188">
        <v>0.88593799603174594</v>
      </c>
      <c r="Q188">
        <v>0.96519880952380899</v>
      </c>
      <c r="R188">
        <v>0</v>
      </c>
      <c r="S188">
        <v>0.88399603174603103</v>
      </c>
      <c r="T188">
        <v>0.96944449404761901</v>
      </c>
      <c r="U188">
        <v>0</v>
      </c>
      <c r="V188">
        <v>0.89814831349206303</v>
      </c>
    </row>
    <row r="189" spans="1:22" x14ac:dyDescent="0.3">
      <c r="A189">
        <v>189</v>
      </c>
      <c r="B189">
        <v>0.96568139880952297</v>
      </c>
      <c r="C189">
        <v>0.95656581622023695</v>
      </c>
      <c r="D189">
        <v>0</v>
      </c>
      <c r="E189">
        <v>0.88560466269841198</v>
      </c>
      <c r="F189">
        <v>0.96501547619047601</v>
      </c>
      <c r="G189">
        <v>0.95239001785714295</v>
      </c>
      <c r="H189">
        <v>0</v>
      </c>
      <c r="I189">
        <v>0.88338492063492002</v>
      </c>
      <c r="J189">
        <v>0.96944449404761901</v>
      </c>
      <c r="K189">
        <v>0.94247713690476198</v>
      </c>
      <c r="L189">
        <v>0</v>
      </c>
      <c r="M189">
        <v>0.89814831349206303</v>
      </c>
      <c r="N189">
        <v>0.96578139880952296</v>
      </c>
      <c r="O189">
        <v>0</v>
      </c>
      <c r="P189">
        <v>0.88593799603174594</v>
      </c>
      <c r="Q189">
        <v>0.96519880952380899</v>
      </c>
      <c r="R189">
        <v>0</v>
      </c>
      <c r="S189">
        <v>0.88399603174603103</v>
      </c>
      <c r="T189">
        <v>0.96944449404761901</v>
      </c>
      <c r="U189">
        <v>0</v>
      </c>
      <c r="V189">
        <v>0.89814831349206303</v>
      </c>
    </row>
    <row r="190" spans="1:22" x14ac:dyDescent="0.3">
      <c r="A190">
        <v>190</v>
      </c>
      <c r="B190">
        <v>0.96605639880952299</v>
      </c>
      <c r="C190">
        <v>0.96428268601190403</v>
      </c>
      <c r="D190">
        <v>0</v>
      </c>
      <c r="E190">
        <v>0.88685466269841196</v>
      </c>
      <c r="F190">
        <v>0.96501547619047601</v>
      </c>
      <c r="G190">
        <v>0.95954594940476201</v>
      </c>
      <c r="H190">
        <v>0</v>
      </c>
      <c r="I190">
        <v>0.88338492063492002</v>
      </c>
      <c r="J190">
        <v>0.96944449404761901</v>
      </c>
      <c r="K190">
        <v>0.96005906101190397</v>
      </c>
      <c r="L190">
        <v>0</v>
      </c>
      <c r="M190">
        <v>0.89814831349206303</v>
      </c>
      <c r="N190">
        <v>0.96605639880952299</v>
      </c>
      <c r="O190">
        <v>0</v>
      </c>
      <c r="P190">
        <v>0.88685466269841196</v>
      </c>
      <c r="Q190">
        <v>0.96519880952380899</v>
      </c>
      <c r="R190">
        <v>0</v>
      </c>
      <c r="S190">
        <v>0.88399603174603103</v>
      </c>
      <c r="T190">
        <v>0.96944449404761901</v>
      </c>
      <c r="U190">
        <v>0</v>
      </c>
      <c r="V190">
        <v>0.89814831349206303</v>
      </c>
    </row>
    <row r="191" spans="1:22" x14ac:dyDescent="0.3">
      <c r="A191">
        <v>191</v>
      </c>
      <c r="B191">
        <v>0.96568139880952297</v>
      </c>
      <c r="C191">
        <v>0.95722706101190402</v>
      </c>
      <c r="D191">
        <v>0</v>
      </c>
      <c r="E191">
        <v>0.88560466269841198</v>
      </c>
      <c r="F191">
        <v>0.96501547619047601</v>
      </c>
      <c r="G191">
        <v>0.95632359523809496</v>
      </c>
      <c r="H191">
        <v>0</v>
      </c>
      <c r="I191">
        <v>0.88338492063492002</v>
      </c>
      <c r="J191">
        <v>0.96944449404761901</v>
      </c>
      <c r="K191">
        <v>0.96374775669642798</v>
      </c>
      <c r="L191">
        <v>0</v>
      </c>
      <c r="M191">
        <v>0.89814831349206303</v>
      </c>
      <c r="N191">
        <v>0.96605639880952299</v>
      </c>
      <c r="O191">
        <v>0</v>
      </c>
      <c r="P191">
        <v>0.88685466269841196</v>
      </c>
      <c r="Q191">
        <v>0.96519880952380899</v>
      </c>
      <c r="R191">
        <v>0</v>
      </c>
      <c r="S191">
        <v>0.88399603174603103</v>
      </c>
      <c r="T191">
        <v>0.96944449404761901</v>
      </c>
      <c r="U191">
        <v>0</v>
      </c>
      <c r="V191">
        <v>0.89814831349206303</v>
      </c>
    </row>
    <row r="192" spans="1:22" x14ac:dyDescent="0.3">
      <c r="A192">
        <v>192</v>
      </c>
      <c r="B192">
        <v>0.96621889880952305</v>
      </c>
      <c r="C192">
        <v>0.94658742782738003</v>
      </c>
      <c r="D192">
        <v>0</v>
      </c>
      <c r="E192">
        <v>0.88739632936507895</v>
      </c>
      <c r="F192">
        <v>0.96531547619047597</v>
      </c>
      <c r="G192">
        <v>0.95958883779761905</v>
      </c>
      <c r="H192">
        <v>0</v>
      </c>
      <c r="I192">
        <v>0.88438492063492002</v>
      </c>
      <c r="J192">
        <v>0.96944449404761901</v>
      </c>
      <c r="K192">
        <v>0.96033851562499895</v>
      </c>
      <c r="L192">
        <v>0</v>
      </c>
      <c r="M192">
        <v>0.89814831349206303</v>
      </c>
      <c r="N192">
        <v>0.96621889880952305</v>
      </c>
      <c r="O192">
        <v>0</v>
      </c>
      <c r="P192">
        <v>0.88739632936507895</v>
      </c>
      <c r="Q192">
        <v>0.96531547619047597</v>
      </c>
      <c r="R192">
        <v>0</v>
      </c>
      <c r="S192">
        <v>0.88438492063492002</v>
      </c>
      <c r="T192">
        <v>0.96944449404761901</v>
      </c>
      <c r="U192">
        <v>0</v>
      </c>
      <c r="V192">
        <v>0.89814831349206303</v>
      </c>
    </row>
    <row r="193" spans="1:22" x14ac:dyDescent="0.3">
      <c r="A193">
        <v>193</v>
      </c>
      <c r="B193">
        <v>0.96621889880952305</v>
      </c>
      <c r="C193">
        <v>0.94243664732142796</v>
      </c>
      <c r="D193">
        <v>0</v>
      </c>
      <c r="E193">
        <v>0.88739632936507895</v>
      </c>
      <c r="F193">
        <v>0.96539880952380897</v>
      </c>
      <c r="G193">
        <v>0.95589113690476202</v>
      </c>
      <c r="H193">
        <v>0</v>
      </c>
      <c r="I193">
        <v>0.88466269841269796</v>
      </c>
      <c r="J193">
        <v>0.96944449404761901</v>
      </c>
      <c r="K193">
        <v>0.96354366220238097</v>
      </c>
      <c r="L193">
        <v>0</v>
      </c>
      <c r="M193">
        <v>0.89814831349206303</v>
      </c>
      <c r="N193">
        <v>0.96621889880952305</v>
      </c>
      <c r="O193">
        <v>0</v>
      </c>
      <c r="P193">
        <v>0.88739632936507895</v>
      </c>
      <c r="Q193">
        <v>0.96539880952380897</v>
      </c>
      <c r="R193">
        <v>0</v>
      </c>
      <c r="S193">
        <v>0.88466269841269796</v>
      </c>
      <c r="T193">
        <v>0.96944449404761901</v>
      </c>
      <c r="U193">
        <v>0</v>
      </c>
      <c r="V193">
        <v>0.89814831349206303</v>
      </c>
    </row>
    <row r="194" spans="1:22" x14ac:dyDescent="0.3">
      <c r="A194">
        <v>194</v>
      </c>
      <c r="B194">
        <v>0.96624389880952299</v>
      </c>
      <c r="C194">
        <v>0.949611811755952</v>
      </c>
      <c r="D194">
        <v>0</v>
      </c>
      <c r="E194">
        <v>0.88747966269841205</v>
      </c>
      <c r="F194">
        <v>0.96539880952380897</v>
      </c>
      <c r="G194">
        <v>0.95965373363095197</v>
      </c>
      <c r="H194">
        <v>0</v>
      </c>
      <c r="I194">
        <v>0.88466269841269796</v>
      </c>
      <c r="J194">
        <v>0.96944449404761901</v>
      </c>
      <c r="K194">
        <v>0.95711859598214299</v>
      </c>
      <c r="L194">
        <v>0</v>
      </c>
      <c r="M194">
        <v>0.89814831349206303</v>
      </c>
      <c r="N194">
        <v>0.96624389880952299</v>
      </c>
      <c r="O194">
        <v>0</v>
      </c>
      <c r="P194">
        <v>0.88747966269841205</v>
      </c>
      <c r="Q194">
        <v>0.96539880952380897</v>
      </c>
      <c r="R194">
        <v>0</v>
      </c>
      <c r="S194">
        <v>0.88466269841269796</v>
      </c>
      <c r="T194">
        <v>0.96944449404761901</v>
      </c>
      <c r="U194">
        <v>0</v>
      </c>
      <c r="V194">
        <v>0.89814831349206303</v>
      </c>
    </row>
    <row r="195" spans="1:22" x14ac:dyDescent="0.3">
      <c r="A195">
        <v>195</v>
      </c>
      <c r="B195">
        <v>0.96624389880952299</v>
      </c>
      <c r="C195">
        <v>0.94211788541666597</v>
      </c>
      <c r="D195">
        <v>0</v>
      </c>
      <c r="E195">
        <v>0.88747966269841205</v>
      </c>
      <c r="F195">
        <v>0.96539880952380897</v>
      </c>
      <c r="G195">
        <v>0.95961254166666599</v>
      </c>
      <c r="H195">
        <v>0</v>
      </c>
      <c r="I195">
        <v>0.88466269841269796</v>
      </c>
      <c r="J195">
        <v>0.96944449404761901</v>
      </c>
      <c r="K195">
        <v>0.95706042559523796</v>
      </c>
      <c r="L195">
        <v>0</v>
      </c>
      <c r="M195">
        <v>0.89814831349206303</v>
      </c>
      <c r="N195">
        <v>0.96624389880952299</v>
      </c>
      <c r="O195">
        <v>0</v>
      </c>
      <c r="P195">
        <v>0.88747966269841205</v>
      </c>
      <c r="Q195">
        <v>0.96539880952380897</v>
      </c>
      <c r="R195">
        <v>0</v>
      </c>
      <c r="S195">
        <v>0.88466269841269796</v>
      </c>
      <c r="T195">
        <v>0.96944449404761901</v>
      </c>
      <c r="U195">
        <v>0</v>
      </c>
      <c r="V195">
        <v>0.89814831349206303</v>
      </c>
    </row>
    <row r="196" spans="1:22" x14ac:dyDescent="0.3">
      <c r="A196">
        <v>196</v>
      </c>
      <c r="B196">
        <v>0.96573139880952297</v>
      </c>
      <c r="C196">
        <v>0.94586488095237997</v>
      </c>
      <c r="D196">
        <v>0</v>
      </c>
      <c r="E196">
        <v>0.88577132936507896</v>
      </c>
      <c r="F196">
        <v>0.96547380952380901</v>
      </c>
      <c r="G196">
        <v>0.95276596130952296</v>
      </c>
      <c r="H196">
        <v>0</v>
      </c>
      <c r="I196">
        <v>0.88491269841269804</v>
      </c>
      <c r="J196">
        <v>0.96944449404761901</v>
      </c>
      <c r="K196">
        <v>0.95672516517857098</v>
      </c>
      <c r="L196">
        <v>0</v>
      </c>
      <c r="M196">
        <v>0.89814831349206303</v>
      </c>
      <c r="N196">
        <v>0.96624389880952299</v>
      </c>
      <c r="O196">
        <v>0</v>
      </c>
      <c r="P196">
        <v>0.88747966269841205</v>
      </c>
      <c r="Q196">
        <v>0.96547380952380901</v>
      </c>
      <c r="R196">
        <v>0</v>
      </c>
      <c r="S196">
        <v>0.88491269841269804</v>
      </c>
      <c r="T196">
        <v>0.96944449404761901</v>
      </c>
      <c r="U196">
        <v>0</v>
      </c>
      <c r="V196">
        <v>0.89814831349206303</v>
      </c>
    </row>
    <row r="197" spans="1:22" x14ac:dyDescent="0.3">
      <c r="A197">
        <v>197</v>
      </c>
      <c r="B197">
        <v>0.96577514880952298</v>
      </c>
      <c r="C197">
        <v>0.95354585491071397</v>
      </c>
      <c r="D197">
        <v>0</v>
      </c>
      <c r="E197">
        <v>0.88591716269841203</v>
      </c>
      <c r="F197">
        <v>0.96547380952380901</v>
      </c>
      <c r="G197">
        <v>0.95608436011904696</v>
      </c>
      <c r="H197">
        <v>0</v>
      </c>
      <c r="I197">
        <v>0.88491269841269804</v>
      </c>
      <c r="J197">
        <v>0.96944449404761901</v>
      </c>
      <c r="K197">
        <v>0.95325615327380997</v>
      </c>
      <c r="L197">
        <v>0</v>
      </c>
      <c r="M197">
        <v>0.89814831349206303</v>
      </c>
      <c r="N197">
        <v>0.96624389880952299</v>
      </c>
      <c r="O197">
        <v>0</v>
      </c>
      <c r="P197">
        <v>0.88747966269841205</v>
      </c>
      <c r="Q197">
        <v>0.96547380952380901</v>
      </c>
      <c r="R197">
        <v>0</v>
      </c>
      <c r="S197">
        <v>0.88491269841269804</v>
      </c>
      <c r="T197">
        <v>0.96944449404761901</v>
      </c>
      <c r="U197">
        <v>0</v>
      </c>
      <c r="V197">
        <v>0.89814831349206303</v>
      </c>
    </row>
    <row r="198" spans="1:22" x14ac:dyDescent="0.3">
      <c r="A198">
        <v>198</v>
      </c>
      <c r="B198">
        <v>0.96580639880952301</v>
      </c>
      <c r="C198">
        <v>0.96059024925595204</v>
      </c>
      <c r="D198">
        <v>0</v>
      </c>
      <c r="E198">
        <v>0.88602132936507905</v>
      </c>
      <c r="F198">
        <v>0.96547380952380901</v>
      </c>
      <c r="G198">
        <v>0.95969923214285702</v>
      </c>
      <c r="H198">
        <v>0</v>
      </c>
      <c r="I198">
        <v>0.88491269841269804</v>
      </c>
      <c r="J198">
        <v>0.96944449404761901</v>
      </c>
      <c r="K198">
        <v>0.95026931994047603</v>
      </c>
      <c r="L198">
        <v>0</v>
      </c>
      <c r="M198">
        <v>0.89814831349206303</v>
      </c>
      <c r="N198">
        <v>0.96624389880952299</v>
      </c>
      <c r="O198">
        <v>0</v>
      </c>
      <c r="P198">
        <v>0.88747966269841205</v>
      </c>
      <c r="Q198">
        <v>0.96547380952380901</v>
      </c>
      <c r="R198">
        <v>0</v>
      </c>
      <c r="S198">
        <v>0.88491269841269804</v>
      </c>
      <c r="T198">
        <v>0.96944449404761901</v>
      </c>
      <c r="U198">
        <v>0</v>
      </c>
      <c r="V198">
        <v>0.89814831349206303</v>
      </c>
    </row>
    <row r="199" spans="1:22" x14ac:dyDescent="0.3">
      <c r="A199">
        <v>199</v>
      </c>
      <c r="B199">
        <v>0.96580639880952301</v>
      </c>
      <c r="C199">
        <v>0.95010715029761805</v>
      </c>
      <c r="D199">
        <v>0</v>
      </c>
      <c r="E199">
        <v>0.88602132936507905</v>
      </c>
      <c r="F199">
        <v>0.96547380952380901</v>
      </c>
      <c r="G199">
        <v>0.95645082142857096</v>
      </c>
      <c r="H199">
        <v>0</v>
      </c>
      <c r="I199">
        <v>0.88491269841269804</v>
      </c>
      <c r="J199">
        <v>0.96944449404761901</v>
      </c>
      <c r="K199">
        <v>0.95026580357142798</v>
      </c>
      <c r="L199">
        <v>0</v>
      </c>
      <c r="M199">
        <v>0.89814831349206303</v>
      </c>
      <c r="N199">
        <v>0.96624389880952299</v>
      </c>
      <c r="O199">
        <v>0</v>
      </c>
      <c r="P199">
        <v>0.88747966269841205</v>
      </c>
      <c r="Q199">
        <v>0.96547380952380901</v>
      </c>
      <c r="R199">
        <v>0</v>
      </c>
      <c r="S199">
        <v>0.88491269841269804</v>
      </c>
      <c r="T199">
        <v>0.96944449404761901</v>
      </c>
      <c r="U199">
        <v>0</v>
      </c>
      <c r="V199">
        <v>0.89814831349206303</v>
      </c>
    </row>
    <row r="200" spans="1:22" x14ac:dyDescent="0.3">
      <c r="A200">
        <v>200</v>
      </c>
      <c r="B200">
        <v>0.96573139880952297</v>
      </c>
      <c r="C200">
        <v>0.95324537351190397</v>
      </c>
      <c r="D200">
        <v>0</v>
      </c>
      <c r="E200">
        <v>0.88577132936507896</v>
      </c>
      <c r="F200">
        <v>0.96547380952380901</v>
      </c>
      <c r="G200">
        <v>0.959933389880952</v>
      </c>
      <c r="H200">
        <v>0</v>
      </c>
      <c r="I200">
        <v>0.88491269841269804</v>
      </c>
      <c r="J200">
        <v>0.96944449404761901</v>
      </c>
      <c r="K200">
        <v>0.95387822544642897</v>
      </c>
      <c r="L200">
        <v>0</v>
      </c>
      <c r="M200">
        <v>0.89814831349206303</v>
      </c>
      <c r="N200">
        <v>0.96624389880952299</v>
      </c>
      <c r="O200">
        <v>0</v>
      </c>
      <c r="P200">
        <v>0.88747966269841205</v>
      </c>
      <c r="Q200">
        <v>0.96547380952380901</v>
      </c>
      <c r="R200">
        <v>0</v>
      </c>
      <c r="S200">
        <v>0.88491269841269804</v>
      </c>
      <c r="T200">
        <v>0.96944449404761901</v>
      </c>
      <c r="U200">
        <v>0</v>
      </c>
      <c r="V200">
        <v>0.89814831349206303</v>
      </c>
    </row>
    <row r="201" spans="1:22" x14ac:dyDescent="0.3">
      <c r="A201">
        <v>201</v>
      </c>
      <c r="B201">
        <v>0.96589806547618995</v>
      </c>
      <c r="C201">
        <v>0.94942857886904697</v>
      </c>
      <c r="D201">
        <v>0</v>
      </c>
      <c r="E201">
        <v>0.88632688492063405</v>
      </c>
      <c r="F201">
        <v>0.96547380952380901</v>
      </c>
      <c r="G201">
        <v>0.95292550446428503</v>
      </c>
      <c r="H201">
        <v>0</v>
      </c>
      <c r="I201">
        <v>0.88491269841269804</v>
      </c>
      <c r="J201">
        <v>0.96944449404761901</v>
      </c>
      <c r="K201">
        <v>0.946881284226191</v>
      </c>
      <c r="L201">
        <v>0</v>
      </c>
      <c r="M201">
        <v>0.89814831349206303</v>
      </c>
      <c r="N201">
        <v>0.96624389880952299</v>
      </c>
      <c r="O201">
        <v>0</v>
      </c>
      <c r="P201">
        <v>0.88747966269841205</v>
      </c>
      <c r="Q201">
        <v>0.96547380952380901</v>
      </c>
      <c r="R201">
        <v>0</v>
      </c>
      <c r="S201">
        <v>0.88491269841269804</v>
      </c>
      <c r="T201">
        <v>0.96944449404761901</v>
      </c>
      <c r="U201">
        <v>0</v>
      </c>
      <c r="V201">
        <v>0.89814831349206303</v>
      </c>
    </row>
    <row r="202" spans="1:22" x14ac:dyDescent="0.3">
      <c r="A202">
        <v>202</v>
      </c>
      <c r="B202">
        <v>0.96577514880952298</v>
      </c>
      <c r="C202">
        <v>0.95348772247023705</v>
      </c>
      <c r="D202">
        <v>0</v>
      </c>
      <c r="E202">
        <v>0.88591716269841203</v>
      </c>
      <c r="F202">
        <v>0.96547380952380901</v>
      </c>
      <c r="G202">
        <v>0.96012127678571402</v>
      </c>
      <c r="H202">
        <v>0</v>
      </c>
      <c r="I202">
        <v>0.88491269841269804</v>
      </c>
      <c r="J202">
        <v>0.96944449404761901</v>
      </c>
      <c r="K202">
        <v>0.96087132142857201</v>
      </c>
      <c r="L202">
        <v>0</v>
      </c>
      <c r="M202">
        <v>0.89814831349206303</v>
      </c>
      <c r="N202">
        <v>0.96624389880952299</v>
      </c>
      <c r="O202">
        <v>0</v>
      </c>
      <c r="P202">
        <v>0.88747966269841205</v>
      </c>
      <c r="Q202">
        <v>0.96547380952380901</v>
      </c>
      <c r="R202">
        <v>0</v>
      </c>
      <c r="S202">
        <v>0.88491269841269804</v>
      </c>
      <c r="T202">
        <v>0.96944449404761901</v>
      </c>
      <c r="U202">
        <v>0</v>
      </c>
      <c r="V202">
        <v>0.89814831349206303</v>
      </c>
    </row>
    <row r="203" spans="1:22" x14ac:dyDescent="0.3">
      <c r="A203">
        <v>203</v>
      </c>
      <c r="B203">
        <v>0.96578348214285703</v>
      </c>
      <c r="C203">
        <v>0.94621158556547502</v>
      </c>
      <c r="D203">
        <v>0</v>
      </c>
      <c r="E203">
        <v>0.88594494047618999</v>
      </c>
      <c r="F203">
        <v>0.96573214285714204</v>
      </c>
      <c r="G203">
        <v>0.95314890327380897</v>
      </c>
      <c r="H203">
        <v>0</v>
      </c>
      <c r="I203">
        <v>0.88577380952380902</v>
      </c>
      <c r="J203">
        <v>0.96944449404761901</v>
      </c>
      <c r="K203">
        <v>0.94687393675595299</v>
      </c>
      <c r="L203">
        <v>0</v>
      </c>
      <c r="M203">
        <v>0.89814831349206303</v>
      </c>
      <c r="N203">
        <v>0.96624389880952299</v>
      </c>
      <c r="O203">
        <v>0</v>
      </c>
      <c r="P203">
        <v>0.88747966269841205</v>
      </c>
      <c r="Q203">
        <v>0.96573214285714204</v>
      </c>
      <c r="R203">
        <v>0</v>
      </c>
      <c r="S203">
        <v>0.88577380952380902</v>
      </c>
      <c r="T203">
        <v>0.96944449404761901</v>
      </c>
      <c r="U203">
        <v>0</v>
      </c>
      <c r="V203">
        <v>0.89814831349206303</v>
      </c>
    </row>
    <row r="204" spans="1:22" x14ac:dyDescent="0.3">
      <c r="A204">
        <v>204</v>
      </c>
      <c r="B204">
        <v>0.96582514880952297</v>
      </c>
      <c r="C204">
        <v>0.95749229017857096</v>
      </c>
      <c r="D204">
        <v>0</v>
      </c>
      <c r="E204">
        <v>0.88608382936507901</v>
      </c>
      <c r="F204">
        <v>0.96566130952380902</v>
      </c>
      <c r="G204">
        <v>0.95277867410714201</v>
      </c>
      <c r="H204">
        <v>0</v>
      </c>
      <c r="I204">
        <v>0.88553769841269803</v>
      </c>
      <c r="J204">
        <v>0.96944449404761901</v>
      </c>
      <c r="K204">
        <v>0.95387874851190502</v>
      </c>
      <c r="L204">
        <v>0</v>
      </c>
      <c r="M204">
        <v>0.89814831349206303</v>
      </c>
      <c r="N204">
        <v>0.96624389880952299</v>
      </c>
      <c r="O204">
        <v>0</v>
      </c>
      <c r="P204">
        <v>0.88747966269841205</v>
      </c>
      <c r="Q204">
        <v>0.96573214285714204</v>
      </c>
      <c r="R204">
        <v>0</v>
      </c>
      <c r="S204">
        <v>0.88577380952380902</v>
      </c>
      <c r="T204">
        <v>0.96944449404761901</v>
      </c>
      <c r="U204">
        <v>0</v>
      </c>
      <c r="V204">
        <v>0.89814831349206303</v>
      </c>
    </row>
    <row r="205" spans="1:22" x14ac:dyDescent="0.3">
      <c r="A205">
        <v>205</v>
      </c>
      <c r="B205">
        <v>0.96582514880952297</v>
      </c>
      <c r="C205">
        <v>0.95398716592261801</v>
      </c>
      <c r="D205">
        <v>0</v>
      </c>
      <c r="E205">
        <v>0.88608382936507901</v>
      </c>
      <c r="F205">
        <v>0.96550714285714201</v>
      </c>
      <c r="G205">
        <v>0.95289338839285798</v>
      </c>
      <c r="H205">
        <v>0</v>
      </c>
      <c r="I205">
        <v>0.88502380952380899</v>
      </c>
      <c r="J205">
        <v>0.96944449404761901</v>
      </c>
      <c r="K205">
        <v>0.95377019196428603</v>
      </c>
      <c r="L205">
        <v>0</v>
      </c>
      <c r="M205">
        <v>0.89814831349206303</v>
      </c>
      <c r="N205">
        <v>0.96624389880952299</v>
      </c>
      <c r="O205">
        <v>0</v>
      </c>
      <c r="P205">
        <v>0.88747966269841205</v>
      </c>
      <c r="Q205">
        <v>0.96573214285714204</v>
      </c>
      <c r="R205">
        <v>0</v>
      </c>
      <c r="S205">
        <v>0.88577380952380902</v>
      </c>
      <c r="T205">
        <v>0.96944449404761901</v>
      </c>
      <c r="U205">
        <v>0</v>
      </c>
      <c r="V205">
        <v>0.89814831349206303</v>
      </c>
    </row>
    <row r="206" spans="1:22" x14ac:dyDescent="0.3">
      <c r="A206">
        <v>206</v>
      </c>
      <c r="B206">
        <v>0.96583139880952296</v>
      </c>
      <c r="C206">
        <v>0.94991420312499997</v>
      </c>
      <c r="D206">
        <v>0</v>
      </c>
      <c r="E206">
        <v>0.88610466269841204</v>
      </c>
      <c r="F206">
        <v>0.96566130952380902</v>
      </c>
      <c r="G206">
        <v>0.93871518154761902</v>
      </c>
      <c r="H206">
        <v>0</v>
      </c>
      <c r="I206">
        <v>0.88553769841269803</v>
      </c>
      <c r="J206">
        <v>0.96944449404761901</v>
      </c>
      <c r="K206">
        <v>0.939847377976191</v>
      </c>
      <c r="L206">
        <v>0</v>
      </c>
      <c r="M206">
        <v>0.89814831349206303</v>
      </c>
      <c r="N206">
        <v>0.96624389880952299</v>
      </c>
      <c r="O206">
        <v>0</v>
      </c>
      <c r="P206">
        <v>0.88747966269841205</v>
      </c>
      <c r="Q206">
        <v>0.96573214285714204</v>
      </c>
      <c r="R206">
        <v>0</v>
      </c>
      <c r="S206">
        <v>0.88577380952380902</v>
      </c>
      <c r="T206">
        <v>0.96944449404761901</v>
      </c>
      <c r="U206">
        <v>0</v>
      </c>
      <c r="V206">
        <v>0.89814831349206303</v>
      </c>
    </row>
    <row r="207" spans="1:22" x14ac:dyDescent="0.3">
      <c r="A207">
        <v>207</v>
      </c>
      <c r="B207">
        <v>0.96587514880952297</v>
      </c>
      <c r="C207">
        <v>0.94674939285714199</v>
      </c>
      <c r="D207">
        <v>0</v>
      </c>
      <c r="E207">
        <v>0.88625049603174599</v>
      </c>
      <c r="F207">
        <v>0.96565714285714199</v>
      </c>
      <c r="G207">
        <v>0.94973774255952303</v>
      </c>
      <c r="H207">
        <v>0</v>
      </c>
      <c r="I207">
        <v>0.88552380952380905</v>
      </c>
      <c r="J207">
        <v>0.96944449404761901</v>
      </c>
      <c r="K207">
        <v>0.96107129166666705</v>
      </c>
      <c r="L207">
        <v>0</v>
      </c>
      <c r="M207">
        <v>0.89814831349206303</v>
      </c>
      <c r="N207">
        <v>0.96624389880952299</v>
      </c>
      <c r="O207">
        <v>0</v>
      </c>
      <c r="P207">
        <v>0.88747966269841205</v>
      </c>
      <c r="Q207">
        <v>0.96573214285714204</v>
      </c>
      <c r="R207">
        <v>0</v>
      </c>
      <c r="S207">
        <v>0.88577380952380902</v>
      </c>
      <c r="T207">
        <v>0.96944449404761901</v>
      </c>
      <c r="U207">
        <v>0</v>
      </c>
      <c r="V207">
        <v>0.89814831349206303</v>
      </c>
    </row>
    <row r="208" spans="1:22" x14ac:dyDescent="0.3">
      <c r="A208">
        <v>208</v>
      </c>
      <c r="B208">
        <v>0.96588139880952295</v>
      </c>
      <c r="C208">
        <v>0.94302977901785701</v>
      </c>
      <c r="D208">
        <v>0</v>
      </c>
      <c r="E208">
        <v>0.88627132936507902</v>
      </c>
      <c r="F208">
        <v>0.96565714285714199</v>
      </c>
      <c r="G208">
        <v>0.95628214285714297</v>
      </c>
      <c r="H208">
        <v>0</v>
      </c>
      <c r="I208">
        <v>0.88552380952380905</v>
      </c>
      <c r="J208">
        <v>0.96944449404761901</v>
      </c>
      <c r="K208">
        <v>0.95685206175595205</v>
      </c>
      <c r="L208">
        <v>0</v>
      </c>
      <c r="M208">
        <v>0.89814831349206303</v>
      </c>
      <c r="N208">
        <v>0.96624389880952299</v>
      </c>
      <c r="O208">
        <v>0</v>
      </c>
      <c r="P208">
        <v>0.88747966269841205</v>
      </c>
      <c r="Q208">
        <v>0.96573214285714204</v>
      </c>
      <c r="R208">
        <v>0</v>
      </c>
      <c r="S208">
        <v>0.88577380952380902</v>
      </c>
      <c r="T208">
        <v>0.96944449404761901</v>
      </c>
      <c r="U208">
        <v>0</v>
      </c>
      <c r="V208">
        <v>0.89814831349206303</v>
      </c>
    </row>
    <row r="209" spans="1:22" x14ac:dyDescent="0.3">
      <c r="A209">
        <v>209</v>
      </c>
      <c r="B209">
        <v>0.96587514880952297</v>
      </c>
      <c r="C209">
        <v>0.94952421428571399</v>
      </c>
      <c r="D209">
        <v>0</v>
      </c>
      <c r="E209">
        <v>0.88625049603174599</v>
      </c>
      <c r="F209">
        <v>0.96565714285714199</v>
      </c>
      <c r="G209">
        <v>0.96005917708333299</v>
      </c>
      <c r="H209">
        <v>0</v>
      </c>
      <c r="I209">
        <v>0.88552380952380905</v>
      </c>
      <c r="J209">
        <v>0.96944449404761901</v>
      </c>
      <c r="K209">
        <v>0.9603596875</v>
      </c>
      <c r="L209">
        <v>0</v>
      </c>
      <c r="M209">
        <v>0.89814831349206303</v>
      </c>
      <c r="N209">
        <v>0.96624389880952299</v>
      </c>
      <c r="O209">
        <v>0</v>
      </c>
      <c r="P209">
        <v>0.88747966269841205</v>
      </c>
      <c r="Q209">
        <v>0.96573214285714204</v>
      </c>
      <c r="R209">
        <v>0</v>
      </c>
      <c r="S209">
        <v>0.88577380952380902</v>
      </c>
      <c r="T209">
        <v>0.96944449404761901</v>
      </c>
      <c r="U209">
        <v>0</v>
      </c>
      <c r="V209">
        <v>0.89814831349206303</v>
      </c>
    </row>
    <row r="210" spans="1:22" x14ac:dyDescent="0.3">
      <c r="A210">
        <v>210</v>
      </c>
      <c r="B210">
        <v>0.96597514880952295</v>
      </c>
      <c r="C210">
        <v>0.96036271949404795</v>
      </c>
      <c r="D210">
        <v>0</v>
      </c>
      <c r="E210">
        <v>0.88658382936507896</v>
      </c>
      <c r="F210">
        <v>0.96566130952380902</v>
      </c>
      <c r="G210">
        <v>0.96355329761904696</v>
      </c>
      <c r="H210">
        <v>0</v>
      </c>
      <c r="I210">
        <v>0.88553769841269803</v>
      </c>
      <c r="J210">
        <v>0.96944449404761901</v>
      </c>
      <c r="K210">
        <v>0.94311928869047601</v>
      </c>
      <c r="L210">
        <v>0</v>
      </c>
      <c r="M210">
        <v>0.89814831349206303</v>
      </c>
      <c r="N210">
        <v>0.96624389880952299</v>
      </c>
      <c r="O210">
        <v>0</v>
      </c>
      <c r="P210">
        <v>0.88747966269841205</v>
      </c>
      <c r="Q210">
        <v>0.96573214285714204</v>
      </c>
      <c r="R210">
        <v>0</v>
      </c>
      <c r="S210">
        <v>0.88577380952380902</v>
      </c>
      <c r="T210">
        <v>0.96944449404761901</v>
      </c>
      <c r="U210">
        <v>0</v>
      </c>
      <c r="V210">
        <v>0.89814831349206303</v>
      </c>
    </row>
    <row r="211" spans="1:22" x14ac:dyDescent="0.3">
      <c r="A211">
        <v>211</v>
      </c>
      <c r="B211">
        <v>0.966083482142857</v>
      </c>
      <c r="C211">
        <v>0.94249043898809504</v>
      </c>
      <c r="D211">
        <v>0</v>
      </c>
      <c r="E211">
        <v>0.88694494047618999</v>
      </c>
      <c r="F211">
        <v>0.96566130952380902</v>
      </c>
      <c r="G211">
        <v>0.94917485565476101</v>
      </c>
      <c r="H211">
        <v>0</v>
      </c>
      <c r="I211">
        <v>0.88553769841269803</v>
      </c>
      <c r="J211">
        <v>0.96944449404761901</v>
      </c>
      <c r="K211">
        <v>0.95754739955357204</v>
      </c>
      <c r="L211">
        <v>0</v>
      </c>
      <c r="M211">
        <v>0.89814831349206303</v>
      </c>
      <c r="N211">
        <v>0.96624389880952299</v>
      </c>
      <c r="O211">
        <v>0</v>
      </c>
      <c r="P211">
        <v>0.88747966269841205</v>
      </c>
      <c r="Q211">
        <v>0.96573214285714204</v>
      </c>
      <c r="R211">
        <v>0</v>
      </c>
      <c r="S211">
        <v>0.88577380952380902</v>
      </c>
      <c r="T211">
        <v>0.96944449404761901</v>
      </c>
      <c r="U211">
        <v>0</v>
      </c>
      <c r="V211">
        <v>0.89814831349206303</v>
      </c>
    </row>
    <row r="212" spans="1:22" x14ac:dyDescent="0.3">
      <c r="A212">
        <v>212</v>
      </c>
      <c r="B212">
        <v>0.96598139880952305</v>
      </c>
      <c r="C212">
        <v>0.95681120089285698</v>
      </c>
      <c r="D212">
        <v>0</v>
      </c>
      <c r="E212">
        <v>0.88660466269841198</v>
      </c>
      <c r="F212">
        <v>0.96570357142857099</v>
      </c>
      <c r="G212">
        <v>0.95305192410714201</v>
      </c>
      <c r="H212">
        <v>0</v>
      </c>
      <c r="I212">
        <v>0.88567857142857098</v>
      </c>
      <c r="J212">
        <v>0.96944449404761901</v>
      </c>
      <c r="K212">
        <v>0.96456928869047598</v>
      </c>
      <c r="L212">
        <v>0</v>
      </c>
      <c r="M212">
        <v>0.89814831349206303</v>
      </c>
      <c r="N212">
        <v>0.96624389880952299</v>
      </c>
      <c r="O212">
        <v>0</v>
      </c>
      <c r="P212">
        <v>0.88747966269841205</v>
      </c>
      <c r="Q212">
        <v>0.96573214285714204</v>
      </c>
      <c r="R212">
        <v>0</v>
      </c>
      <c r="S212">
        <v>0.88577380952380902</v>
      </c>
      <c r="T212">
        <v>0.96944449404761901</v>
      </c>
      <c r="U212">
        <v>0</v>
      </c>
      <c r="V212">
        <v>0.89814831349206303</v>
      </c>
    </row>
    <row r="213" spans="1:22" x14ac:dyDescent="0.3">
      <c r="A213">
        <v>213</v>
      </c>
      <c r="B213">
        <v>0.96603139880952305</v>
      </c>
      <c r="C213">
        <v>0.93945608110119005</v>
      </c>
      <c r="D213">
        <v>0</v>
      </c>
      <c r="E213">
        <v>0.88677132936507896</v>
      </c>
      <c r="F213">
        <v>0.96570357142857099</v>
      </c>
      <c r="G213">
        <v>0.95314181994047498</v>
      </c>
      <c r="H213">
        <v>0</v>
      </c>
      <c r="I213">
        <v>0.88567857142857098</v>
      </c>
      <c r="J213">
        <v>0.96944449404761901</v>
      </c>
      <c r="K213">
        <v>0.94647168675595195</v>
      </c>
      <c r="L213">
        <v>0</v>
      </c>
      <c r="M213">
        <v>0.89814831349206303</v>
      </c>
      <c r="N213">
        <v>0.96624389880952299</v>
      </c>
      <c r="O213">
        <v>0</v>
      </c>
      <c r="P213">
        <v>0.88747966269841205</v>
      </c>
      <c r="Q213">
        <v>0.96573214285714204</v>
      </c>
      <c r="R213">
        <v>0</v>
      </c>
      <c r="S213">
        <v>0.88577380952380902</v>
      </c>
      <c r="T213">
        <v>0.96944449404761901</v>
      </c>
      <c r="U213">
        <v>0</v>
      </c>
      <c r="V213">
        <v>0.89814831349206303</v>
      </c>
    </row>
    <row r="214" spans="1:22" x14ac:dyDescent="0.3">
      <c r="A214">
        <v>214</v>
      </c>
      <c r="B214">
        <v>0.96607514880952305</v>
      </c>
      <c r="C214">
        <v>0.94965850297619003</v>
      </c>
      <c r="D214">
        <v>0</v>
      </c>
      <c r="E214">
        <v>0.88691716269841203</v>
      </c>
      <c r="F214">
        <v>0.96565714285714199</v>
      </c>
      <c r="G214">
        <v>0.95963459672619</v>
      </c>
      <c r="H214">
        <v>0</v>
      </c>
      <c r="I214">
        <v>0.88552380952380905</v>
      </c>
      <c r="J214">
        <v>0.96944449404761901</v>
      </c>
      <c r="K214">
        <v>0.95370643452380899</v>
      </c>
      <c r="L214">
        <v>0</v>
      </c>
      <c r="M214">
        <v>0.89814831349206303</v>
      </c>
      <c r="N214">
        <v>0.96624389880952299</v>
      </c>
      <c r="O214">
        <v>0</v>
      </c>
      <c r="P214">
        <v>0.88747966269841205</v>
      </c>
      <c r="Q214">
        <v>0.96573214285714204</v>
      </c>
      <c r="R214">
        <v>0</v>
      </c>
      <c r="S214">
        <v>0.88577380952380902</v>
      </c>
      <c r="T214">
        <v>0.96944449404761901</v>
      </c>
      <c r="U214">
        <v>0</v>
      </c>
      <c r="V214">
        <v>0.89814831349206303</v>
      </c>
    </row>
    <row r="215" spans="1:22" x14ac:dyDescent="0.3">
      <c r="A215">
        <v>215</v>
      </c>
      <c r="B215">
        <v>0.96612514880952305</v>
      </c>
      <c r="C215">
        <v>0.95662897470238095</v>
      </c>
      <c r="D215">
        <v>0</v>
      </c>
      <c r="E215">
        <v>0.88708382936507901</v>
      </c>
      <c r="F215">
        <v>0.96567797619047602</v>
      </c>
      <c r="G215">
        <v>0.95974097916666601</v>
      </c>
      <c r="H215">
        <v>0</v>
      </c>
      <c r="I215">
        <v>0.88559325396825295</v>
      </c>
      <c r="J215">
        <v>0.96944449404761901</v>
      </c>
      <c r="K215">
        <v>0.94329144791666697</v>
      </c>
      <c r="L215">
        <v>0</v>
      </c>
      <c r="M215">
        <v>0.89814831349206303</v>
      </c>
      <c r="N215">
        <v>0.96624389880952299</v>
      </c>
      <c r="O215">
        <v>0</v>
      </c>
      <c r="P215">
        <v>0.88747966269841205</v>
      </c>
      <c r="Q215">
        <v>0.96573214285714204</v>
      </c>
      <c r="R215">
        <v>0</v>
      </c>
      <c r="S215">
        <v>0.88577380952380902</v>
      </c>
      <c r="T215">
        <v>0.96944449404761901</v>
      </c>
      <c r="U215">
        <v>0</v>
      </c>
      <c r="V215">
        <v>0.89814831349206303</v>
      </c>
    </row>
    <row r="216" spans="1:22" x14ac:dyDescent="0.3">
      <c r="A216">
        <v>216</v>
      </c>
      <c r="B216">
        <v>0.96612514880952305</v>
      </c>
      <c r="C216">
        <v>0.95038434375000003</v>
      </c>
      <c r="D216">
        <v>0</v>
      </c>
      <c r="E216">
        <v>0.88708382936507901</v>
      </c>
      <c r="F216">
        <v>0.965844642857142</v>
      </c>
      <c r="G216">
        <v>0.956392717261904</v>
      </c>
      <c r="H216">
        <v>0</v>
      </c>
      <c r="I216">
        <v>0.88614880952380903</v>
      </c>
      <c r="J216">
        <v>0.96944449404761901</v>
      </c>
      <c r="K216">
        <v>0.95070905877976297</v>
      </c>
      <c r="L216">
        <v>0</v>
      </c>
      <c r="M216">
        <v>0.89814831349206303</v>
      </c>
      <c r="N216">
        <v>0.96624389880952299</v>
      </c>
      <c r="O216">
        <v>0</v>
      </c>
      <c r="P216">
        <v>0.88747966269841205</v>
      </c>
      <c r="Q216">
        <v>0.965844642857142</v>
      </c>
      <c r="R216">
        <v>0</v>
      </c>
      <c r="S216">
        <v>0.88614880952380903</v>
      </c>
      <c r="T216">
        <v>0.96944449404761901</v>
      </c>
      <c r="U216">
        <v>0</v>
      </c>
      <c r="V216">
        <v>0.89814831349206303</v>
      </c>
    </row>
    <row r="217" spans="1:22" x14ac:dyDescent="0.3">
      <c r="A217">
        <v>217</v>
      </c>
      <c r="B217">
        <v>0.96612514880952305</v>
      </c>
      <c r="C217">
        <v>0.95745443452380896</v>
      </c>
      <c r="D217">
        <v>0</v>
      </c>
      <c r="E217">
        <v>0.88708382936507901</v>
      </c>
      <c r="F217">
        <v>0.965844642857142</v>
      </c>
      <c r="G217">
        <v>0.95267928720238004</v>
      </c>
      <c r="H217">
        <v>0</v>
      </c>
      <c r="I217">
        <v>0.88614880952380903</v>
      </c>
      <c r="J217">
        <v>0.96944449404761901</v>
      </c>
      <c r="K217">
        <v>0.95726040699404802</v>
      </c>
      <c r="L217">
        <v>0</v>
      </c>
      <c r="M217">
        <v>0.89814831349206303</v>
      </c>
      <c r="N217">
        <v>0.96624389880952299</v>
      </c>
      <c r="O217">
        <v>0</v>
      </c>
      <c r="P217">
        <v>0.88747966269841205</v>
      </c>
      <c r="Q217">
        <v>0.965844642857142</v>
      </c>
      <c r="R217">
        <v>0</v>
      </c>
      <c r="S217">
        <v>0.88614880952380903</v>
      </c>
      <c r="T217">
        <v>0.96944449404761901</v>
      </c>
      <c r="U217">
        <v>0</v>
      </c>
      <c r="V217">
        <v>0.89814831349206303</v>
      </c>
    </row>
    <row r="218" spans="1:22" x14ac:dyDescent="0.3">
      <c r="A218">
        <v>218</v>
      </c>
      <c r="B218">
        <v>0.96612514880952305</v>
      </c>
      <c r="C218">
        <v>0.95770095907738095</v>
      </c>
      <c r="D218">
        <v>0</v>
      </c>
      <c r="E218">
        <v>0.88708382936507901</v>
      </c>
      <c r="F218">
        <v>0.965844642857142</v>
      </c>
      <c r="G218">
        <v>0.956484547619047</v>
      </c>
      <c r="H218">
        <v>0</v>
      </c>
      <c r="I218">
        <v>0.88614880952380903</v>
      </c>
      <c r="J218">
        <v>0.96944449404761901</v>
      </c>
      <c r="K218">
        <v>0.954162880952381</v>
      </c>
      <c r="L218">
        <v>0</v>
      </c>
      <c r="M218">
        <v>0.89814831349206303</v>
      </c>
      <c r="N218">
        <v>0.96624389880952299</v>
      </c>
      <c r="O218">
        <v>0</v>
      </c>
      <c r="P218">
        <v>0.88747966269841205</v>
      </c>
      <c r="Q218">
        <v>0.965844642857142</v>
      </c>
      <c r="R218">
        <v>0</v>
      </c>
      <c r="S218">
        <v>0.88614880952380903</v>
      </c>
      <c r="T218">
        <v>0.96944449404761901</v>
      </c>
      <c r="U218">
        <v>0</v>
      </c>
      <c r="V218">
        <v>0.89814831349206303</v>
      </c>
    </row>
    <row r="219" spans="1:22" x14ac:dyDescent="0.3">
      <c r="A219">
        <v>219</v>
      </c>
      <c r="B219">
        <v>0.96664598214285702</v>
      </c>
      <c r="C219">
        <v>0.95404259970238003</v>
      </c>
      <c r="D219">
        <v>0</v>
      </c>
      <c r="E219">
        <v>0.88881994047618995</v>
      </c>
      <c r="F219">
        <v>0.965844642857142</v>
      </c>
      <c r="G219">
        <v>0.94948635416666605</v>
      </c>
      <c r="H219">
        <v>0</v>
      </c>
      <c r="I219">
        <v>0.88614880952380903</v>
      </c>
      <c r="J219">
        <v>0.96944449404761901</v>
      </c>
      <c r="K219">
        <v>0.93652468675595302</v>
      </c>
      <c r="L219">
        <v>0</v>
      </c>
      <c r="M219">
        <v>0.89814831349206303</v>
      </c>
      <c r="N219">
        <v>0.96664598214285702</v>
      </c>
      <c r="O219">
        <v>0</v>
      </c>
      <c r="P219">
        <v>0.88881994047618995</v>
      </c>
      <c r="Q219">
        <v>0.965844642857142</v>
      </c>
      <c r="R219">
        <v>0</v>
      </c>
      <c r="S219">
        <v>0.88614880952380903</v>
      </c>
      <c r="T219">
        <v>0.96944449404761901</v>
      </c>
      <c r="U219">
        <v>0</v>
      </c>
      <c r="V219">
        <v>0.89814831349206303</v>
      </c>
    </row>
    <row r="220" spans="1:22" x14ac:dyDescent="0.3">
      <c r="A220">
        <v>220</v>
      </c>
      <c r="B220">
        <v>0.96664598214285702</v>
      </c>
      <c r="C220">
        <v>0.95398275297618995</v>
      </c>
      <c r="D220">
        <v>0</v>
      </c>
      <c r="E220">
        <v>0.88881994047618995</v>
      </c>
      <c r="F220">
        <v>0.965844642857142</v>
      </c>
      <c r="G220">
        <v>0.949439238095238</v>
      </c>
      <c r="H220">
        <v>0</v>
      </c>
      <c r="I220">
        <v>0.88614880952380903</v>
      </c>
      <c r="J220">
        <v>0.96950848214285701</v>
      </c>
      <c r="K220">
        <v>0.94691855282738102</v>
      </c>
      <c r="L220">
        <v>0</v>
      </c>
      <c r="M220">
        <v>0.89836160714285695</v>
      </c>
      <c r="N220">
        <v>0.96664598214285702</v>
      </c>
      <c r="O220">
        <v>0</v>
      </c>
      <c r="P220">
        <v>0.88881994047618995</v>
      </c>
      <c r="Q220">
        <v>0.965844642857142</v>
      </c>
      <c r="R220">
        <v>0</v>
      </c>
      <c r="S220">
        <v>0.88614880952380903</v>
      </c>
      <c r="T220">
        <v>0.96950848214285701</v>
      </c>
      <c r="U220">
        <v>0</v>
      </c>
      <c r="V220">
        <v>0.89836160714285695</v>
      </c>
    </row>
    <row r="221" spans="1:22" x14ac:dyDescent="0.3">
      <c r="A221">
        <v>221</v>
      </c>
      <c r="B221">
        <v>0.96661324404761895</v>
      </c>
      <c r="C221">
        <v>0.95710978422618997</v>
      </c>
      <c r="D221">
        <v>0</v>
      </c>
      <c r="E221">
        <v>0.88871081349206305</v>
      </c>
      <c r="F221">
        <v>0.965844642857142</v>
      </c>
      <c r="G221">
        <v>0.96392868154761902</v>
      </c>
      <c r="H221">
        <v>0</v>
      </c>
      <c r="I221">
        <v>0.88614880952380903</v>
      </c>
      <c r="J221">
        <v>0.96944449404761901</v>
      </c>
      <c r="K221">
        <v>0.94993077678571503</v>
      </c>
      <c r="L221">
        <v>0</v>
      </c>
      <c r="M221">
        <v>0.89814831349206303</v>
      </c>
      <c r="N221">
        <v>0.96664598214285702</v>
      </c>
      <c r="O221">
        <v>0</v>
      </c>
      <c r="P221">
        <v>0.88881994047618995</v>
      </c>
      <c r="Q221">
        <v>0.965844642857142</v>
      </c>
      <c r="R221">
        <v>0</v>
      </c>
      <c r="S221">
        <v>0.88614880952380903</v>
      </c>
      <c r="T221">
        <v>0.96950848214285701</v>
      </c>
      <c r="U221">
        <v>0</v>
      </c>
      <c r="V221">
        <v>0.89836160714285695</v>
      </c>
    </row>
    <row r="222" spans="1:22" x14ac:dyDescent="0.3">
      <c r="A222">
        <v>222</v>
      </c>
      <c r="B222">
        <v>0.96717574404761897</v>
      </c>
      <c r="C222">
        <v>0.94656496726190498</v>
      </c>
      <c r="D222">
        <v>0</v>
      </c>
      <c r="E222">
        <v>0.89058581349206301</v>
      </c>
      <c r="F222">
        <v>0.965844642857142</v>
      </c>
      <c r="G222">
        <v>0.95591583333333296</v>
      </c>
      <c r="H222">
        <v>0</v>
      </c>
      <c r="I222">
        <v>0.88614880952380903</v>
      </c>
      <c r="J222">
        <v>0.96959449404761899</v>
      </c>
      <c r="K222">
        <v>0.94672492782738105</v>
      </c>
      <c r="L222">
        <v>0</v>
      </c>
      <c r="M222">
        <v>0.89864831349206298</v>
      </c>
      <c r="N222">
        <v>0.96717574404761897</v>
      </c>
      <c r="O222">
        <v>0</v>
      </c>
      <c r="P222">
        <v>0.89058581349206301</v>
      </c>
      <c r="Q222">
        <v>0.965844642857142</v>
      </c>
      <c r="R222">
        <v>0</v>
      </c>
      <c r="S222">
        <v>0.88614880952380903</v>
      </c>
      <c r="T222">
        <v>0.96959449404761899</v>
      </c>
      <c r="U222">
        <v>0</v>
      </c>
      <c r="V222">
        <v>0.89864831349206298</v>
      </c>
    </row>
    <row r="223" spans="1:22" x14ac:dyDescent="0.3">
      <c r="A223">
        <v>223</v>
      </c>
      <c r="B223">
        <v>0.96661324404761895</v>
      </c>
      <c r="C223">
        <v>0.94677043005952299</v>
      </c>
      <c r="D223">
        <v>0</v>
      </c>
      <c r="E223">
        <v>0.88871081349206305</v>
      </c>
      <c r="F223">
        <v>0.965844642857142</v>
      </c>
      <c r="G223">
        <v>0.959739699404761</v>
      </c>
      <c r="H223">
        <v>0</v>
      </c>
      <c r="I223">
        <v>0.88614880952380903</v>
      </c>
      <c r="J223">
        <v>0.96959449404761899</v>
      </c>
      <c r="K223">
        <v>0.93235306696428599</v>
      </c>
      <c r="L223">
        <v>0</v>
      </c>
      <c r="M223">
        <v>0.89864831349206298</v>
      </c>
      <c r="N223">
        <v>0.96717574404761897</v>
      </c>
      <c r="O223">
        <v>0</v>
      </c>
      <c r="P223">
        <v>0.89058581349206301</v>
      </c>
      <c r="Q223">
        <v>0.965844642857142</v>
      </c>
      <c r="R223">
        <v>0</v>
      </c>
      <c r="S223">
        <v>0.88614880952380903</v>
      </c>
      <c r="T223">
        <v>0.96959449404761899</v>
      </c>
      <c r="U223">
        <v>0</v>
      </c>
      <c r="V223">
        <v>0.89864831349206298</v>
      </c>
    </row>
    <row r="224" spans="1:22" x14ac:dyDescent="0.3">
      <c r="A224">
        <v>224</v>
      </c>
      <c r="B224">
        <v>0.96694241071428499</v>
      </c>
      <c r="C224">
        <v>0.94342412425595201</v>
      </c>
      <c r="D224">
        <v>0</v>
      </c>
      <c r="E224">
        <v>0.88980803571428502</v>
      </c>
      <c r="F224">
        <v>0.965844642857142</v>
      </c>
      <c r="G224">
        <v>0.95638004910714303</v>
      </c>
      <c r="H224">
        <v>0</v>
      </c>
      <c r="I224">
        <v>0.88614880952380903</v>
      </c>
      <c r="J224">
        <v>0.96959449404761899</v>
      </c>
      <c r="K224">
        <v>0.94296653869047697</v>
      </c>
      <c r="L224">
        <v>0</v>
      </c>
      <c r="M224">
        <v>0.89864831349206298</v>
      </c>
      <c r="N224">
        <v>0.96717574404761897</v>
      </c>
      <c r="O224">
        <v>0</v>
      </c>
      <c r="P224">
        <v>0.89058581349206301</v>
      </c>
      <c r="Q224">
        <v>0.965844642857142</v>
      </c>
      <c r="R224">
        <v>0</v>
      </c>
      <c r="S224">
        <v>0.88614880952380903</v>
      </c>
      <c r="T224">
        <v>0.96959449404761899</v>
      </c>
      <c r="U224">
        <v>0</v>
      </c>
      <c r="V224">
        <v>0.89864831349206298</v>
      </c>
    </row>
    <row r="225" spans="1:22" x14ac:dyDescent="0.3">
      <c r="A225">
        <v>225</v>
      </c>
      <c r="B225">
        <v>0.96717574404761897</v>
      </c>
      <c r="C225">
        <v>0.95766125892857101</v>
      </c>
      <c r="D225">
        <v>0</v>
      </c>
      <c r="E225">
        <v>0.89058581349206301</v>
      </c>
      <c r="F225">
        <v>0.965844642857142</v>
      </c>
      <c r="G225">
        <v>0.960453892857143</v>
      </c>
      <c r="H225">
        <v>0</v>
      </c>
      <c r="I225">
        <v>0.88614880952380903</v>
      </c>
      <c r="J225">
        <v>0.96959449404761899</v>
      </c>
      <c r="K225">
        <v>0.95005226264881004</v>
      </c>
      <c r="L225">
        <v>0</v>
      </c>
      <c r="M225">
        <v>0.89864831349206298</v>
      </c>
      <c r="N225">
        <v>0.96717574404761897</v>
      </c>
      <c r="O225">
        <v>0</v>
      </c>
      <c r="P225">
        <v>0.89058581349206301</v>
      </c>
      <c r="Q225">
        <v>0.965844642857142</v>
      </c>
      <c r="R225">
        <v>0</v>
      </c>
      <c r="S225">
        <v>0.88614880952380903</v>
      </c>
      <c r="T225">
        <v>0.96959449404761899</v>
      </c>
      <c r="U225">
        <v>0</v>
      </c>
      <c r="V225">
        <v>0.89864831349206298</v>
      </c>
    </row>
    <row r="226" spans="1:22" x14ac:dyDescent="0.3">
      <c r="A226">
        <v>226</v>
      </c>
      <c r="B226">
        <v>0.96717574404761897</v>
      </c>
      <c r="C226">
        <v>0.94039558928571398</v>
      </c>
      <c r="D226">
        <v>0</v>
      </c>
      <c r="E226">
        <v>0.89058581349206301</v>
      </c>
      <c r="F226">
        <v>0.965844642857142</v>
      </c>
      <c r="G226">
        <v>0.95329664136904702</v>
      </c>
      <c r="H226">
        <v>0</v>
      </c>
      <c r="I226">
        <v>0.88614880952380903</v>
      </c>
      <c r="J226">
        <v>0.96959449404761899</v>
      </c>
      <c r="K226">
        <v>0.95740431175595198</v>
      </c>
      <c r="L226">
        <v>0</v>
      </c>
      <c r="M226">
        <v>0.89864831349206298</v>
      </c>
      <c r="N226">
        <v>0.96717574404761897</v>
      </c>
      <c r="O226">
        <v>0</v>
      </c>
      <c r="P226">
        <v>0.89058581349206301</v>
      </c>
      <c r="Q226">
        <v>0.965844642857142</v>
      </c>
      <c r="R226">
        <v>0</v>
      </c>
      <c r="S226">
        <v>0.88614880952380903</v>
      </c>
      <c r="T226">
        <v>0.96959449404761899</v>
      </c>
      <c r="U226">
        <v>0</v>
      </c>
      <c r="V226">
        <v>0.89864831349206298</v>
      </c>
    </row>
    <row r="227" spans="1:22" x14ac:dyDescent="0.3">
      <c r="A227">
        <v>227</v>
      </c>
      <c r="B227">
        <v>0.96717574404761897</v>
      </c>
      <c r="C227">
        <v>0.95793154910714295</v>
      </c>
      <c r="D227">
        <v>0</v>
      </c>
      <c r="E227">
        <v>0.89058581349206301</v>
      </c>
      <c r="F227">
        <v>0.965844642857142</v>
      </c>
      <c r="G227">
        <v>0.95369982589285796</v>
      </c>
      <c r="H227">
        <v>0</v>
      </c>
      <c r="I227">
        <v>0.88614880952380903</v>
      </c>
      <c r="J227">
        <v>0.96959449404761899</v>
      </c>
      <c r="K227">
        <v>0.93633660788690398</v>
      </c>
      <c r="L227">
        <v>0</v>
      </c>
      <c r="M227">
        <v>0.89864831349206298</v>
      </c>
      <c r="N227">
        <v>0.96717574404761897</v>
      </c>
      <c r="O227">
        <v>0</v>
      </c>
      <c r="P227">
        <v>0.89058581349206301</v>
      </c>
      <c r="Q227">
        <v>0.965844642857142</v>
      </c>
      <c r="R227">
        <v>0</v>
      </c>
      <c r="S227">
        <v>0.88614880952380903</v>
      </c>
      <c r="T227">
        <v>0.96959449404761899</v>
      </c>
      <c r="U227">
        <v>0</v>
      </c>
      <c r="V227">
        <v>0.89864831349206298</v>
      </c>
    </row>
    <row r="228" spans="1:22" x14ac:dyDescent="0.3">
      <c r="A228">
        <v>228</v>
      </c>
      <c r="B228">
        <v>0.96725907738095196</v>
      </c>
      <c r="C228">
        <v>0.95784691369047603</v>
      </c>
      <c r="D228">
        <v>0</v>
      </c>
      <c r="E228">
        <v>0.89086359126984105</v>
      </c>
      <c r="F228">
        <v>0.965844642857142</v>
      </c>
      <c r="G228">
        <v>0.95366942261904797</v>
      </c>
      <c r="H228">
        <v>0</v>
      </c>
      <c r="I228">
        <v>0.88614880952380903</v>
      </c>
      <c r="J228">
        <v>0.96959449404761899</v>
      </c>
      <c r="K228">
        <v>0.95729399925595204</v>
      </c>
      <c r="L228">
        <v>0</v>
      </c>
      <c r="M228">
        <v>0.89864831349206298</v>
      </c>
      <c r="N228">
        <v>0.96725907738095196</v>
      </c>
      <c r="O228">
        <v>0</v>
      </c>
      <c r="P228">
        <v>0.89086359126984105</v>
      </c>
      <c r="Q228">
        <v>0.965844642857142</v>
      </c>
      <c r="R228">
        <v>0</v>
      </c>
      <c r="S228">
        <v>0.88614880952380903</v>
      </c>
      <c r="T228">
        <v>0.96959449404761899</v>
      </c>
      <c r="U228">
        <v>0</v>
      </c>
      <c r="V228">
        <v>0.89864831349206298</v>
      </c>
    </row>
    <row r="229" spans="1:22" x14ac:dyDescent="0.3">
      <c r="A229">
        <v>229</v>
      </c>
      <c r="B229">
        <v>0.96725907738095196</v>
      </c>
      <c r="C229">
        <v>0.95114754687500003</v>
      </c>
      <c r="D229">
        <v>0</v>
      </c>
      <c r="E229">
        <v>0.89086359126984105</v>
      </c>
      <c r="F229">
        <v>0.965844642857142</v>
      </c>
      <c r="G229">
        <v>0.96053780059523797</v>
      </c>
      <c r="H229">
        <v>0</v>
      </c>
      <c r="I229">
        <v>0.88614880952380903</v>
      </c>
      <c r="J229">
        <v>0.96959449404761899</v>
      </c>
      <c r="K229">
        <v>0.93647862499999901</v>
      </c>
      <c r="L229">
        <v>0</v>
      </c>
      <c r="M229">
        <v>0.89864831349206298</v>
      </c>
      <c r="N229">
        <v>0.96725907738095196</v>
      </c>
      <c r="O229">
        <v>0</v>
      </c>
      <c r="P229">
        <v>0.89086359126984105</v>
      </c>
      <c r="Q229">
        <v>0.965844642857142</v>
      </c>
      <c r="R229">
        <v>0</v>
      </c>
      <c r="S229">
        <v>0.88614880952380903</v>
      </c>
      <c r="T229">
        <v>0.96959449404761899</v>
      </c>
      <c r="U229">
        <v>0</v>
      </c>
      <c r="V229">
        <v>0.89864831349206298</v>
      </c>
    </row>
    <row r="230" spans="1:22" x14ac:dyDescent="0.3">
      <c r="A230">
        <v>230</v>
      </c>
      <c r="B230">
        <v>0.96725907738095196</v>
      </c>
      <c r="C230">
        <v>0.93281115848214202</v>
      </c>
      <c r="D230">
        <v>0</v>
      </c>
      <c r="E230">
        <v>0.89086359126984105</v>
      </c>
      <c r="F230">
        <v>0.96618214285714199</v>
      </c>
      <c r="G230">
        <v>0.94996203720238104</v>
      </c>
      <c r="H230">
        <v>0</v>
      </c>
      <c r="I230">
        <v>0.88727380952380897</v>
      </c>
      <c r="J230">
        <v>0.96959449404761899</v>
      </c>
      <c r="K230">
        <v>0.95735070089285601</v>
      </c>
      <c r="L230">
        <v>0</v>
      </c>
      <c r="M230">
        <v>0.89864831349206298</v>
      </c>
      <c r="N230">
        <v>0.96725907738095196</v>
      </c>
      <c r="O230">
        <v>0</v>
      </c>
      <c r="P230">
        <v>0.89086359126984105</v>
      </c>
      <c r="Q230">
        <v>0.96618214285714199</v>
      </c>
      <c r="R230">
        <v>0</v>
      </c>
      <c r="S230">
        <v>0.88727380952380897</v>
      </c>
      <c r="T230">
        <v>0.96959449404761899</v>
      </c>
      <c r="U230">
        <v>0</v>
      </c>
      <c r="V230">
        <v>0.89864831349206298</v>
      </c>
    </row>
    <row r="231" spans="1:22" x14ac:dyDescent="0.3">
      <c r="A231">
        <v>231</v>
      </c>
      <c r="B231">
        <v>0.96725907738095196</v>
      </c>
      <c r="C231">
        <v>0.94467299702381002</v>
      </c>
      <c r="D231">
        <v>0</v>
      </c>
      <c r="E231">
        <v>0.89086359126984105</v>
      </c>
      <c r="F231">
        <v>0.96618214285714199</v>
      </c>
      <c r="G231">
        <v>0.95742454166666702</v>
      </c>
      <c r="H231">
        <v>0</v>
      </c>
      <c r="I231">
        <v>0.88727380952380897</v>
      </c>
      <c r="J231">
        <v>0.96959449404761899</v>
      </c>
      <c r="K231">
        <v>0.95307709598214196</v>
      </c>
      <c r="L231">
        <v>0</v>
      </c>
      <c r="M231">
        <v>0.89864831349206298</v>
      </c>
      <c r="N231">
        <v>0.96725907738095196</v>
      </c>
      <c r="O231">
        <v>0</v>
      </c>
      <c r="P231">
        <v>0.89086359126984105</v>
      </c>
      <c r="Q231">
        <v>0.96618214285714199</v>
      </c>
      <c r="R231">
        <v>0</v>
      </c>
      <c r="S231">
        <v>0.88727380952380897</v>
      </c>
      <c r="T231">
        <v>0.96959449404761899</v>
      </c>
      <c r="U231">
        <v>0</v>
      </c>
      <c r="V231">
        <v>0.89864831349206298</v>
      </c>
    </row>
    <row r="232" spans="1:22" x14ac:dyDescent="0.3">
      <c r="A232">
        <v>232</v>
      </c>
      <c r="B232">
        <v>0.96725907738095196</v>
      </c>
      <c r="C232">
        <v>0.93346990252976203</v>
      </c>
      <c r="D232">
        <v>0</v>
      </c>
      <c r="E232">
        <v>0.89086359126984105</v>
      </c>
      <c r="F232">
        <v>0.965844642857142</v>
      </c>
      <c r="G232">
        <v>0.95363072321428599</v>
      </c>
      <c r="H232">
        <v>0</v>
      </c>
      <c r="I232">
        <v>0.88614880952380903</v>
      </c>
      <c r="J232">
        <v>0.96959449404761899</v>
      </c>
      <c r="K232">
        <v>0.94318996949404599</v>
      </c>
      <c r="L232">
        <v>0</v>
      </c>
      <c r="M232">
        <v>0.89864831349206298</v>
      </c>
      <c r="N232">
        <v>0.96725907738095196</v>
      </c>
      <c r="O232">
        <v>0</v>
      </c>
      <c r="P232">
        <v>0.89086359126984105</v>
      </c>
      <c r="Q232">
        <v>0.96618214285714199</v>
      </c>
      <c r="R232">
        <v>0</v>
      </c>
      <c r="S232">
        <v>0.88727380952380897</v>
      </c>
      <c r="T232">
        <v>0.96959449404761899</v>
      </c>
      <c r="U232">
        <v>0</v>
      </c>
      <c r="V232">
        <v>0.89864831349206298</v>
      </c>
    </row>
    <row r="233" spans="1:22" x14ac:dyDescent="0.3">
      <c r="A233">
        <v>233</v>
      </c>
      <c r="B233">
        <v>0.96734241071428495</v>
      </c>
      <c r="C233">
        <v>0.94792340029761901</v>
      </c>
      <c r="D233">
        <v>0</v>
      </c>
      <c r="E233">
        <v>0.89114136904761898</v>
      </c>
      <c r="F233">
        <v>0.965844642857142</v>
      </c>
      <c r="G233">
        <v>0.96070845684523898</v>
      </c>
      <c r="H233">
        <v>0</v>
      </c>
      <c r="I233">
        <v>0.88614880952380903</v>
      </c>
      <c r="J233">
        <v>0.96959449404761899</v>
      </c>
      <c r="K233">
        <v>0.94364414434523602</v>
      </c>
      <c r="L233">
        <v>0</v>
      </c>
      <c r="M233">
        <v>0.89864831349206298</v>
      </c>
      <c r="N233">
        <v>0.96734241071428495</v>
      </c>
      <c r="O233">
        <v>0</v>
      </c>
      <c r="P233">
        <v>0.89114136904761898</v>
      </c>
      <c r="Q233">
        <v>0.96618214285714199</v>
      </c>
      <c r="R233">
        <v>0</v>
      </c>
      <c r="S233">
        <v>0.88727380952380897</v>
      </c>
      <c r="T233">
        <v>0.96959449404761899</v>
      </c>
      <c r="U233">
        <v>0</v>
      </c>
      <c r="V233">
        <v>0.89864831349206298</v>
      </c>
    </row>
    <row r="234" spans="1:22" x14ac:dyDescent="0.3">
      <c r="A234">
        <v>234</v>
      </c>
      <c r="B234">
        <v>0.96734241071428495</v>
      </c>
      <c r="C234">
        <v>0.94778588244047601</v>
      </c>
      <c r="D234">
        <v>0</v>
      </c>
      <c r="E234">
        <v>0.89114136904761898</v>
      </c>
      <c r="F234">
        <v>0.965844642857142</v>
      </c>
      <c r="G234">
        <v>0.953452224702382</v>
      </c>
      <c r="H234">
        <v>0</v>
      </c>
      <c r="I234">
        <v>0.88614880952380903</v>
      </c>
      <c r="J234">
        <v>0.96959449404761899</v>
      </c>
      <c r="K234">
        <v>0.96128649404761701</v>
      </c>
      <c r="L234">
        <v>0</v>
      </c>
      <c r="M234">
        <v>0.89864831349206298</v>
      </c>
      <c r="N234">
        <v>0.96734241071428495</v>
      </c>
      <c r="O234">
        <v>0</v>
      </c>
      <c r="P234">
        <v>0.89114136904761898</v>
      </c>
      <c r="Q234">
        <v>0.96618214285714199</v>
      </c>
      <c r="R234">
        <v>0</v>
      </c>
      <c r="S234">
        <v>0.88727380952380897</v>
      </c>
      <c r="T234">
        <v>0.96959449404761899</v>
      </c>
      <c r="U234">
        <v>0</v>
      </c>
      <c r="V234">
        <v>0.89864831349206298</v>
      </c>
    </row>
    <row r="235" spans="1:22" x14ac:dyDescent="0.3">
      <c r="A235">
        <v>235</v>
      </c>
      <c r="B235">
        <v>0.96734241071428495</v>
      </c>
      <c r="C235">
        <v>0.95868960267857195</v>
      </c>
      <c r="D235">
        <v>0</v>
      </c>
      <c r="E235">
        <v>0.89114136904761898</v>
      </c>
      <c r="F235">
        <v>0.965844642857142</v>
      </c>
      <c r="G235">
        <v>0.96020286011904799</v>
      </c>
      <c r="H235">
        <v>0</v>
      </c>
      <c r="I235">
        <v>0.88614880952380903</v>
      </c>
      <c r="J235">
        <v>0.96959449404761899</v>
      </c>
      <c r="K235">
        <v>0.95774373809523705</v>
      </c>
      <c r="L235">
        <v>0</v>
      </c>
      <c r="M235">
        <v>0.89864831349206298</v>
      </c>
      <c r="N235">
        <v>0.96734241071428495</v>
      </c>
      <c r="O235">
        <v>0</v>
      </c>
      <c r="P235">
        <v>0.89114136904761898</v>
      </c>
      <c r="Q235">
        <v>0.96618214285714199</v>
      </c>
      <c r="R235">
        <v>0</v>
      </c>
      <c r="S235">
        <v>0.88727380952380897</v>
      </c>
      <c r="T235">
        <v>0.96959449404761899</v>
      </c>
      <c r="U235">
        <v>0</v>
      </c>
      <c r="V235">
        <v>0.89864831349206298</v>
      </c>
    </row>
    <row r="236" spans="1:22" x14ac:dyDescent="0.3">
      <c r="A236">
        <v>236</v>
      </c>
      <c r="B236">
        <v>0.96742574404761905</v>
      </c>
      <c r="C236">
        <v>0.94836897991071401</v>
      </c>
      <c r="D236">
        <v>0</v>
      </c>
      <c r="E236">
        <v>0.89141914682539602</v>
      </c>
      <c r="F236">
        <v>0.965844642857142</v>
      </c>
      <c r="G236">
        <v>0.95997784077380999</v>
      </c>
      <c r="H236">
        <v>0</v>
      </c>
      <c r="I236">
        <v>0.88614880952380903</v>
      </c>
      <c r="J236">
        <v>0.96959449404761899</v>
      </c>
      <c r="K236">
        <v>0.95078099553571305</v>
      </c>
      <c r="L236">
        <v>0</v>
      </c>
      <c r="M236">
        <v>0.89864831349206298</v>
      </c>
      <c r="N236">
        <v>0.96742574404761905</v>
      </c>
      <c r="O236">
        <v>0</v>
      </c>
      <c r="P236">
        <v>0.89141914682539602</v>
      </c>
      <c r="Q236">
        <v>0.96618214285714199</v>
      </c>
      <c r="R236">
        <v>0</v>
      </c>
      <c r="S236">
        <v>0.88727380952380897</v>
      </c>
      <c r="T236">
        <v>0.96959449404761899</v>
      </c>
      <c r="U236">
        <v>0</v>
      </c>
      <c r="V236">
        <v>0.89864831349206298</v>
      </c>
    </row>
    <row r="237" spans="1:22" x14ac:dyDescent="0.3">
      <c r="A237">
        <v>237</v>
      </c>
      <c r="B237">
        <v>0.96742574404761905</v>
      </c>
      <c r="C237">
        <v>0.96215210342261903</v>
      </c>
      <c r="D237">
        <v>0</v>
      </c>
      <c r="E237">
        <v>0.89141914682539602</v>
      </c>
      <c r="F237">
        <v>0.965844642857142</v>
      </c>
      <c r="G237">
        <v>0.953189956845238</v>
      </c>
      <c r="H237">
        <v>0</v>
      </c>
      <c r="I237">
        <v>0.88614880952380903</v>
      </c>
      <c r="J237">
        <v>0.96959449404761899</v>
      </c>
      <c r="K237">
        <v>0.94721658407737896</v>
      </c>
      <c r="L237">
        <v>0</v>
      </c>
      <c r="M237">
        <v>0.89864831349206298</v>
      </c>
      <c r="N237">
        <v>0.96742574404761905</v>
      </c>
      <c r="O237">
        <v>0</v>
      </c>
      <c r="P237">
        <v>0.89141914682539602</v>
      </c>
      <c r="Q237">
        <v>0.96618214285714199</v>
      </c>
      <c r="R237">
        <v>0</v>
      </c>
      <c r="S237">
        <v>0.88727380952380897</v>
      </c>
      <c r="T237">
        <v>0.96959449404761899</v>
      </c>
      <c r="U237">
        <v>0</v>
      </c>
      <c r="V237">
        <v>0.89864831349206298</v>
      </c>
    </row>
    <row r="238" spans="1:22" x14ac:dyDescent="0.3">
      <c r="A238">
        <v>238</v>
      </c>
      <c r="B238">
        <v>0.96742574404761905</v>
      </c>
      <c r="C238">
        <v>0.93763859821428597</v>
      </c>
      <c r="D238">
        <v>0</v>
      </c>
      <c r="E238">
        <v>0.89141914682539602</v>
      </c>
      <c r="F238">
        <v>0.965844642857142</v>
      </c>
      <c r="G238">
        <v>0.95697005059523899</v>
      </c>
      <c r="H238">
        <v>0</v>
      </c>
      <c r="I238">
        <v>0.88614880952380903</v>
      </c>
      <c r="J238">
        <v>0.96959449404761899</v>
      </c>
      <c r="K238">
        <v>0.96489069494047397</v>
      </c>
      <c r="L238">
        <v>0</v>
      </c>
      <c r="M238">
        <v>0.89864831349206298</v>
      </c>
      <c r="N238">
        <v>0.96742574404761905</v>
      </c>
      <c r="O238">
        <v>0</v>
      </c>
      <c r="P238">
        <v>0.89141914682539602</v>
      </c>
      <c r="Q238">
        <v>0.96618214285714199</v>
      </c>
      <c r="R238">
        <v>0</v>
      </c>
      <c r="S238">
        <v>0.88727380952380897</v>
      </c>
      <c r="T238">
        <v>0.96959449404761899</v>
      </c>
      <c r="U238">
        <v>0</v>
      </c>
      <c r="V238">
        <v>0.89864831349206298</v>
      </c>
    </row>
    <row r="239" spans="1:22" x14ac:dyDescent="0.3">
      <c r="A239">
        <v>239</v>
      </c>
      <c r="B239">
        <v>0.96742574404761905</v>
      </c>
      <c r="C239">
        <v>0.95838642038690502</v>
      </c>
      <c r="D239">
        <v>0</v>
      </c>
      <c r="E239">
        <v>0.89141914682539602</v>
      </c>
      <c r="F239">
        <v>0.965844642857142</v>
      </c>
      <c r="G239">
        <v>0.957350145833334</v>
      </c>
      <c r="H239">
        <v>0</v>
      </c>
      <c r="I239">
        <v>0.88614880952380903</v>
      </c>
      <c r="J239">
        <v>0.96959449404761899</v>
      </c>
      <c r="K239">
        <v>0.95757550967261695</v>
      </c>
      <c r="L239">
        <v>0</v>
      </c>
      <c r="M239">
        <v>0.89864831349206298</v>
      </c>
      <c r="N239">
        <v>0.96742574404761905</v>
      </c>
      <c r="O239">
        <v>0</v>
      </c>
      <c r="P239">
        <v>0.89141914682539602</v>
      </c>
      <c r="Q239">
        <v>0.96618214285714199</v>
      </c>
      <c r="R239">
        <v>0</v>
      </c>
      <c r="S239">
        <v>0.88727380952380897</v>
      </c>
      <c r="T239">
        <v>0.96959449404761899</v>
      </c>
      <c r="U239">
        <v>0</v>
      </c>
      <c r="V239">
        <v>0.89864831349206298</v>
      </c>
    </row>
    <row r="240" spans="1:22" x14ac:dyDescent="0.3">
      <c r="A240">
        <v>240</v>
      </c>
      <c r="B240">
        <v>0.96742574404761905</v>
      </c>
      <c r="C240">
        <v>0.94765673437499998</v>
      </c>
      <c r="D240">
        <v>0</v>
      </c>
      <c r="E240">
        <v>0.89141914682539602</v>
      </c>
      <c r="F240">
        <v>0.965844642857142</v>
      </c>
      <c r="G240">
        <v>0.96038113244047696</v>
      </c>
      <c r="H240">
        <v>0</v>
      </c>
      <c r="I240">
        <v>0.88614880952380903</v>
      </c>
      <c r="J240">
        <v>0.96959449404761899</v>
      </c>
      <c r="K240">
        <v>0.95374853645833202</v>
      </c>
      <c r="L240">
        <v>0</v>
      </c>
      <c r="M240">
        <v>0.89864831349206298</v>
      </c>
      <c r="N240">
        <v>0.96742574404761905</v>
      </c>
      <c r="O240">
        <v>0</v>
      </c>
      <c r="P240">
        <v>0.89141914682539602</v>
      </c>
      <c r="Q240">
        <v>0.96618214285714199</v>
      </c>
      <c r="R240">
        <v>0</v>
      </c>
      <c r="S240">
        <v>0.88727380952380897</v>
      </c>
      <c r="T240">
        <v>0.96959449404761899</v>
      </c>
      <c r="U240">
        <v>0</v>
      </c>
      <c r="V240">
        <v>0.89864831349206298</v>
      </c>
    </row>
    <row r="241" spans="1:22" x14ac:dyDescent="0.3">
      <c r="A241">
        <v>241</v>
      </c>
      <c r="B241">
        <v>0.96759241071428503</v>
      </c>
      <c r="C241">
        <v>0.947742844494047</v>
      </c>
      <c r="D241">
        <v>0</v>
      </c>
      <c r="E241">
        <v>0.891974702380952</v>
      </c>
      <c r="F241">
        <v>0.965844642857142</v>
      </c>
      <c r="G241">
        <v>0.956784924107144</v>
      </c>
      <c r="H241">
        <v>0</v>
      </c>
      <c r="I241">
        <v>0.88614880952380903</v>
      </c>
      <c r="J241">
        <v>0.96959449404761899</v>
      </c>
      <c r="K241">
        <v>0.94347909077380798</v>
      </c>
      <c r="L241">
        <v>0</v>
      </c>
      <c r="M241">
        <v>0.89864831349206298</v>
      </c>
      <c r="N241">
        <v>0.96759241071428503</v>
      </c>
      <c r="O241">
        <v>0</v>
      </c>
      <c r="P241">
        <v>0.891974702380952</v>
      </c>
      <c r="Q241">
        <v>0.96618214285714199</v>
      </c>
      <c r="R241">
        <v>0</v>
      </c>
      <c r="S241">
        <v>0.88727380952380897</v>
      </c>
      <c r="T241">
        <v>0.96959449404761899</v>
      </c>
      <c r="U241">
        <v>0</v>
      </c>
      <c r="V241">
        <v>0.89864831349206298</v>
      </c>
    </row>
    <row r="242" spans="1:22" x14ac:dyDescent="0.3">
      <c r="A242">
        <v>242</v>
      </c>
      <c r="B242">
        <v>0.96759241071428503</v>
      </c>
      <c r="C242">
        <v>0.94809689508928496</v>
      </c>
      <c r="D242">
        <v>0</v>
      </c>
      <c r="E242">
        <v>0.891974702380952</v>
      </c>
      <c r="F242">
        <v>0.965844642857142</v>
      </c>
      <c r="G242">
        <v>0.95679803720238099</v>
      </c>
      <c r="H242">
        <v>0</v>
      </c>
      <c r="I242">
        <v>0.88614880952380903</v>
      </c>
      <c r="J242">
        <v>0.96959449404761899</v>
      </c>
      <c r="K242">
        <v>0.94361562648809405</v>
      </c>
      <c r="L242">
        <v>0</v>
      </c>
      <c r="M242">
        <v>0.89864831349206298</v>
      </c>
      <c r="N242">
        <v>0.96759241071428503</v>
      </c>
      <c r="O242">
        <v>0</v>
      </c>
      <c r="P242">
        <v>0.891974702380952</v>
      </c>
      <c r="Q242">
        <v>0.96618214285714199</v>
      </c>
      <c r="R242">
        <v>0</v>
      </c>
      <c r="S242">
        <v>0.88727380952380897</v>
      </c>
      <c r="T242">
        <v>0.96959449404761899</v>
      </c>
      <c r="U242">
        <v>0</v>
      </c>
      <c r="V242">
        <v>0.89864831349206298</v>
      </c>
    </row>
    <row r="243" spans="1:22" x14ac:dyDescent="0.3">
      <c r="A243">
        <v>243</v>
      </c>
      <c r="B243">
        <v>0.96759241071428503</v>
      </c>
      <c r="C243">
        <v>0.94808823437500001</v>
      </c>
      <c r="D243">
        <v>0</v>
      </c>
      <c r="E243">
        <v>0.891974702380952</v>
      </c>
      <c r="F243">
        <v>0.965844642857142</v>
      </c>
      <c r="G243">
        <v>0.95385356101190499</v>
      </c>
      <c r="H243">
        <v>0</v>
      </c>
      <c r="I243">
        <v>0.88614880952380903</v>
      </c>
      <c r="J243">
        <v>0.96974181547618998</v>
      </c>
      <c r="K243">
        <v>0.95756028348214095</v>
      </c>
      <c r="L243">
        <v>0</v>
      </c>
      <c r="M243">
        <v>0.89913938492063505</v>
      </c>
      <c r="N243">
        <v>0.96759241071428503</v>
      </c>
      <c r="O243">
        <v>0</v>
      </c>
      <c r="P243">
        <v>0.891974702380952</v>
      </c>
      <c r="Q243">
        <v>0.96618214285714199</v>
      </c>
      <c r="R243">
        <v>0</v>
      </c>
      <c r="S243">
        <v>0.88727380952380897</v>
      </c>
      <c r="T243">
        <v>0.96974181547618998</v>
      </c>
      <c r="U243">
        <v>0</v>
      </c>
      <c r="V243">
        <v>0.89913938492063505</v>
      </c>
    </row>
    <row r="244" spans="1:22" x14ac:dyDescent="0.3">
      <c r="A244">
        <v>244</v>
      </c>
      <c r="B244">
        <v>0.96759241071428503</v>
      </c>
      <c r="C244">
        <v>0.951812517113094</v>
      </c>
      <c r="D244">
        <v>0</v>
      </c>
      <c r="E244">
        <v>0.891974702380952</v>
      </c>
      <c r="F244">
        <v>0.965844642857142</v>
      </c>
      <c r="G244">
        <v>0.95351202380952504</v>
      </c>
      <c r="H244">
        <v>0</v>
      </c>
      <c r="I244">
        <v>0.88614880952380903</v>
      </c>
      <c r="J244">
        <v>0.96959449404761899</v>
      </c>
      <c r="K244">
        <v>0.95058554166666498</v>
      </c>
      <c r="L244">
        <v>0</v>
      </c>
      <c r="M244">
        <v>0.89864831349206298</v>
      </c>
      <c r="N244">
        <v>0.96759241071428503</v>
      </c>
      <c r="O244">
        <v>0</v>
      </c>
      <c r="P244">
        <v>0.891974702380952</v>
      </c>
      <c r="Q244">
        <v>0.96618214285714199</v>
      </c>
      <c r="R244">
        <v>0</v>
      </c>
      <c r="S244">
        <v>0.88727380952380897</v>
      </c>
      <c r="T244">
        <v>0.96974181547618998</v>
      </c>
      <c r="U244">
        <v>0</v>
      </c>
      <c r="V244">
        <v>0.89913938492063505</v>
      </c>
    </row>
    <row r="245" spans="1:22" x14ac:dyDescent="0.3">
      <c r="A245">
        <v>245</v>
      </c>
      <c r="B245">
        <v>0.96759241071428503</v>
      </c>
      <c r="C245">
        <v>0.94108025297619002</v>
      </c>
      <c r="D245">
        <v>0</v>
      </c>
      <c r="E245">
        <v>0.891974702380952</v>
      </c>
      <c r="F245">
        <v>0.96586607142857095</v>
      </c>
      <c r="G245">
        <v>0.94945404761904795</v>
      </c>
      <c r="H245">
        <v>0</v>
      </c>
      <c r="I245">
        <v>0.88622023809523798</v>
      </c>
      <c r="J245">
        <v>0.96959449404761899</v>
      </c>
      <c r="K245">
        <v>0.95387281770833199</v>
      </c>
      <c r="L245">
        <v>0</v>
      </c>
      <c r="M245">
        <v>0.89864831349206298</v>
      </c>
      <c r="N245">
        <v>0.96759241071428503</v>
      </c>
      <c r="O245">
        <v>0</v>
      </c>
      <c r="P245">
        <v>0.891974702380952</v>
      </c>
      <c r="Q245">
        <v>0.96618214285714199</v>
      </c>
      <c r="R245">
        <v>0</v>
      </c>
      <c r="S245">
        <v>0.88727380952380897</v>
      </c>
      <c r="T245">
        <v>0.96974181547618998</v>
      </c>
      <c r="U245">
        <v>0</v>
      </c>
      <c r="V245">
        <v>0.89913938492063505</v>
      </c>
    </row>
    <row r="246" spans="1:22" x14ac:dyDescent="0.3">
      <c r="A246">
        <v>246</v>
      </c>
      <c r="B246">
        <v>0.96759241071428503</v>
      </c>
      <c r="C246">
        <v>0.95172292485119003</v>
      </c>
      <c r="D246">
        <v>0</v>
      </c>
      <c r="E246">
        <v>0.891974702380952</v>
      </c>
      <c r="F246">
        <v>0.96586607142857095</v>
      </c>
      <c r="G246">
        <v>0.94974814434523802</v>
      </c>
      <c r="H246">
        <v>0</v>
      </c>
      <c r="I246">
        <v>0.88622023809523798</v>
      </c>
      <c r="J246">
        <v>0.96959449404761899</v>
      </c>
      <c r="K246">
        <v>0.95068644270833202</v>
      </c>
      <c r="L246">
        <v>0</v>
      </c>
      <c r="M246">
        <v>0.89864831349206298</v>
      </c>
      <c r="N246">
        <v>0.96759241071428503</v>
      </c>
      <c r="O246">
        <v>0</v>
      </c>
      <c r="P246">
        <v>0.891974702380952</v>
      </c>
      <c r="Q246">
        <v>0.96618214285714199</v>
      </c>
      <c r="R246">
        <v>0</v>
      </c>
      <c r="S246">
        <v>0.88727380952380897</v>
      </c>
      <c r="T246">
        <v>0.96974181547618998</v>
      </c>
      <c r="U246">
        <v>0</v>
      </c>
      <c r="V246">
        <v>0.89913938492063505</v>
      </c>
    </row>
    <row r="247" spans="1:22" x14ac:dyDescent="0.3">
      <c r="A247">
        <v>247</v>
      </c>
      <c r="B247">
        <v>0.96761116071428499</v>
      </c>
      <c r="C247">
        <v>0.946950497767857</v>
      </c>
      <c r="D247">
        <v>0</v>
      </c>
      <c r="E247">
        <v>0.89203720238095197</v>
      </c>
      <c r="F247">
        <v>0.96586607142857095</v>
      </c>
      <c r="G247">
        <v>0.95651504761904804</v>
      </c>
      <c r="H247">
        <v>0</v>
      </c>
      <c r="I247">
        <v>0.88622023809523798</v>
      </c>
      <c r="J247">
        <v>0.96959449404761899</v>
      </c>
      <c r="K247">
        <v>0.950147186755951</v>
      </c>
      <c r="L247">
        <v>0</v>
      </c>
      <c r="M247">
        <v>0.89864831349206298</v>
      </c>
      <c r="N247">
        <v>0.96761116071428499</v>
      </c>
      <c r="O247">
        <v>0</v>
      </c>
      <c r="P247">
        <v>0.89203720238095197</v>
      </c>
      <c r="Q247">
        <v>0.96618214285714199</v>
      </c>
      <c r="R247">
        <v>0</v>
      </c>
      <c r="S247">
        <v>0.88727380952380897</v>
      </c>
      <c r="T247">
        <v>0.96974181547618998</v>
      </c>
      <c r="U247">
        <v>0</v>
      </c>
      <c r="V247">
        <v>0.89913938492063505</v>
      </c>
    </row>
    <row r="248" spans="1:22" x14ac:dyDescent="0.3">
      <c r="A248">
        <v>248</v>
      </c>
      <c r="B248">
        <v>0.96761116071428499</v>
      </c>
      <c r="C248">
        <v>0.93722913318452294</v>
      </c>
      <c r="D248">
        <v>0</v>
      </c>
      <c r="E248">
        <v>0.89203720238095197</v>
      </c>
      <c r="F248">
        <v>0.96586607142857095</v>
      </c>
      <c r="G248">
        <v>0.94279169642857097</v>
      </c>
      <c r="H248">
        <v>0</v>
      </c>
      <c r="I248">
        <v>0.88622023809523798</v>
      </c>
      <c r="J248">
        <v>0.96959449404761899</v>
      </c>
      <c r="K248">
        <v>0.95731322247023698</v>
      </c>
      <c r="L248">
        <v>0</v>
      </c>
      <c r="M248">
        <v>0.89864831349206298</v>
      </c>
      <c r="N248">
        <v>0.96761116071428499</v>
      </c>
      <c r="O248">
        <v>0</v>
      </c>
      <c r="P248">
        <v>0.89203720238095197</v>
      </c>
      <c r="Q248">
        <v>0.96618214285714199</v>
      </c>
      <c r="R248">
        <v>0</v>
      </c>
      <c r="S248">
        <v>0.88727380952380897</v>
      </c>
      <c r="T248">
        <v>0.96974181547618998</v>
      </c>
      <c r="U248">
        <v>0</v>
      </c>
      <c r="V248">
        <v>0.89913938492063505</v>
      </c>
    </row>
    <row r="249" spans="1:22" x14ac:dyDescent="0.3">
      <c r="A249">
        <v>249</v>
      </c>
      <c r="B249">
        <v>0.96761116071428499</v>
      </c>
      <c r="C249">
        <v>0.94430871949404704</v>
      </c>
      <c r="D249">
        <v>0</v>
      </c>
      <c r="E249">
        <v>0.89203720238095197</v>
      </c>
      <c r="F249">
        <v>0.96586607142857095</v>
      </c>
      <c r="G249">
        <v>0.94989637648809599</v>
      </c>
      <c r="H249">
        <v>0</v>
      </c>
      <c r="I249">
        <v>0.88622023809523798</v>
      </c>
      <c r="J249">
        <v>0.96959449404761899</v>
      </c>
      <c r="K249">
        <v>0.94706787648809398</v>
      </c>
      <c r="L249">
        <v>0</v>
      </c>
      <c r="M249">
        <v>0.89864831349206298</v>
      </c>
      <c r="N249">
        <v>0.96761116071428499</v>
      </c>
      <c r="O249">
        <v>0</v>
      </c>
      <c r="P249">
        <v>0.89203720238095197</v>
      </c>
      <c r="Q249">
        <v>0.96618214285714199</v>
      </c>
      <c r="R249">
        <v>0</v>
      </c>
      <c r="S249">
        <v>0.88727380952380897</v>
      </c>
      <c r="T249">
        <v>0.96974181547618998</v>
      </c>
      <c r="U249">
        <v>0</v>
      </c>
      <c r="V249">
        <v>0.89913938492063505</v>
      </c>
    </row>
    <row r="250" spans="1:22" x14ac:dyDescent="0.3">
      <c r="A250">
        <v>250</v>
      </c>
      <c r="B250">
        <v>0.96761116071428499</v>
      </c>
      <c r="C250">
        <v>0.95509367038690496</v>
      </c>
      <c r="D250">
        <v>0</v>
      </c>
      <c r="E250">
        <v>0.89203720238095197</v>
      </c>
      <c r="F250">
        <v>0.96586607142857095</v>
      </c>
      <c r="G250">
        <v>0.96079645535714298</v>
      </c>
      <c r="H250">
        <v>0</v>
      </c>
      <c r="I250">
        <v>0.88622023809523798</v>
      </c>
      <c r="J250">
        <v>0.96959449404761899</v>
      </c>
      <c r="K250">
        <v>0.95046223214285597</v>
      </c>
      <c r="L250">
        <v>0</v>
      </c>
      <c r="M250">
        <v>0.89864831349206298</v>
      </c>
      <c r="N250">
        <v>0.96761116071428499</v>
      </c>
      <c r="O250">
        <v>0</v>
      </c>
      <c r="P250">
        <v>0.89203720238095197</v>
      </c>
      <c r="Q250">
        <v>0.96618214285714199</v>
      </c>
      <c r="R250">
        <v>0</v>
      </c>
      <c r="S250">
        <v>0.88727380952380897</v>
      </c>
      <c r="T250">
        <v>0.96974181547618998</v>
      </c>
      <c r="U250">
        <v>0</v>
      </c>
      <c r="V250">
        <v>0.89913938492063505</v>
      </c>
    </row>
    <row r="251" spans="1:22" x14ac:dyDescent="0.3">
      <c r="A251">
        <v>251</v>
      </c>
      <c r="B251">
        <v>0.96761116071428499</v>
      </c>
      <c r="C251">
        <v>0.95547760639880897</v>
      </c>
      <c r="D251">
        <v>0</v>
      </c>
      <c r="E251">
        <v>0.89203720238095197</v>
      </c>
      <c r="F251">
        <v>0.96586607142857095</v>
      </c>
      <c r="G251">
        <v>0.96094615476190504</v>
      </c>
      <c r="H251">
        <v>0</v>
      </c>
      <c r="I251">
        <v>0.88622023809523798</v>
      </c>
      <c r="J251">
        <v>0.96959449404761899</v>
      </c>
      <c r="K251">
        <v>0.94689070238095097</v>
      </c>
      <c r="L251">
        <v>0</v>
      </c>
      <c r="M251">
        <v>0.89864831349206298</v>
      </c>
      <c r="N251">
        <v>0.96761116071428499</v>
      </c>
      <c r="O251">
        <v>0</v>
      </c>
      <c r="P251">
        <v>0.89203720238095197</v>
      </c>
      <c r="Q251">
        <v>0.96618214285714199</v>
      </c>
      <c r="R251">
        <v>0</v>
      </c>
      <c r="S251">
        <v>0.88727380952380897</v>
      </c>
      <c r="T251">
        <v>0.96974181547618998</v>
      </c>
      <c r="U251">
        <v>0</v>
      </c>
      <c r="V251">
        <v>0.89913938492063505</v>
      </c>
    </row>
    <row r="252" spans="1:22" x14ac:dyDescent="0.3">
      <c r="A252">
        <v>252</v>
      </c>
      <c r="B252">
        <v>0.96769449404761898</v>
      </c>
      <c r="C252">
        <v>0.95898189360119002</v>
      </c>
      <c r="D252">
        <v>0</v>
      </c>
      <c r="E252">
        <v>0.89231498015873001</v>
      </c>
      <c r="F252">
        <v>0.966795535714285</v>
      </c>
      <c r="G252">
        <v>0.950290620535714</v>
      </c>
      <c r="H252">
        <v>0</v>
      </c>
      <c r="I252">
        <v>0.88931845238095197</v>
      </c>
      <c r="J252">
        <v>0.96959449404761899</v>
      </c>
      <c r="K252">
        <v>0.95360358482142704</v>
      </c>
      <c r="L252">
        <v>0</v>
      </c>
      <c r="M252">
        <v>0.89864831349206298</v>
      </c>
      <c r="N252">
        <v>0.96769449404761898</v>
      </c>
      <c r="O252">
        <v>0</v>
      </c>
      <c r="P252">
        <v>0.89231498015873001</v>
      </c>
      <c r="Q252">
        <v>0.966795535714285</v>
      </c>
      <c r="R252">
        <v>0</v>
      </c>
      <c r="S252">
        <v>0.88931845238095197</v>
      </c>
      <c r="T252">
        <v>0.96974181547618998</v>
      </c>
      <c r="U252">
        <v>0</v>
      </c>
      <c r="V252">
        <v>0.89913938492063505</v>
      </c>
    </row>
    <row r="253" spans="1:22" x14ac:dyDescent="0.3">
      <c r="A253">
        <v>253</v>
      </c>
      <c r="B253">
        <v>0.96769449404761898</v>
      </c>
      <c r="C253">
        <v>0.93804827157738002</v>
      </c>
      <c r="D253">
        <v>0</v>
      </c>
      <c r="E253">
        <v>0.89231498015873001</v>
      </c>
      <c r="F253">
        <v>0.96681696428571395</v>
      </c>
      <c r="G253">
        <v>0.96058569345237999</v>
      </c>
      <c r="H253">
        <v>0</v>
      </c>
      <c r="I253">
        <v>0.88938988095238103</v>
      </c>
      <c r="J253">
        <v>0.96959449404761899</v>
      </c>
      <c r="K253">
        <v>0.95062333928571296</v>
      </c>
      <c r="L253">
        <v>0</v>
      </c>
      <c r="M253">
        <v>0.89864831349206298</v>
      </c>
      <c r="N253">
        <v>0.96769449404761898</v>
      </c>
      <c r="O253">
        <v>0</v>
      </c>
      <c r="P253">
        <v>0.89231498015873001</v>
      </c>
      <c r="Q253">
        <v>0.96681696428571395</v>
      </c>
      <c r="R253">
        <v>0</v>
      </c>
      <c r="S253">
        <v>0.88938988095238103</v>
      </c>
      <c r="T253">
        <v>0.96974181547618998</v>
      </c>
      <c r="U253">
        <v>0</v>
      </c>
      <c r="V253">
        <v>0.89913938492063505</v>
      </c>
    </row>
    <row r="254" spans="1:22" x14ac:dyDescent="0.3">
      <c r="A254">
        <v>254</v>
      </c>
      <c r="B254">
        <v>0.96769449404761898</v>
      </c>
      <c r="C254">
        <v>0.95673732812499901</v>
      </c>
      <c r="D254">
        <v>0</v>
      </c>
      <c r="E254">
        <v>0.89231498015873001</v>
      </c>
      <c r="F254">
        <v>0.966795535714285</v>
      </c>
      <c r="G254">
        <v>0.96089879761904695</v>
      </c>
      <c r="H254">
        <v>0</v>
      </c>
      <c r="I254">
        <v>0.88931845238095197</v>
      </c>
      <c r="J254">
        <v>0.96959449404761899</v>
      </c>
      <c r="K254">
        <v>0.96067852306547497</v>
      </c>
      <c r="L254">
        <v>0</v>
      </c>
      <c r="M254">
        <v>0.89864831349206298</v>
      </c>
      <c r="N254">
        <v>0.96769449404761898</v>
      </c>
      <c r="O254">
        <v>0</v>
      </c>
      <c r="P254">
        <v>0.89231498015873001</v>
      </c>
      <c r="Q254">
        <v>0.96681696428571395</v>
      </c>
      <c r="R254">
        <v>0</v>
      </c>
      <c r="S254">
        <v>0.88938988095238103</v>
      </c>
      <c r="T254">
        <v>0.96974181547618998</v>
      </c>
      <c r="U254">
        <v>0</v>
      </c>
      <c r="V254">
        <v>0.89913938492063505</v>
      </c>
    </row>
    <row r="255" spans="1:22" x14ac:dyDescent="0.3">
      <c r="A255">
        <v>255</v>
      </c>
      <c r="B255">
        <v>0.96769449404761898</v>
      </c>
      <c r="C255">
        <v>0.95167009970238103</v>
      </c>
      <c r="D255">
        <v>0</v>
      </c>
      <c r="E255">
        <v>0.89231498015873001</v>
      </c>
      <c r="F255">
        <v>0.96586607142857095</v>
      </c>
      <c r="G255">
        <v>0.96071833035714205</v>
      </c>
      <c r="H255">
        <v>0</v>
      </c>
      <c r="I255">
        <v>0.88622023809523798</v>
      </c>
      <c r="J255">
        <v>0.96959449404761899</v>
      </c>
      <c r="K255">
        <v>0.95768581770833205</v>
      </c>
      <c r="L255">
        <v>0</v>
      </c>
      <c r="M255">
        <v>0.89864831349206298</v>
      </c>
      <c r="N255">
        <v>0.96769449404761898</v>
      </c>
      <c r="O255">
        <v>0</v>
      </c>
      <c r="P255">
        <v>0.89231498015873001</v>
      </c>
      <c r="Q255">
        <v>0.96681696428571395</v>
      </c>
      <c r="R255">
        <v>0</v>
      </c>
      <c r="S255">
        <v>0.88938988095238103</v>
      </c>
      <c r="T255">
        <v>0.96974181547618998</v>
      </c>
      <c r="U255">
        <v>0</v>
      </c>
      <c r="V255">
        <v>0.89913938492063505</v>
      </c>
    </row>
    <row r="256" spans="1:22" x14ac:dyDescent="0.3">
      <c r="A256">
        <v>256</v>
      </c>
      <c r="B256">
        <v>0.96769449404761898</v>
      </c>
      <c r="C256">
        <v>0.96214616741071401</v>
      </c>
      <c r="D256">
        <v>0</v>
      </c>
      <c r="E256">
        <v>0.89231498015873001</v>
      </c>
      <c r="F256">
        <v>0.96586607142857095</v>
      </c>
      <c r="G256">
        <v>0.95360742559523703</v>
      </c>
      <c r="H256">
        <v>0</v>
      </c>
      <c r="I256">
        <v>0.88622023809523798</v>
      </c>
      <c r="J256">
        <v>0.96959449404761899</v>
      </c>
      <c r="K256">
        <v>0.95765542633928402</v>
      </c>
      <c r="L256">
        <v>0</v>
      </c>
      <c r="M256">
        <v>0.89864831349206298</v>
      </c>
      <c r="N256">
        <v>0.96769449404761898</v>
      </c>
      <c r="O256">
        <v>0</v>
      </c>
      <c r="P256">
        <v>0.89231498015873001</v>
      </c>
      <c r="Q256">
        <v>0.96681696428571395</v>
      </c>
      <c r="R256">
        <v>0</v>
      </c>
      <c r="S256">
        <v>0.88938988095238103</v>
      </c>
      <c r="T256">
        <v>0.96974181547618998</v>
      </c>
      <c r="U256">
        <v>0</v>
      </c>
      <c r="V256">
        <v>0.89913938492063505</v>
      </c>
    </row>
    <row r="257" spans="1:22" x14ac:dyDescent="0.3">
      <c r="A257">
        <v>257</v>
      </c>
      <c r="B257">
        <v>0.96769449404761898</v>
      </c>
      <c r="C257">
        <v>0.94470849404761903</v>
      </c>
      <c r="D257">
        <v>0</v>
      </c>
      <c r="E257">
        <v>0.89231498015873001</v>
      </c>
      <c r="F257">
        <v>0.96586607142857095</v>
      </c>
      <c r="G257">
        <v>0.96055574999999904</v>
      </c>
      <c r="H257">
        <v>0</v>
      </c>
      <c r="I257">
        <v>0.88622023809523798</v>
      </c>
      <c r="J257">
        <v>0.96959449404761899</v>
      </c>
      <c r="K257">
        <v>0.95411900595237997</v>
      </c>
      <c r="L257">
        <v>0</v>
      </c>
      <c r="M257">
        <v>0.89864831349206298</v>
      </c>
      <c r="N257">
        <v>0.96769449404761898</v>
      </c>
      <c r="O257">
        <v>0</v>
      </c>
      <c r="P257">
        <v>0.89231498015873001</v>
      </c>
      <c r="Q257">
        <v>0.96681696428571395</v>
      </c>
      <c r="R257">
        <v>0</v>
      </c>
      <c r="S257">
        <v>0.88938988095238103</v>
      </c>
      <c r="T257">
        <v>0.96974181547618998</v>
      </c>
      <c r="U257">
        <v>0</v>
      </c>
      <c r="V257">
        <v>0.89913938492063505</v>
      </c>
    </row>
    <row r="258" spans="1:22" x14ac:dyDescent="0.3">
      <c r="A258">
        <v>258</v>
      </c>
      <c r="B258">
        <v>0.96769449404761898</v>
      </c>
      <c r="C258">
        <v>0.95915584747023697</v>
      </c>
      <c r="D258">
        <v>0</v>
      </c>
      <c r="E258">
        <v>0.89231498015873001</v>
      </c>
      <c r="F258">
        <v>0.96586607142857095</v>
      </c>
      <c r="G258">
        <v>0.95009245238095097</v>
      </c>
      <c r="H258">
        <v>0</v>
      </c>
      <c r="I258">
        <v>0.88622023809523798</v>
      </c>
      <c r="J258">
        <v>0.96959449404761899</v>
      </c>
      <c r="K258">
        <v>0.96091287574404605</v>
      </c>
      <c r="L258">
        <v>0</v>
      </c>
      <c r="M258">
        <v>0.89864831349206298</v>
      </c>
      <c r="N258">
        <v>0.96769449404761898</v>
      </c>
      <c r="O258">
        <v>0</v>
      </c>
      <c r="P258">
        <v>0.89231498015873001</v>
      </c>
      <c r="Q258">
        <v>0.96681696428571395</v>
      </c>
      <c r="R258">
        <v>0</v>
      </c>
      <c r="S258">
        <v>0.88938988095238103</v>
      </c>
      <c r="T258">
        <v>0.96974181547618998</v>
      </c>
      <c r="U258">
        <v>0</v>
      </c>
      <c r="V258">
        <v>0.89913938492063505</v>
      </c>
    </row>
    <row r="259" spans="1:22" x14ac:dyDescent="0.3">
      <c r="A259">
        <v>259</v>
      </c>
      <c r="B259">
        <v>0.96769449404761898</v>
      </c>
      <c r="C259">
        <v>0.95949727380952299</v>
      </c>
      <c r="D259">
        <v>0</v>
      </c>
      <c r="E259">
        <v>0.89231498015873001</v>
      </c>
      <c r="F259">
        <v>0.96586607142857095</v>
      </c>
      <c r="G259">
        <v>0.95336389136904598</v>
      </c>
      <c r="H259">
        <v>0</v>
      </c>
      <c r="I259">
        <v>0.88622023809523798</v>
      </c>
      <c r="J259">
        <v>0.96959449404761899</v>
      </c>
      <c r="K259">
        <v>0.94694952455356995</v>
      </c>
      <c r="L259">
        <v>0</v>
      </c>
      <c r="M259">
        <v>0.89864831349206298</v>
      </c>
      <c r="N259">
        <v>0.96769449404761898</v>
      </c>
      <c r="O259">
        <v>0</v>
      </c>
      <c r="P259">
        <v>0.89231498015873001</v>
      </c>
      <c r="Q259">
        <v>0.96681696428571395</v>
      </c>
      <c r="R259">
        <v>0</v>
      </c>
      <c r="S259">
        <v>0.88938988095238103</v>
      </c>
      <c r="T259">
        <v>0.96974181547618998</v>
      </c>
      <c r="U259">
        <v>0</v>
      </c>
      <c r="V259">
        <v>0.89913938492063505</v>
      </c>
    </row>
    <row r="260" spans="1:22" x14ac:dyDescent="0.3">
      <c r="A260">
        <v>260</v>
      </c>
      <c r="B260">
        <v>0.96769449404761898</v>
      </c>
      <c r="C260">
        <v>0.95412866443452304</v>
      </c>
      <c r="D260">
        <v>0</v>
      </c>
      <c r="E260">
        <v>0.89231498015873001</v>
      </c>
      <c r="F260">
        <v>0.96586607142857095</v>
      </c>
      <c r="G260">
        <v>0.94953511309523697</v>
      </c>
      <c r="H260">
        <v>0</v>
      </c>
      <c r="I260">
        <v>0.88622023809523798</v>
      </c>
      <c r="J260">
        <v>0.96959449404761899</v>
      </c>
      <c r="K260">
        <v>0.94711356919642598</v>
      </c>
      <c r="L260">
        <v>0</v>
      </c>
      <c r="M260">
        <v>0.89864831349206298</v>
      </c>
      <c r="N260">
        <v>0.96769449404761898</v>
      </c>
      <c r="O260">
        <v>0</v>
      </c>
      <c r="P260">
        <v>0.89231498015873001</v>
      </c>
      <c r="Q260">
        <v>0.96681696428571395</v>
      </c>
      <c r="R260">
        <v>0</v>
      </c>
      <c r="S260">
        <v>0.88938988095238103</v>
      </c>
      <c r="T260">
        <v>0.96974181547618998</v>
      </c>
      <c r="U260">
        <v>0</v>
      </c>
      <c r="V260">
        <v>0.89913938492063505</v>
      </c>
    </row>
    <row r="261" spans="1:22" x14ac:dyDescent="0.3">
      <c r="A261">
        <v>261</v>
      </c>
      <c r="B261">
        <v>0.96769449404761898</v>
      </c>
      <c r="C261">
        <v>0.95165054613095201</v>
      </c>
      <c r="D261">
        <v>0</v>
      </c>
      <c r="E261">
        <v>0.89231498015873001</v>
      </c>
      <c r="F261">
        <v>0.96586607142857095</v>
      </c>
      <c r="G261">
        <v>0.95013727827380801</v>
      </c>
      <c r="H261">
        <v>0</v>
      </c>
      <c r="I261">
        <v>0.88622023809523798</v>
      </c>
      <c r="J261">
        <v>0.96959449404761899</v>
      </c>
      <c r="K261">
        <v>0.95431276860118897</v>
      </c>
      <c r="L261">
        <v>0</v>
      </c>
      <c r="M261">
        <v>0.89864831349206298</v>
      </c>
      <c r="N261">
        <v>0.96769449404761898</v>
      </c>
      <c r="O261">
        <v>0</v>
      </c>
      <c r="P261">
        <v>0.89231498015873001</v>
      </c>
      <c r="Q261">
        <v>0.96681696428571395</v>
      </c>
      <c r="R261">
        <v>0</v>
      </c>
      <c r="S261">
        <v>0.88938988095238103</v>
      </c>
      <c r="T261">
        <v>0.96974181547618998</v>
      </c>
      <c r="U261">
        <v>0</v>
      </c>
      <c r="V261">
        <v>0.89913938492063505</v>
      </c>
    </row>
    <row r="262" spans="1:22" x14ac:dyDescent="0.3">
      <c r="A262">
        <v>262</v>
      </c>
      <c r="B262">
        <v>0.96769449404761898</v>
      </c>
      <c r="C262">
        <v>0.94152637053571397</v>
      </c>
      <c r="D262">
        <v>0</v>
      </c>
      <c r="E262">
        <v>0.89231498015873001</v>
      </c>
      <c r="F262">
        <v>0.96586607142857095</v>
      </c>
      <c r="G262">
        <v>0.95337815476190302</v>
      </c>
      <c r="H262">
        <v>0</v>
      </c>
      <c r="I262">
        <v>0.88622023809523798</v>
      </c>
      <c r="J262">
        <v>0.96959449404761899</v>
      </c>
      <c r="K262">
        <v>0.95394342782737995</v>
      </c>
      <c r="L262">
        <v>0</v>
      </c>
      <c r="M262">
        <v>0.89864831349206298</v>
      </c>
      <c r="N262">
        <v>0.96769449404761898</v>
      </c>
      <c r="O262">
        <v>0</v>
      </c>
      <c r="P262">
        <v>0.89231498015873001</v>
      </c>
      <c r="Q262">
        <v>0.96681696428571395</v>
      </c>
      <c r="R262">
        <v>0</v>
      </c>
      <c r="S262">
        <v>0.88938988095238103</v>
      </c>
      <c r="T262">
        <v>0.96974181547618998</v>
      </c>
      <c r="U262">
        <v>0</v>
      </c>
      <c r="V262">
        <v>0.89913938492063505</v>
      </c>
    </row>
    <row r="263" spans="1:22" x14ac:dyDescent="0.3">
      <c r="A263">
        <v>263</v>
      </c>
      <c r="B263">
        <v>0.96769449404761898</v>
      </c>
      <c r="C263">
        <v>0.96598001785714305</v>
      </c>
      <c r="D263">
        <v>0</v>
      </c>
      <c r="E263">
        <v>0.89231498015873001</v>
      </c>
      <c r="F263">
        <v>0.96586607142857095</v>
      </c>
      <c r="G263">
        <v>0.95705017410714199</v>
      </c>
      <c r="H263">
        <v>0</v>
      </c>
      <c r="I263">
        <v>0.88622023809523798</v>
      </c>
      <c r="J263">
        <v>0.96959449404761899</v>
      </c>
      <c r="K263">
        <v>0.96107406249999805</v>
      </c>
      <c r="L263">
        <v>0</v>
      </c>
      <c r="M263">
        <v>0.89864831349206298</v>
      </c>
      <c r="N263">
        <v>0.96769449404761898</v>
      </c>
      <c r="O263">
        <v>0</v>
      </c>
      <c r="P263">
        <v>0.89231498015873001</v>
      </c>
      <c r="Q263">
        <v>0.96681696428571395</v>
      </c>
      <c r="R263">
        <v>0</v>
      </c>
      <c r="S263">
        <v>0.88938988095238103</v>
      </c>
      <c r="T263">
        <v>0.96974181547618998</v>
      </c>
      <c r="U263">
        <v>0</v>
      </c>
      <c r="V263">
        <v>0.89913938492063505</v>
      </c>
    </row>
    <row r="264" spans="1:22" x14ac:dyDescent="0.3">
      <c r="A264">
        <v>264</v>
      </c>
      <c r="B264">
        <v>0.96794866071428498</v>
      </c>
      <c r="C264">
        <v>0.95504909672618998</v>
      </c>
      <c r="D264">
        <v>0</v>
      </c>
      <c r="E264">
        <v>0.89316220238095201</v>
      </c>
      <c r="F264">
        <v>0.96601607142857104</v>
      </c>
      <c r="G264">
        <v>0.95004286011904604</v>
      </c>
      <c r="H264">
        <v>0</v>
      </c>
      <c r="I264">
        <v>0.88672023809523703</v>
      </c>
      <c r="J264">
        <v>0.96959449404761899</v>
      </c>
      <c r="K264">
        <v>0.95385850892857005</v>
      </c>
      <c r="L264">
        <v>0</v>
      </c>
      <c r="M264">
        <v>0.89864831349206298</v>
      </c>
      <c r="N264">
        <v>0.96794866071428498</v>
      </c>
      <c r="O264">
        <v>0</v>
      </c>
      <c r="P264">
        <v>0.89316220238095201</v>
      </c>
      <c r="Q264">
        <v>0.96681696428571395</v>
      </c>
      <c r="R264">
        <v>0</v>
      </c>
      <c r="S264">
        <v>0.88938988095238103</v>
      </c>
      <c r="T264">
        <v>0.96974181547618998</v>
      </c>
      <c r="U264">
        <v>0</v>
      </c>
      <c r="V264">
        <v>0.89913938492063505</v>
      </c>
    </row>
    <row r="265" spans="1:22" x14ac:dyDescent="0.3">
      <c r="A265">
        <v>265</v>
      </c>
      <c r="B265">
        <v>0.96794866071428498</v>
      </c>
      <c r="C265">
        <v>0.95497128497023798</v>
      </c>
      <c r="D265">
        <v>0</v>
      </c>
      <c r="E265">
        <v>0.89316220238095201</v>
      </c>
      <c r="F265">
        <v>0.96586607142857095</v>
      </c>
      <c r="G265">
        <v>0.96045666220238002</v>
      </c>
      <c r="H265">
        <v>0</v>
      </c>
      <c r="I265">
        <v>0.88622023809523798</v>
      </c>
      <c r="J265">
        <v>0.96959449404761899</v>
      </c>
      <c r="K265">
        <v>0.93270530505952298</v>
      </c>
      <c r="L265">
        <v>0</v>
      </c>
      <c r="M265">
        <v>0.89864831349206298</v>
      </c>
      <c r="N265">
        <v>0.96794866071428498</v>
      </c>
      <c r="O265">
        <v>0</v>
      </c>
      <c r="P265">
        <v>0.89316220238095201</v>
      </c>
      <c r="Q265">
        <v>0.96681696428571395</v>
      </c>
      <c r="R265">
        <v>0</v>
      </c>
      <c r="S265">
        <v>0.88938988095238103</v>
      </c>
      <c r="T265">
        <v>0.96974181547618998</v>
      </c>
      <c r="U265">
        <v>0</v>
      </c>
      <c r="V265">
        <v>0.89913938492063505</v>
      </c>
    </row>
    <row r="266" spans="1:22" x14ac:dyDescent="0.3">
      <c r="A266">
        <v>266</v>
      </c>
      <c r="B266">
        <v>0.96794866071428498</v>
      </c>
      <c r="C266">
        <v>0.95830391815476201</v>
      </c>
      <c r="D266">
        <v>0</v>
      </c>
      <c r="E266">
        <v>0.89316220238095201</v>
      </c>
      <c r="F266">
        <v>0.96616607142857103</v>
      </c>
      <c r="G266">
        <v>0.95670758482142804</v>
      </c>
      <c r="H266">
        <v>0</v>
      </c>
      <c r="I266">
        <v>0.88722023809523798</v>
      </c>
      <c r="J266">
        <v>0.96959449404761899</v>
      </c>
      <c r="K266">
        <v>0.95419617410714097</v>
      </c>
      <c r="L266">
        <v>0</v>
      </c>
      <c r="M266">
        <v>0.89864831349206298</v>
      </c>
      <c r="N266">
        <v>0.96794866071428498</v>
      </c>
      <c r="O266">
        <v>0</v>
      </c>
      <c r="P266">
        <v>0.89316220238095201</v>
      </c>
      <c r="Q266">
        <v>0.96681696428571395</v>
      </c>
      <c r="R266">
        <v>0</v>
      </c>
      <c r="S266">
        <v>0.88938988095238103</v>
      </c>
      <c r="T266">
        <v>0.96974181547618998</v>
      </c>
      <c r="U266">
        <v>0</v>
      </c>
      <c r="V266">
        <v>0.89913938492063505</v>
      </c>
    </row>
    <row r="267" spans="1:22" x14ac:dyDescent="0.3">
      <c r="A267">
        <v>267</v>
      </c>
      <c r="B267">
        <v>0.96794866071428498</v>
      </c>
      <c r="C267">
        <v>0.94057507812499996</v>
      </c>
      <c r="D267">
        <v>0</v>
      </c>
      <c r="E267">
        <v>0.89316220238095201</v>
      </c>
      <c r="F267">
        <v>0.96586607142857095</v>
      </c>
      <c r="G267">
        <v>0.95655236607142702</v>
      </c>
      <c r="H267">
        <v>0</v>
      </c>
      <c r="I267">
        <v>0.88622023809523798</v>
      </c>
      <c r="J267">
        <v>0.96959449404761899</v>
      </c>
      <c r="K267">
        <v>0.95390119494047498</v>
      </c>
      <c r="L267">
        <v>0</v>
      </c>
      <c r="M267">
        <v>0.89864831349206298</v>
      </c>
      <c r="N267">
        <v>0.96794866071428498</v>
      </c>
      <c r="O267">
        <v>0</v>
      </c>
      <c r="P267">
        <v>0.89316220238095201</v>
      </c>
      <c r="Q267">
        <v>0.96681696428571395</v>
      </c>
      <c r="R267">
        <v>0</v>
      </c>
      <c r="S267">
        <v>0.88938988095238103</v>
      </c>
      <c r="T267">
        <v>0.96974181547618998</v>
      </c>
      <c r="U267">
        <v>0</v>
      </c>
      <c r="V267">
        <v>0.89913938492063505</v>
      </c>
    </row>
    <row r="268" spans="1:22" x14ac:dyDescent="0.3">
      <c r="A268">
        <v>268</v>
      </c>
      <c r="B268">
        <v>0.96803199404761897</v>
      </c>
      <c r="C268">
        <v>0.94727179985119003</v>
      </c>
      <c r="D268">
        <v>0</v>
      </c>
      <c r="E268">
        <v>0.89343998015873005</v>
      </c>
      <c r="F268">
        <v>0.96586607142857095</v>
      </c>
      <c r="G268">
        <v>0.95669631547618905</v>
      </c>
      <c r="H268">
        <v>0</v>
      </c>
      <c r="I268">
        <v>0.88622023809523798</v>
      </c>
      <c r="J268">
        <v>0.96959449404761899</v>
      </c>
      <c r="K268">
        <v>0.94312346800595104</v>
      </c>
      <c r="L268">
        <v>0</v>
      </c>
      <c r="M268">
        <v>0.89864831349206298</v>
      </c>
      <c r="N268">
        <v>0.96803199404761897</v>
      </c>
      <c r="O268">
        <v>0</v>
      </c>
      <c r="P268">
        <v>0.89343998015873005</v>
      </c>
      <c r="Q268">
        <v>0.96681696428571395</v>
      </c>
      <c r="R268">
        <v>0</v>
      </c>
      <c r="S268">
        <v>0.88938988095238103</v>
      </c>
      <c r="T268">
        <v>0.96974181547618998</v>
      </c>
      <c r="U268">
        <v>0</v>
      </c>
      <c r="V268">
        <v>0.89913938492063505</v>
      </c>
    </row>
    <row r="269" spans="1:22" x14ac:dyDescent="0.3">
      <c r="A269">
        <v>269</v>
      </c>
      <c r="B269">
        <v>0.96803199404761897</v>
      </c>
      <c r="C269">
        <v>0.95129050297619</v>
      </c>
      <c r="D269">
        <v>0</v>
      </c>
      <c r="E269">
        <v>0.89343998015873005</v>
      </c>
      <c r="F269">
        <v>0.96586607142857095</v>
      </c>
      <c r="G269">
        <v>0.95348436011904603</v>
      </c>
      <c r="H269">
        <v>0</v>
      </c>
      <c r="I269">
        <v>0.88622023809523798</v>
      </c>
      <c r="J269">
        <v>0.96959449404761899</v>
      </c>
      <c r="K269">
        <v>0.94693355505952304</v>
      </c>
      <c r="L269">
        <v>0</v>
      </c>
      <c r="M269">
        <v>0.89864831349206298</v>
      </c>
      <c r="N269">
        <v>0.96803199404761897</v>
      </c>
      <c r="O269">
        <v>0</v>
      </c>
      <c r="P269">
        <v>0.89343998015873005</v>
      </c>
      <c r="Q269">
        <v>0.96681696428571395</v>
      </c>
      <c r="R269">
        <v>0</v>
      </c>
      <c r="S269">
        <v>0.88938988095238103</v>
      </c>
      <c r="T269">
        <v>0.96974181547618998</v>
      </c>
      <c r="U269">
        <v>0</v>
      </c>
      <c r="V269">
        <v>0.89913938492063505</v>
      </c>
    </row>
    <row r="270" spans="1:22" x14ac:dyDescent="0.3">
      <c r="A270">
        <v>270</v>
      </c>
      <c r="B270">
        <v>0.96803199404761897</v>
      </c>
      <c r="C270">
        <v>0.95887212276785705</v>
      </c>
      <c r="D270">
        <v>0</v>
      </c>
      <c r="E270">
        <v>0.89343998015873005</v>
      </c>
      <c r="F270">
        <v>0.96586607142857095</v>
      </c>
      <c r="G270">
        <v>0.94587880654761802</v>
      </c>
      <c r="H270">
        <v>0</v>
      </c>
      <c r="I270">
        <v>0.88622023809523798</v>
      </c>
      <c r="J270">
        <v>0.96959449404761899</v>
      </c>
      <c r="K270">
        <v>0.95024196651785497</v>
      </c>
      <c r="L270">
        <v>0</v>
      </c>
      <c r="M270">
        <v>0.89864831349206298</v>
      </c>
      <c r="N270">
        <v>0.96803199404761897</v>
      </c>
      <c r="O270">
        <v>0</v>
      </c>
      <c r="P270">
        <v>0.89343998015873005</v>
      </c>
      <c r="Q270">
        <v>0.96681696428571395</v>
      </c>
      <c r="R270">
        <v>0</v>
      </c>
      <c r="S270">
        <v>0.88938988095238103</v>
      </c>
      <c r="T270">
        <v>0.96974181547618998</v>
      </c>
      <c r="U270">
        <v>0</v>
      </c>
      <c r="V270">
        <v>0.89913938492063505</v>
      </c>
    </row>
    <row r="271" spans="1:22" x14ac:dyDescent="0.3">
      <c r="A271">
        <v>271</v>
      </c>
      <c r="B271">
        <v>0.96803199404761897</v>
      </c>
      <c r="C271">
        <v>0.95152008928571397</v>
      </c>
      <c r="D271">
        <v>0</v>
      </c>
      <c r="E271">
        <v>0.89343998015873005</v>
      </c>
      <c r="F271">
        <v>0.96586607142857095</v>
      </c>
      <c r="G271">
        <v>0.953340132440475</v>
      </c>
      <c r="H271">
        <v>0</v>
      </c>
      <c r="I271">
        <v>0.88622023809523798</v>
      </c>
      <c r="J271">
        <v>0.96959449404761899</v>
      </c>
      <c r="K271">
        <v>0.94659855654761804</v>
      </c>
      <c r="L271">
        <v>0</v>
      </c>
      <c r="M271">
        <v>0.89864831349206298</v>
      </c>
      <c r="N271">
        <v>0.96803199404761897</v>
      </c>
      <c r="O271">
        <v>0</v>
      </c>
      <c r="P271">
        <v>0.89343998015873005</v>
      </c>
      <c r="Q271">
        <v>0.96681696428571395</v>
      </c>
      <c r="R271">
        <v>0</v>
      </c>
      <c r="S271">
        <v>0.88938988095238103</v>
      </c>
      <c r="T271">
        <v>0.96974181547618998</v>
      </c>
      <c r="U271">
        <v>0</v>
      </c>
      <c r="V271">
        <v>0.89913938492063505</v>
      </c>
    </row>
    <row r="272" spans="1:22" x14ac:dyDescent="0.3">
      <c r="A272">
        <v>272</v>
      </c>
      <c r="B272">
        <v>0.96803199404761897</v>
      </c>
      <c r="C272">
        <v>0.93905931398809495</v>
      </c>
      <c r="D272">
        <v>0</v>
      </c>
      <c r="E272">
        <v>0.89343998015873005</v>
      </c>
      <c r="F272">
        <v>0.96586607142857095</v>
      </c>
      <c r="G272">
        <v>0.95727116517857003</v>
      </c>
      <c r="H272">
        <v>0</v>
      </c>
      <c r="I272">
        <v>0.88622023809523798</v>
      </c>
      <c r="J272">
        <v>0.96959449404761899</v>
      </c>
      <c r="K272">
        <v>0.964454238095237</v>
      </c>
      <c r="L272">
        <v>0</v>
      </c>
      <c r="M272">
        <v>0.89864831349206298</v>
      </c>
      <c r="N272">
        <v>0.96803199404761897</v>
      </c>
      <c r="O272">
        <v>0</v>
      </c>
      <c r="P272">
        <v>0.89343998015873005</v>
      </c>
      <c r="Q272">
        <v>0.96681696428571395</v>
      </c>
      <c r="R272">
        <v>0</v>
      </c>
      <c r="S272">
        <v>0.88938988095238103</v>
      </c>
      <c r="T272">
        <v>0.96974181547618998</v>
      </c>
      <c r="U272">
        <v>0</v>
      </c>
      <c r="V272">
        <v>0.89913938492063505</v>
      </c>
    </row>
    <row r="273" spans="1:22" x14ac:dyDescent="0.3">
      <c r="A273">
        <v>273</v>
      </c>
      <c r="B273">
        <v>0.96803199404761897</v>
      </c>
      <c r="C273">
        <v>0.95108335416666601</v>
      </c>
      <c r="D273">
        <v>0</v>
      </c>
      <c r="E273">
        <v>0.89343998015873005</v>
      </c>
      <c r="F273">
        <v>0.96586607142857095</v>
      </c>
      <c r="G273">
        <v>0.95394729464285599</v>
      </c>
      <c r="H273">
        <v>0</v>
      </c>
      <c r="I273">
        <v>0.88622023809523798</v>
      </c>
      <c r="J273">
        <v>0.96959449404761899</v>
      </c>
      <c r="K273">
        <v>0.93947595312499899</v>
      </c>
      <c r="L273">
        <v>0</v>
      </c>
      <c r="M273">
        <v>0.89864831349206298</v>
      </c>
      <c r="N273">
        <v>0.96803199404761897</v>
      </c>
      <c r="O273">
        <v>0</v>
      </c>
      <c r="P273">
        <v>0.89343998015873005</v>
      </c>
      <c r="Q273">
        <v>0.96681696428571395</v>
      </c>
      <c r="R273">
        <v>0</v>
      </c>
      <c r="S273">
        <v>0.88938988095238103</v>
      </c>
      <c r="T273">
        <v>0.96974181547618998</v>
      </c>
      <c r="U273">
        <v>0</v>
      </c>
      <c r="V273">
        <v>0.89913938492063505</v>
      </c>
    </row>
    <row r="274" spans="1:22" x14ac:dyDescent="0.3">
      <c r="A274">
        <v>274</v>
      </c>
      <c r="B274">
        <v>0.96803199404761897</v>
      </c>
      <c r="C274">
        <v>0.95363313690476204</v>
      </c>
      <c r="D274">
        <v>0</v>
      </c>
      <c r="E274">
        <v>0.89343998015873005</v>
      </c>
      <c r="F274">
        <v>0.96601607142857104</v>
      </c>
      <c r="G274">
        <v>0.95369415327380802</v>
      </c>
      <c r="H274">
        <v>0</v>
      </c>
      <c r="I274">
        <v>0.88672023809523703</v>
      </c>
      <c r="J274">
        <v>0.96959449404761899</v>
      </c>
      <c r="K274">
        <v>0.95065344270833196</v>
      </c>
      <c r="L274">
        <v>0</v>
      </c>
      <c r="M274">
        <v>0.89864831349206298</v>
      </c>
      <c r="N274">
        <v>0.96803199404761897</v>
      </c>
      <c r="O274">
        <v>0</v>
      </c>
      <c r="P274">
        <v>0.89343998015873005</v>
      </c>
      <c r="Q274">
        <v>0.96681696428571395</v>
      </c>
      <c r="R274">
        <v>0</v>
      </c>
      <c r="S274">
        <v>0.88938988095238103</v>
      </c>
      <c r="T274">
        <v>0.96974181547618998</v>
      </c>
      <c r="U274">
        <v>0</v>
      </c>
      <c r="V274">
        <v>0.89913938492063505</v>
      </c>
    </row>
    <row r="275" spans="1:22" x14ac:dyDescent="0.3">
      <c r="A275">
        <v>275</v>
      </c>
      <c r="B275">
        <v>0.96803199404761897</v>
      </c>
      <c r="C275">
        <v>0.93869030580357105</v>
      </c>
      <c r="D275">
        <v>0</v>
      </c>
      <c r="E275">
        <v>0.89343998015873005</v>
      </c>
      <c r="F275">
        <v>0.96586607142857095</v>
      </c>
      <c r="G275">
        <v>0.96385059523809402</v>
      </c>
      <c r="H275">
        <v>0</v>
      </c>
      <c r="I275">
        <v>0.88622023809523798</v>
      </c>
      <c r="J275">
        <v>0.96959449404761899</v>
      </c>
      <c r="K275">
        <v>0.96091066369047395</v>
      </c>
      <c r="L275">
        <v>0</v>
      </c>
      <c r="M275">
        <v>0.89864831349206298</v>
      </c>
      <c r="N275">
        <v>0.96803199404761897</v>
      </c>
      <c r="O275">
        <v>0</v>
      </c>
      <c r="P275">
        <v>0.89343998015873005</v>
      </c>
      <c r="Q275">
        <v>0.96681696428571395</v>
      </c>
      <c r="R275">
        <v>0</v>
      </c>
      <c r="S275">
        <v>0.88938988095238103</v>
      </c>
      <c r="T275">
        <v>0.96974181547618998</v>
      </c>
      <c r="U275">
        <v>0</v>
      </c>
      <c r="V275">
        <v>0.89913938492063505</v>
      </c>
    </row>
    <row r="276" spans="1:22" x14ac:dyDescent="0.3">
      <c r="A276">
        <v>276</v>
      </c>
      <c r="B276">
        <v>0.96803199404761897</v>
      </c>
      <c r="C276">
        <v>0.95792823214285705</v>
      </c>
      <c r="D276">
        <v>0</v>
      </c>
      <c r="E276">
        <v>0.89343998015873005</v>
      </c>
      <c r="F276">
        <v>0.96616607142857103</v>
      </c>
      <c r="G276">
        <v>0.96059602232142705</v>
      </c>
      <c r="H276">
        <v>0</v>
      </c>
      <c r="I276">
        <v>0.88722023809523798</v>
      </c>
      <c r="J276">
        <v>0.96959449404761899</v>
      </c>
      <c r="K276">
        <v>0.96420880208333204</v>
      </c>
      <c r="L276">
        <v>0</v>
      </c>
      <c r="M276">
        <v>0.89864831349206298</v>
      </c>
      <c r="N276">
        <v>0.96803199404761897</v>
      </c>
      <c r="O276">
        <v>0</v>
      </c>
      <c r="P276">
        <v>0.89343998015873005</v>
      </c>
      <c r="Q276">
        <v>0.96681696428571395</v>
      </c>
      <c r="R276">
        <v>0</v>
      </c>
      <c r="S276">
        <v>0.88938988095238103</v>
      </c>
      <c r="T276">
        <v>0.96974181547618998</v>
      </c>
      <c r="U276">
        <v>0</v>
      </c>
      <c r="V276">
        <v>0.89913938492063505</v>
      </c>
    </row>
    <row r="277" spans="1:22" x14ac:dyDescent="0.3">
      <c r="A277">
        <v>277</v>
      </c>
      <c r="B277">
        <v>0.96803199404761897</v>
      </c>
      <c r="C277">
        <v>0.94438712425595195</v>
      </c>
      <c r="D277">
        <v>0</v>
      </c>
      <c r="E277">
        <v>0.89343998015873005</v>
      </c>
      <c r="F277">
        <v>0.96616607142857103</v>
      </c>
      <c r="G277">
        <v>0.96451374107142696</v>
      </c>
      <c r="H277">
        <v>0</v>
      </c>
      <c r="I277">
        <v>0.88722023809523798</v>
      </c>
      <c r="J277">
        <v>0.96959449404761899</v>
      </c>
      <c r="K277">
        <v>0.94683205580356999</v>
      </c>
      <c r="L277">
        <v>0</v>
      </c>
      <c r="M277">
        <v>0.89864831349206298</v>
      </c>
      <c r="N277">
        <v>0.96803199404761897</v>
      </c>
      <c r="O277">
        <v>0</v>
      </c>
      <c r="P277">
        <v>0.89343998015873005</v>
      </c>
      <c r="Q277">
        <v>0.96681696428571395</v>
      </c>
      <c r="R277">
        <v>0</v>
      </c>
      <c r="S277">
        <v>0.88938988095238103</v>
      </c>
      <c r="T277">
        <v>0.96974181547618998</v>
      </c>
      <c r="U277">
        <v>0</v>
      </c>
      <c r="V277">
        <v>0.89913938492063505</v>
      </c>
    </row>
    <row r="278" spans="1:22" x14ac:dyDescent="0.3">
      <c r="A278">
        <v>278</v>
      </c>
      <c r="B278">
        <v>0.96803199404761897</v>
      </c>
      <c r="C278">
        <v>0.94054963467261898</v>
      </c>
      <c r="D278">
        <v>0</v>
      </c>
      <c r="E278">
        <v>0.89343998015873005</v>
      </c>
      <c r="F278">
        <v>0.96616607142857103</v>
      </c>
      <c r="G278">
        <v>0.95365749702380798</v>
      </c>
      <c r="H278">
        <v>0</v>
      </c>
      <c r="I278">
        <v>0.88722023809523798</v>
      </c>
      <c r="J278">
        <v>0.96959449404761899</v>
      </c>
      <c r="K278">
        <v>0.95393195684523702</v>
      </c>
      <c r="L278">
        <v>0</v>
      </c>
      <c r="M278">
        <v>0.89864831349206298</v>
      </c>
      <c r="N278">
        <v>0.96803199404761897</v>
      </c>
      <c r="O278">
        <v>0</v>
      </c>
      <c r="P278">
        <v>0.89343998015873005</v>
      </c>
      <c r="Q278">
        <v>0.96681696428571395</v>
      </c>
      <c r="R278">
        <v>0</v>
      </c>
      <c r="S278">
        <v>0.88938988095238103</v>
      </c>
      <c r="T278">
        <v>0.96974181547618998</v>
      </c>
      <c r="U278">
        <v>0</v>
      </c>
      <c r="V278">
        <v>0.89913938492063505</v>
      </c>
    </row>
    <row r="279" spans="1:22" x14ac:dyDescent="0.3">
      <c r="A279">
        <v>279</v>
      </c>
      <c r="B279">
        <v>0.96803199404761897</v>
      </c>
      <c r="C279">
        <v>0.93737753869047602</v>
      </c>
      <c r="D279">
        <v>0</v>
      </c>
      <c r="E279">
        <v>0.89343998015873005</v>
      </c>
      <c r="F279">
        <v>0.96616607142857103</v>
      </c>
      <c r="G279">
        <v>0.953234355654761</v>
      </c>
      <c r="H279">
        <v>0</v>
      </c>
      <c r="I279">
        <v>0.88722023809523798</v>
      </c>
      <c r="J279">
        <v>0.96959449404761899</v>
      </c>
      <c r="K279">
        <v>0.942996922619046</v>
      </c>
      <c r="L279">
        <v>0</v>
      </c>
      <c r="M279">
        <v>0.89864831349206298</v>
      </c>
      <c r="N279">
        <v>0.96803199404761897</v>
      </c>
      <c r="O279">
        <v>0</v>
      </c>
      <c r="P279">
        <v>0.89343998015873005</v>
      </c>
      <c r="Q279">
        <v>0.96681696428571395</v>
      </c>
      <c r="R279">
        <v>0</v>
      </c>
      <c r="S279">
        <v>0.88938988095238103</v>
      </c>
      <c r="T279">
        <v>0.96974181547618998</v>
      </c>
      <c r="U279">
        <v>0</v>
      </c>
      <c r="V279">
        <v>0.89913938492063505</v>
      </c>
    </row>
    <row r="280" spans="1:22" x14ac:dyDescent="0.3">
      <c r="A280">
        <v>280</v>
      </c>
      <c r="B280">
        <v>0.96803199404761897</v>
      </c>
      <c r="C280">
        <v>0.95870907961309504</v>
      </c>
      <c r="D280">
        <v>0</v>
      </c>
      <c r="E280">
        <v>0.89343998015873005</v>
      </c>
      <c r="F280">
        <v>0.96616607142857103</v>
      </c>
      <c r="G280">
        <v>0.95718993898809401</v>
      </c>
      <c r="H280">
        <v>0</v>
      </c>
      <c r="I280">
        <v>0.88722023809523798</v>
      </c>
      <c r="J280">
        <v>0.96959449404761899</v>
      </c>
      <c r="K280">
        <v>0.96089582589285605</v>
      </c>
      <c r="L280">
        <v>0</v>
      </c>
      <c r="M280">
        <v>0.89864831349206298</v>
      </c>
      <c r="N280">
        <v>0.96803199404761897</v>
      </c>
      <c r="O280">
        <v>0</v>
      </c>
      <c r="P280">
        <v>0.89343998015873005</v>
      </c>
      <c r="Q280">
        <v>0.96681696428571395</v>
      </c>
      <c r="R280">
        <v>0</v>
      </c>
      <c r="S280">
        <v>0.88938988095238103</v>
      </c>
      <c r="T280">
        <v>0.96974181547618998</v>
      </c>
      <c r="U280">
        <v>0</v>
      </c>
      <c r="V280">
        <v>0.89913938492063505</v>
      </c>
    </row>
    <row r="281" spans="1:22" x14ac:dyDescent="0.3">
      <c r="A281">
        <v>281</v>
      </c>
      <c r="B281">
        <v>0.96803199404761897</v>
      </c>
      <c r="C281">
        <v>0.94873506845238098</v>
      </c>
      <c r="D281">
        <v>0</v>
      </c>
      <c r="E281">
        <v>0.89343998015873005</v>
      </c>
      <c r="F281">
        <v>0.96616607142857103</v>
      </c>
      <c r="G281">
        <v>0.95362929613095104</v>
      </c>
      <c r="H281">
        <v>0</v>
      </c>
      <c r="I281">
        <v>0.88722023809523798</v>
      </c>
      <c r="J281">
        <v>0.96959449404761899</v>
      </c>
      <c r="K281">
        <v>0.95047858779761796</v>
      </c>
      <c r="L281">
        <v>0</v>
      </c>
      <c r="M281">
        <v>0.89864831349206298</v>
      </c>
      <c r="N281">
        <v>0.96803199404761897</v>
      </c>
      <c r="O281">
        <v>0</v>
      </c>
      <c r="P281">
        <v>0.89343998015873005</v>
      </c>
      <c r="Q281">
        <v>0.96681696428571395</v>
      </c>
      <c r="R281">
        <v>0</v>
      </c>
      <c r="S281">
        <v>0.88938988095238103</v>
      </c>
      <c r="T281">
        <v>0.96974181547618998</v>
      </c>
      <c r="U281">
        <v>0</v>
      </c>
      <c r="V281">
        <v>0.89913938492063505</v>
      </c>
    </row>
    <row r="282" spans="1:22" x14ac:dyDescent="0.3">
      <c r="A282">
        <v>282</v>
      </c>
      <c r="B282">
        <v>0.96803199404761897</v>
      </c>
      <c r="C282">
        <v>0.95564385044642897</v>
      </c>
      <c r="D282">
        <v>0</v>
      </c>
      <c r="E282">
        <v>0.89343998015873005</v>
      </c>
      <c r="F282">
        <v>0.96616607142857103</v>
      </c>
      <c r="G282">
        <v>0.96076263541666596</v>
      </c>
      <c r="H282">
        <v>0</v>
      </c>
      <c r="I282">
        <v>0.88722023809523798</v>
      </c>
      <c r="J282">
        <v>0.96959449404761899</v>
      </c>
      <c r="K282">
        <v>0.93624386383928404</v>
      </c>
      <c r="L282">
        <v>0</v>
      </c>
      <c r="M282">
        <v>0.89864831349206298</v>
      </c>
      <c r="N282">
        <v>0.96803199404761897</v>
      </c>
      <c r="O282">
        <v>0</v>
      </c>
      <c r="P282">
        <v>0.89343998015873005</v>
      </c>
      <c r="Q282">
        <v>0.96681696428571395</v>
      </c>
      <c r="R282">
        <v>0</v>
      </c>
      <c r="S282">
        <v>0.88938988095238103</v>
      </c>
      <c r="T282">
        <v>0.96974181547618998</v>
      </c>
      <c r="U282">
        <v>0</v>
      </c>
      <c r="V282">
        <v>0.89913938492063505</v>
      </c>
    </row>
    <row r="283" spans="1:22" x14ac:dyDescent="0.3">
      <c r="A283">
        <v>283</v>
      </c>
      <c r="B283">
        <v>0.96803199404761897</v>
      </c>
      <c r="C283">
        <v>0.95215002008928495</v>
      </c>
      <c r="D283">
        <v>0</v>
      </c>
      <c r="E283">
        <v>0.89343998015873005</v>
      </c>
      <c r="F283">
        <v>0.96616607142857103</v>
      </c>
      <c r="G283">
        <v>0.96400730357142805</v>
      </c>
      <c r="H283">
        <v>0</v>
      </c>
      <c r="I283">
        <v>0.88722023809523798</v>
      </c>
      <c r="J283">
        <v>0.96959449404761899</v>
      </c>
      <c r="K283">
        <v>0.95348872470238</v>
      </c>
      <c r="L283">
        <v>0</v>
      </c>
      <c r="M283">
        <v>0.89864831349206298</v>
      </c>
      <c r="N283">
        <v>0.96803199404761897</v>
      </c>
      <c r="O283">
        <v>0</v>
      </c>
      <c r="P283">
        <v>0.89343998015873005</v>
      </c>
      <c r="Q283">
        <v>0.96681696428571395</v>
      </c>
      <c r="R283">
        <v>0</v>
      </c>
      <c r="S283">
        <v>0.88938988095238103</v>
      </c>
      <c r="T283">
        <v>0.96974181547618998</v>
      </c>
      <c r="U283">
        <v>0</v>
      </c>
      <c r="V283">
        <v>0.89913938492063505</v>
      </c>
    </row>
    <row r="284" spans="1:22" x14ac:dyDescent="0.3">
      <c r="A284">
        <v>284</v>
      </c>
      <c r="B284">
        <v>0.96803199404761897</v>
      </c>
      <c r="C284">
        <v>0.95247853348214295</v>
      </c>
      <c r="D284">
        <v>0</v>
      </c>
      <c r="E284">
        <v>0.89343998015873005</v>
      </c>
      <c r="F284">
        <v>0.96616607142857103</v>
      </c>
      <c r="G284">
        <v>0.95344333928571401</v>
      </c>
      <c r="H284">
        <v>0</v>
      </c>
      <c r="I284">
        <v>0.88722023809523798</v>
      </c>
      <c r="J284">
        <v>0.96959449404761899</v>
      </c>
      <c r="K284">
        <v>0.95744398660714203</v>
      </c>
      <c r="L284">
        <v>0</v>
      </c>
      <c r="M284">
        <v>0.89864831349206298</v>
      </c>
      <c r="N284">
        <v>0.96803199404761897</v>
      </c>
      <c r="O284">
        <v>0</v>
      </c>
      <c r="P284">
        <v>0.89343998015873005</v>
      </c>
      <c r="Q284">
        <v>0.96681696428571395</v>
      </c>
      <c r="R284">
        <v>0</v>
      </c>
      <c r="S284">
        <v>0.88938988095238103</v>
      </c>
      <c r="T284">
        <v>0.96974181547618998</v>
      </c>
      <c r="U284">
        <v>0</v>
      </c>
      <c r="V284">
        <v>0.89913938492063505</v>
      </c>
    </row>
    <row r="285" spans="1:22" x14ac:dyDescent="0.3">
      <c r="A285">
        <v>285</v>
      </c>
      <c r="B285">
        <v>0.96803199404761897</v>
      </c>
      <c r="C285">
        <v>0.94468222842261895</v>
      </c>
      <c r="D285">
        <v>0</v>
      </c>
      <c r="E285">
        <v>0.89343998015873005</v>
      </c>
      <c r="F285">
        <v>0.96631607142857101</v>
      </c>
      <c r="G285">
        <v>0.95388041666666801</v>
      </c>
      <c r="H285">
        <v>0</v>
      </c>
      <c r="I285">
        <v>0.88772023809523803</v>
      </c>
      <c r="J285">
        <v>0.96959449404761899</v>
      </c>
      <c r="K285">
        <v>0.95316152976190305</v>
      </c>
      <c r="L285">
        <v>0</v>
      </c>
      <c r="M285">
        <v>0.89864831349206298</v>
      </c>
      <c r="N285">
        <v>0.96803199404761897</v>
      </c>
      <c r="O285">
        <v>0</v>
      </c>
      <c r="P285">
        <v>0.89343998015873005</v>
      </c>
      <c r="Q285">
        <v>0.96681696428571395</v>
      </c>
      <c r="R285">
        <v>0</v>
      </c>
      <c r="S285">
        <v>0.88938988095238103</v>
      </c>
      <c r="T285">
        <v>0.96974181547618998</v>
      </c>
      <c r="U285">
        <v>0</v>
      </c>
      <c r="V285">
        <v>0.89913938492063505</v>
      </c>
    </row>
    <row r="286" spans="1:22" x14ac:dyDescent="0.3">
      <c r="A286">
        <v>286</v>
      </c>
      <c r="B286">
        <v>0.96803199404761897</v>
      </c>
      <c r="C286">
        <v>0.95908882589285704</v>
      </c>
      <c r="D286">
        <v>0</v>
      </c>
      <c r="E286">
        <v>0.89343998015873005</v>
      </c>
      <c r="F286">
        <v>0.96631607142857101</v>
      </c>
      <c r="G286">
        <v>0.96478907142857195</v>
      </c>
      <c r="H286">
        <v>0</v>
      </c>
      <c r="I286">
        <v>0.88772023809523803</v>
      </c>
      <c r="J286">
        <v>0.96959449404761899</v>
      </c>
      <c r="K286">
        <v>0.94968209970238004</v>
      </c>
      <c r="L286">
        <v>0</v>
      </c>
      <c r="M286">
        <v>0.89864831349206298</v>
      </c>
      <c r="N286">
        <v>0.96803199404761897</v>
      </c>
      <c r="O286">
        <v>0</v>
      </c>
      <c r="P286">
        <v>0.89343998015873005</v>
      </c>
      <c r="Q286">
        <v>0.96681696428571395</v>
      </c>
      <c r="R286">
        <v>0</v>
      </c>
      <c r="S286">
        <v>0.88938988095238103</v>
      </c>
      <c r="T286">
        <v>0.96974181547618998</v>
      </c>
      <c r="U286">
        <v>0</v>
      </c>
      <c r="V286">
        <v>0.89913938492063505</v>
      </c>
    </row>
    <row r="287" spans="1:22" x14ac:dyDescent="0.3">
      <c r="A287">
        <v>287</v>
      </c>
      <c r="B287">
        <v>0.96803199404761897</v>
      </c>
      <c r="C287">
        <v>0.95555834449404797</v>
      </c>
      <c r="D287">
        <v>0</v>
      </c>
      <c r="E287">
        <v>0.89343998015873005</v>
      </c>
      <c r="F287">
        <v>0.96616607142857103</v>
      </c>
      <c r="G287">
        <v>0.96453593452381003</v>
      </c>
      <c r="H287">
        <v>0</v>
      </c>
      <c r="I287">
        <v>0.88722023809523798</v>
      </c>
      <c r="J287">
        <v>0.969688244047619</v>
      </c>
      <c r="K287">
        <v>0.96033846428571301</v>
      </c>
      <c r="L287">
        <v>0</v>
      </c>
      <c r="M287">
        <v>0.89896081349206303</v>
      </c>
      <c r="N287">
        <v>0.96803199404761897</v>
      </c>
      <c r="O287">
        <v>0</v>
      </c>
      <c r="P287">
        <v>0.89343998015873005</v>
      </c>
      <c r="Q287">
        <v>0.96681696428571395</v>
      </c>
      <c r="R287">
        <v>0</v>
      </c>
      <c r="S287">
        <v>0.88938988095238103</v>
      </c>
      <c r="T287">
        <v>0.96974181547618998</v>
      </c>
      <c r="U287">
        <v>0</v>
      </c>
      <c r="V287">
        <v>0.89913938492063505</v>
      </c>
    </row>
    <row r="288" spans="1:22" x14ac:dyDescent="0.3">
      <c r="A288">
        <v>288</v>
      </c>
      <c r="B288">
        <v>0.96810699404761902</v>
      </c>
      <c r="C288">
        <v>0.95186906696428597</v>
      </c>
      <c r="D288">
        <v>0</v>
      </c>
      <c r="E288">
        <v>0.89368998015873002</v>
      </c>
      <c r="F288">
        <v>0.96616607142857103</v>
      </c>
      <c r="G288">
        <v>0.95366512797619096</v>
      </c>
      <c r="H288">
        <v>0</v>
      </c>
      <c r="I288">
        <v>0.88722023809523798</v>
      </c>
      <c r="J288">
        <v>0.969688244047619</v>
      </c>
      <c r="K288">
        <v>0.96398166592261803</v>
      </c>
      <c r="L288">
        <v>0</v>
      </c>
      <c r="M288">
        <v>0.89896081349206303</v>
      </c>
      <c r="N288">
        <v>0.96810699404761902</v>
      </c>
      <c r="O288">
        <v>0</v>
      </c>
      <c r="P288">
        <v>0.89368998015873002</v>
      </c>
      <c r="Q288">
        <v>0.96681696428571395</v>
      </c>
      <c r="R288">
        <v>0</v>
      </c>
      <c r="S288">
        <v>0.88938988095238103</v>
      </c>
      <c r="T288">
        <v>0.96974181547618998</v>
      </c>
      <c r="U288">
        <v>0</v>
      </c>
      <c r="V288">
        <v>0.89913938492063505</v>
      </c>
    </row>
    <row r="289" spans="1:22" x14ac:dyDescent="0.3">
      <c r="A289">
        <v>289</v>
      </c>
      <c r="B289">
        <v>0.96803199404761897</v>
      </c>
      <c r="C289">
        <v>0.95216932142857102</v>
      </c>
      <c r="D289">
        <v>0</v>
      </c>
      <c r="E289">
        <v>0.89343998015873005</v>
      </c>
      <c r="F289">
        <v>0.96631607142857101</v>
      </c>
      <c r="G289">
        <v>0.95700436458333404</v>
      </c>
      <c r="H289">
        <v>0</v>
      </c>
      <c r="I289">
        <v>0.88772023809523803</v>
      </c>
      <c r="J289">
        <v>0.969688244047619</v>
      </c>
      <c r="K289">
        <v>0.94329929315476002</v>
      </c>
      <c r="L289">
        <v>0</v>
      </c>
      <c r="M289">
        <v>0.89896081349206303</v>
      </c>
      <c r="N289">
        <v>0.96810699404761902</v>
      </c>
      <c r="O289">
        <v>0</v>
      </c>
      <c r="P289">
        <v>0.89368998015873002</v>
      </c>
      <c r="Q289">
        <v>0.96681696428571395</v>
      </c>
      <c r="R289">
        <v>0</v>
      </c>
      <c r="S289">
        <v>0.88938988095238103</v>
      </c>
      <c r="T289">
        <v>0.96974181547618998</v>
      </c>
      <c r="U289">
        <v>0</v>
      </c>
      <c r="V289">
        <v>0.89913938492063505</v>
      </c>
    </row>
    <row r="290" spans="1:22" x14ac:dyDescent="0.3">
      <c r="A290">
        <v>290</v>
      </c>
      <c r="B290">
        <v>0.96803199404761897</v>
      </c>
      <c r="C290">
        <v>0.95552042559523798</v>
      </c>
      <c r="D290">
        <v>0</v>
      </c>
      <c r="E290">
        <v>0.89343998015873005</v>
      </c>
      <c r="F290">
        <v>0.96631607142857101</v>
      </c>
      <c r="G290">
        <v>0.95047644642857199</v>
      </c>
      <c r="H290">
        <v>0</v>
      </c>
      <c r="I290">
        <v>0.88772023809523803</v>
      </c>
      <c r="J290">
        <v>0.969688244047619</v>
      </c>
      <c r="K290">
        <v>0.93969901488095098</v>
      </c>
      <c r="L290">
        <v>0</v>
      </c>
      <c r="M290">
        <v>0.89896081349206303</v>
      </c>
      <c r="N290">
        <v>0.96810699404761902</v>
      </c>
      <c r="O290">
        <v>0</v>
      </c>
      <c r="P290">
        <v>0.89368998015873002</v>
      </c>
      <c r="Q290">
        <v>0.96681696428571395</v>
      </c>
      <c r="R290">
        <v>0</v>
      </c>
      <c r="S290">
        <v>0.88938988095238103</v>
      </c>
      <c r="T290">
        <v>0.96974181547618998</v>
      </c>
      <c r="U290">
        <v>0</v>
      </c>
      <c r="V290">
        <v>0.89913938492063505</v>
      </c>
    </row>
    <row r="291" spans="1:22" x14ac:dyDescent="0.3">
      <c r="A291">
        <v>291</v>
      </c>
      <c r="B291">
        <v>0.96803199404761897</v>
      </c>
      <c r="C291">
        <v>0.95534099404761896</v>
      </c>
      <c r="D291">
        <v>0</v>
      </c>
      <c r="E291">
        <v>0.89343998015873005</v>
      </c>
      <c r="F291">
        <v>0.96631607142857101</v>
      </c>
      <c r="G291">
        <v>0.96089931547619101</v>
      </c>
      <c r="H291">
        <v>0</v>
      </c>
      <c r="I291">
        <v>0.88772023809523803</v>
      </c>
      <c r="J291">
        <v>0.969688244047619</v>
      </c>
      <c r="K291">
        <v>0.93950963467261805</v>
      </c>
      <c r="L291">
        <v>0</v>
      </c>
      <c r="M291">
        <v>0.89896081349206303</v>
      </c>
      <c r="N291">
        <v>0.96810699404761902</v>
      </c>
      <c r="O291">
        <v>0</v>
      </c>
      <c r="P291">
        <v>0.89368998015873002</v>
      </c>
      <c r="Q291">
        <v>0.96681696428571395</v>
      </c>
      <c r="R291">
        <v>0</v>
      </c>
      <c r="S291">
        <v>0.88938988095238103</v>
      </c>
      <c r="T291">
        <v>0.96974181547618998</v>
      </c>
      <c r="U291">
        <v>0</v>
      </c>
      <c r="V291">
        <v>0.89913938492063505</v>
      </c>
    </row>
    <row r="292" spans="1:22" x14ac:dyDescent="0.3">
      <c r="A292">
        <v>292</v>
      </c>
      <c r="B292">
        <v>0.96803199404761897</v>
      </c>
      <c r="C292">
        <v>0.94895948065476199</v>
      </c>
      <c r="D292">
        <v>0</v>
      </c>
      <c r="E292">
        <v>0.89343998015873005</v>
      </c>
      <c r="F292">
        <v>0.96631607142857101</v>
      </c>
      <c r="G292">
        <v>0.96456131249999999</v>
      </c>
      <c r="H292">
        <v>0</v>
      </c>
      <c r="I292">
        <v>0.88772023809523803</v>
      </c>
      <c r="J292">
        <v>0.969688244047619</v>
      </c>
      <c r="K292">
        <v>0.94999025372023704</v>
      </c>
      <c r="L292">
        <v>0</v>
      </c>
      <c r="M292">
        <v>0.89896081349206303</v>
      </c>
      <c r="N292">
        <v>0.96810699404761902</v>
      </c>
      <c r="O292">
        <v>0</v>
      </c>
      <c r="P292">
        <v>0.89368998015873002</v>
      </c>
      <c r="Q292">
        <v>0.96681696428571395</v>
      </c>
      <c r="R292">
        <v>0</v>
      </c>
      <c r="S292">
        <v>0.88938988095238103</v>
      </c>
      <c r="T292">
        <v>0.96974181547618998</v>
      </c>
      <c r="U292">
        <v>0</v>
      </c>
      <c r="V292">
        <v>0.89913938492063505</v>
      </c>
    </row>
    <row r="293" spans="1:22" x14ac:dyDescent="0.3">
      <c r="A293">
        <v>293</v>
      </c>
      <c r="B293">
        <v>0.96803199404761897</v>
      </c>
      <c r="C293">
        <v>0.94180432961309501</v>
      </c>
      <c r="D293">
        <v>0</v>
      </c>
      <c r="E293">
        <v>0.89343998015873005</v>
      </c>
      <c r="F293">
        <v>0.96686696428571395</v>
      </c>
      <c r="G293">
        <v>0.94664390922619002</v>
      </c>
      <c r="H293">
        <v>0</v>
      </c>
      <c r="I293">
        <v>0.88955654761904701</v>
      </c>
      <c r="J293">
        <v>0.969688244047619</v>
      </c>
      <c r="K293">
        <v>0.94702773065476098</v>
      </c>
      <c r="L293">
        <v>0</v>
      </c>
      <c r="M293">
        <v>0.89896081349206303</v>
      </c>
      <c r="N293">
        <v>0.96810699404761902</v>
      </c>
      <c r="O293">
        <v>0</v>
      </c>
      <c r="P293">
        <v>0.89368998015873002</v>
      </c>
      <c r="Q293">
        <v>0.96686696428571395</v>
      </c>
      <c r="R293">
        <v>0</v>
      </c>
      <c r="S293">
        <v>0.88955654761904701</v>
      </c>
      <c r="T293">
        <v>0.96974181547618998</v>
      </c>
      <c r="U293">
        <v>0</v>
      </c>
      <c r="V293">
        <v>0.89913938492063505</v>
      </c>
    </row>
    <row r="294" spans="1:22" x14ac:dyDescent="0.3">
      <c r="A294">
        <v>294</v>
      </c>
      <c r="B294">
        <v>0.96803199404761897</v>
      </c>
      <c r="C294">
        <v>0.96259463392857103</v>
      </c>
      <c r="D294">
        <v>0</v>
      </c>
      <c r="E294">
        <v>0.89343998015873005</v>
      </c>
      <c r="F294">
        <v>0.96631607142857101</v>
      </c>
      <c r="G294">
        <v>0.95729143154761898</v>
      </c>
      <c r="H294">
        <v>0</v>
      </c>
      <c r="I294">
        <v>0.88772023809523803</v>
      </c>
      <c r="J294">
        <v>0.969688244047619</v>
      </c>
      <c r="K294">
        <v>0.94309092038690301</v>
      </c>
      <c r="L294">
        <v>0</v>
      </c>
      <c r="M294">
        <v>0.89896081349206303</v>
      </c>
      <c r="N294">
        <v>0.96810699404761902</v>
      </c>
      <c r="O294">
        <v>0</v>
      </c>
      <c r="P294">
        <v>0.89368998015873002</v>
      </c>
      <c r="Q294">
        <v>0.96686696428571395</v>
      </c>
      <c r="R294">
        <v>0</v>
      </c>
      <c r="S294">
        <v>0.88955654761904701</v>
      </c>
      <c r="T294">
        <v>0.96974181547618998</v>
      </c>
      <c r="U294">
        <v>0</v>
      </c>
      <c r="V294">
        <v>0.89913938492063505</v>
      </c>
    </row>
    <row r="295" spans="1:22" x14ac:dyDescent="0.3">
      <c r="A295">
        <v>295</v>
      </c>
      <c r="B295">
        <v>0.96803199404761897</v>
      </c>
      <c r="C295">
        <v>0.95254279687499999</v>
      </c>
      <c r="D295">
        <v>0</v>
      </c>
      <c r="E295">
        <v>0.89343998015873005</v>
      </c>
      <c r="F295">
        <v>0.96631607142857101</v>
      </c>
      <c r="G295">
        <v>0.95376102529761797</v>
      </c>
      <c r="H295">
        <v>0</v>
      </c>
      <c r="I295">
        <v>0.88772023809523803</v>
      </c>
      <c r="J295">
        <v>0.969688244047619</v>
      </c>
      <c r="K295">
        <v>0.93966926488095104</v>
      </c>
      <c r="L295">
        <v>0</v>
      </c>
      <c r="M295">
        <v>0.89896081349206303</v>
      </c>
      <c r="N295">
        <v>0.96810699404761902</v>
      </c>
      <c r="O295">
        <v>0</v>
      </c>
      <c r="P295">
        <v>0.89368998015873002</v>
      </c>
      <c r="Q295">
        <v>0.96686696428571395</v>
      </c>
      <c r="R295">
        <v>0</v>
      </c>
      <c r="S295">
        <v>0.88955654761904701</v>
      </c>
      <c r="T295">
        <v>0.96974181547618998</v>
      </c>
      <c r="U295">
        <v>0</v>
      </c>
      <c r="V295">
        <v>0.89913938492063505</v>
      </c>
    </row>
    <row r="296" spans="1:22" x14ac:dyDescent="0.3">
      <c r="A296">
        <v>296</v>
      </c>
      <c r="B296">
        <v>0.96803199404761897</v>
      </c>
      <c r="C296">
        <v>0.95598343675595199</v>
      </c>
      <c r="D296">
        <v>0</v>
      </c>
      <c r="E296">
        <v>0.89343998015873005</v>
      </c>
      <c r="F296">
        <v>0.96631607142857101</v>
      </c>
      <c r="G296">
        <v>0.95399448660714203</v>
      </c>
      <c r="H296">
        <v>0</v>
      </c>
      <c r="I296">
        <v>0.88772023809523803</v>
      </c>
      <c r="J296">
        <v>0.969688244047619</v>
      </c>
      <c r="K296">
        <v>0.93627475372023705</v>
      </c>
      <c r="L296">
        <v>0</v>
      </c>
      <c r="M296">
        <v>0.89896081349206303</v>
      </c>
      <c r="N296">
        <v>0.96810699404761902</v>
      </c>
      <c r="O296">
        <v>0</v>
      </c>
      <c r="P296">
        <v>0.89368998015873002</v>
      </c>
      <c r="Q296">
        <v>0.96686696428571395</v>
      </c>
      <c r="R296">
        <v>0</v>
      </c>
      <c r="S296">
        <v>0.88955654761904701</v>
      </c>
      <c r="T296">
        <v>0.96974181547618998</v>
      </c>
      <c r="U296">
        <v>0</v>
      </c>
      <c r="V296">
        <v>0.89913938492063505</v>
      </c>
    </row>
    <row r="297" spans="1:22" x14ac:dyDescent="0.3">
      <c r="A297">
        <v>297</v>
      </c>
      <c r="B297">
        <v>0.96803199404761897</v>
      </c>
      <c r="C297">
        <v>0.94879834895833304</v>
      </c>
      <c r="D297">
        <v>0</v>
      </c>
      <c r="E297">
        <v>0.89343998015873005</v>
      </c>
      <c r="F297">
        <v>0.96631607142857101</v>
      </c>
      <c r="G297">
        <v>0.95379644791666596</v>
      </c>
      <c r="H297">
        <v>0</v>
      </c>
      <c r="I297">
        <v>0.88772023809523803</v>
      </c>
      <c r="J297">
        <v>0.969688244047619</v>
      </c>
      <c r="K297">
        <v>0.95671721651785602</v>
      </c>
      <c r="L297">
        <v>0</v>
      </c>
      <c r="M297">
        <v>0.89896081349206303</v>
      </c>
      <c r="N297">
        <v>0.96810699404761902</v>
      </c>
      <c r="O297">
        <v>0</v>
      </c>
      <c r="P297">
        <v>0.89368998015873002</v>
      </c>
      <c r="Q297">
        <v>0.96686696428571395</v>
      </c>
      <c r="R297">
        <v>0</v>
      </c>
      <c r="S297">
        <v>0.88955654761904701</v>
      </c>
      <c r="T297">
        <v>0.96974181547618998</v>
      </c>
      <c r="U297">
        <v>0</v>
      </c>
      <c r="V297">
        <v>0.89913938492063505</v>
      </c>
    </row>
    <row r="298" spans="1:22" x14ac:dyDescent="0.3">
      <c r="A298">
        <v>298</v>
      </c>
      <c r="B298">
        <v>0.96803199404761897</v>
      </c>
      <c r="C298">
        <v>0.94136873511904795</v>
      </c>
      <c r="D298">
        <v>0</v>
      </c>
      <c r="E298">
        <v>0.89343998015873005</v>
      </c>
      <c r="F298">
        <v>0.96631607142857101</v>
      </c>
      <c r="G298">
        <v>0.950426142857141</v>
      </c>
      <c r="H298">
        <v>0</v>
      </c>
      <c r="I298">
        <v>0.88772023809523803</v>
      </c>
      <c r="J298">
        <v>0.969688244047619</v>
      </c>
      <c r="K298">
        <v>0.95659080208333203</v>
      </c>
      <c r="L298">
        <v>0</v>
      </c>
      <c r="M298">
        <v>0.89896081349206303</v>
      </c>
      <c r="N298">
        <v>0.96810699404761902</v>
      </c>
      <c r="O298">
        <v>0</v>
      </c>
      <c r="P298">
        <v>0.89368998015873002</v>
      </c>
      <c r="Q298">
        <v>0.96686696428571395</v>
      </c>
      <c r="R298">
        <v>0</v>
      </c>
      <c r="S298">
        <v>0.88955654761904701</v>
      </c>
      <c r="T298">
        <v>0.96974181547618998</v>
      </c>
      <c r="U298">
        <v>0</v>
      </c>
      <c r="V298">
        <v>0.89913938492063505</v>
      </c>
    </row>
    <row r="299" spans="1:22" x14ac:dyDescent="0.3">
      <c r="A299">
        <v>299</v>
      </c>
      <c r="B299">
        <v>0.96810699404761902</v>
      </c>
      <c r="C299">
        <v>0.95227353645833301</v>
      </c>
      <c r="D299">
        <v>0</v>
      </c>
      <c r="E299">
        <v>0.89368998015873002</v>
      </c>
      <c r="F299">
        <v>0.96631607142857101</v>
      </c>
      <c r="G299">
        <v>0.95364914583333205</v>
      </c>
      <c r="H299">
        <v>0</v>
      </c>
      <c r="I299">
        <v>0.88772023809523803</v>
      </c>
      <c r="J299">
        <v>0.969688244047619</v>
      </c>
      <c r="K299">
        <v>0.95349985937499904</v>
      </c>
      <c r="L299">
        <v>0</v>
      </c>
      <c r="M299">
        <v>0.89896081349206303</v>
      </c>
      <c r="N299">
        <v>0.96810699404761902</v>
      </c>
      <c r="O299">
        <v>0</v>
      </c>
      <c r="P299">
        <v>0.89368998015873002</v>
      </c>
      <c r="Q299">
        <v>0.96686696428571395</v>
      </c>
      <c r="R299">
        <v>0</v>
      </c>
      <c r="S299">
        <v>0.88955654761904701</v>
      </c>
      <c r="T299">
        <v>0.96974181547618998</v>
      </c>
      <c r="U299">
        <v>0</v>
      </c>
      <c r="V299">
        <v>0.89913938492063505</v>
      </c>
    </row>
    <row r="300" spans="1:22" x14ac:dyDescent="0.3">
      <c r="A300">
        <v>300</v>
      </c>
      <c r="B300">
        <v>0.96810699404761902</v>
      </c>
      <c r="C300">
        <v>0.94902761235119104</v>
      </c>
      <c r="D300">
        <v>0</v>
      </c>
      <c r="E300">
        <v>0.89368998015873002</v>
      </c>
      <c r="F300">
        <v>0.96631607142857101</v>
      </c>
      <c r="G300">
        <v>0.94675734077380802</v>
      </c>
      <c r="H300">
        <v>0</v>
      </c>
      <c r="I300">
        <v>0.88772023809523803</v>
      </c>
      <c r="J300">
        <v>0.969688244047619</v>
      </c>
      <c r="K300">
        <v>0.95039351041666498</v>
      </c>
      <c r="L300">
        <v>0</v>
      </c>
      <c r="M300">
        <v>0.89896081349206303</v>
      </c>
      <c r="N300">
        <v>0.96810699404761902</v>
      </c>
      <c r="O300">
        <v>0</v>
      </c>
      <c r="P300">
        <v>0.89368998015873002</v>
      </c>
      <c r="Q300">
        <v>0.96686696428571395</v>
      </c>
      <c r="R300">
        <v>0</v>
      </c>
      <c r="S300">
        <v>0.88955654761904701</v>
      </c>
      <c r="T300">
        <v>0.96974181547618998</v>
      </c>
      <c r="U300">
        <v>0</v>
      </c>
      <c r="V300">
        <v>0.89913938492063505</v>
      </c>
    </row>
    <row r="301" spans="1:22" x14ac:dyDescent="0.3">
      <c r="A301">
        <v>301</v>
      </c>
      <c r="B301">
        <v>0.96810699404761902</v>
      </c>
      <c r="C301">
        <v>0.94130991815476195</v>
      </c>
      <c r="D301">
        <v>0</v>
      </c>
      <c r="E301">
        <v>0.89368998015873002</v>
      </c>
      <c r="F301">
        <v>0.96631607142857101</v>
      </c>
      <c r="G301">
        <v>0.95759595238095097</v>
      </c>
      <c r="H301">
        <v>0</v>
      </c>
      <c r="I301">
        <v>0.88772023809523803</v>
      </c>
      <c r="J301">
        <v>0.969688244047619</v>
      </c>
      <c r="K301">
        <v>0.94317968898809401</v>
      </c>
      <c r="L301">
        <v>0</v>
      </c>
      <c r="M301">
        <v>0.89896081349206303</v>
      </c>
      <c r="N301">
        <v>0.96810699404761902</v>
      </c>
      <c r="O301">
        <v>0</v>
      </c>
      <c r="P301">
        <v>0.89368998015873002</v>
      </c>
      <c r="Q301">
        <v>0.96686696428571395</v>
      </c>
      <c r="R301">
        <v>0</v>
      </c>
      <c r="S301">
        <v>0.88955654761904701</v>
      </c>
      <c r="T301">
        <v>0.96974181547618998</v>
      </c>
      <c r="U301">
        <v>0</v>
      </c>
      <c r="V301">
        <v>0.89913938492063505</v>
      </c>
    </row>
    <row r="302" spans="1:22" x14ac:dyDescent="0.3">
      <c r="A302">
        <v>302</v>
      </c>
      <c r="B302">
        <v>0.96810699404761902</v>
      </c>
      <c r="C302">
        <v>0.95934511458333305</v>
      </c>
      <c r="D302">
        <v>0</v>
      </c>
      <c r="E302">
        <v>0.89368998015873002</v>
      </c>
      <c r="F302">
        <v>0.96631607142857101</v>
      </c>
      <c r="G302">
        <v>0.95045526785714096</v>
      </c>
      <c r="H302">
        <v>0</v>
      </c>
      <c r="I302">
        <v>0.88772023809523803</v>
      </c>
      <c r="J302">
        <v>0.969688244047619</v>
      </c>
      <c r="K302">
        <v>0.95013470907737996</v>
      </c>
      <c r="L302">
        <v>0</v>
      </c>
      <c r="M302">
        <v>0.89896081349206303</v>
      </c>
      <c r="N302">
        <v>0.96810699404761902</v>
      </c>
      <c r="O302">
        <v>0</v>
      </c>
      <c r="P302">
        <v>0.89368998015873002</v>
      </c>
      <c r="Q302">
        <v>0.96686696428571395</v>
      </c>
      <c r="R302">
        <v>0</v>
      </c>
      <c r="S302">
        <v>0.88955654761904701</v>
      </c>
      <c r="T302">
        <v>0.96974181547618998</v>
      </c>
      <c r="U302">
        <v>0</v>
      </c>
      <c r="V302">
        <v>0.89913938492063505</v>
      </c>
    </row>
    <row r="303" spans="1:22" x14ac:dyDescent="0.3">
      <c r="A303">
        <v>303</v>
      </c>
      <c r="B303">
        <v>0.96810699404761902</v>
      </c>
      <c r="C303">
        <v>0.95241194494047599</v>
      </c>
      <c r="D303">
        <v>0</v>
      </c>
      <c r="E303">
        <v>0.89368998015873002</v>
      </c>
      <c r="F303">
        <v>0.96631607142857101</v>
      </c>
      <c r="G303">
        <v>0.95695560119047496</v>
      </c>
      <c r="H303">
        <v>0</v>
      </c>
      <c r="I303">
        <v>0.88772023809523803</v>
      </c>
      <c r="J303">
        <v>0.969688244047619</v>
      </c>
      <c r="K303">
        <v>0.96099104166666505</v>
      </c>
      <c r="L303">
        <v>0</v>
      </c>
      <c r="M303">
        <v>0.89896081349206303</v>
      </c>
      <c r="N303">
        <v>0.96810699404761902</v>
      </c>
      <c r="O303">
        <v>0</v>
      </c>
      <c r="P303">
        <v>0.89368998015873002</v>
      </c>
      <c r="Q303">
        <v>0.96686696428571395</v>
      </c>
      <c r="R303">
        <v>0</v>
      </c>
      <c r="S303">
        <v>0.88955654761904701</v>
      </c>
      <c r="T303">
        <v>0.96974181547618998</v>
      </c>
      <c r="U303">
        <v>0</v>
      </c>
      <c r="V303">
        <v>0.89913938492063505</v>
      </c>
    </row>
    <row r="304" spans="1:22" x14ac:dyDescent="0.3">
      <c r="A304">
        <v>304</v>
      </c>
      <c r="B304">
        <v>0.96810699404761902</v>
      </c>
      <c r="C304">
        <v>0.94522713244047596</v>
      </c>
      <c r="D304">
        <v>0</v>
      </c>
      <c r="E304">
        <v>0.89368998015873002</v>
      </c>
      <c r="F304">
        <v>0.96631607142857101</v>
      </c>
      <c r="G304">
        <v>0.96483657738095097</v>
      </c>
      <c r="H304">
        <v>0</v>
      </c>
      <c r="I304">
        <v>0.88772023809523803</v>
      </c>
      <c r="J304">
        <v>0.969688244047619</v>
      </c>
      <c r="K304">
        <v>0.95746173065476103</v>
      </c>
      <c r="L304">
        <v>0</v>
      </c>
      <c r="M304">
        <v>0.89896081349206303</v>
      </c>
      <c r="N304">
        <v>0.96810699404761902</v>
      </c>
      <c r="O304">
        <v>0</v>
      </c>
      <c r="P304">
        <v>0.89368998015873002</v>
      </c>
      <c r="Q304">
        <v>0.96686696428571395</v>
      </c>
      <c r="R304">
        <v>0</v>
      </c>
      <c r="S304">
        <v>0.88955654761904701</v>
      </c>
      <c r="T304">
        <v>0.96974181547618998</v>
      </c>
      <c r="U304">
        <v>0</v>
      </c>
      <c r="V304">
        <v>0.89913938492063505</v>
      </c>
    </row>
    <row r="305" spans="1:22" x14ac:dyDescent="0.3">
      <c r="A305">
        <v>305</v>
      </c>
      <c r="B305">
        <v>0.96810699404761902</v>
      </c>
      <c r="C305">
        <v>0.94547213392857099</v>
      </c>
      <c r="D305">
        <v>0</v>
      </c>
      <c r="E305">
        <v>0.89368998015873002</v>
      </c>
      <c r="F305">
        <v>0.96631607142857101</v>
      </c>
      <c r="G305">
        <v>0.95395696726190304</v>
      </c>
      <c r="H305">
        <v>0</v>
      </c>
      <c r="I305">
        <v>0.88772023809523803</v>
      </c>
      <c r="J305">
        <v>0.969688244047619</v>
      </c>
      <c r="K305">
        <v>0.95735956547618895</v>
      </c>
      <c r="L305">
        <v>0</v>
      </c>
      <c r="M305">
        <v>0.89896081349206303</v>
      </c>
      <c r="N305">
        <v>0.96810699404761902</v>
      </c>
      <c r="O305">
        <v>0</v>
      </c>
      <c r="P305">
        <v>0.89368998015873002</v>
      </c>
      <c r="Q305">
        <v>0.96686696428571395</v>
      </c>
      <c r="R305">
        <v>0</v>
      </c>
      <c r="S305">
        <v>0.88955654761904701</v>
      </c>
      <c r="T305">
        <v>0.96974181547618998</v>
      </c>
      <c r="U305">
        <v>0</v>
      </c>
      <c r="V305">
        <v>0.89913938492063505</v>
      </c>
    </row>
    <row r="306" spans="1:22" x14ac:dyDescent="0.3">
      <c r="A306">
        <v>306</v>
      </c>
      <c r="B306">
        <v>0.96810699404761902</v>
      </c>
      <c r="C306">
        <v>0.94875327976190404</v>
      </c>
      <c r="D306">
        <v>0</v>
      </c>
      <c r="E306">
        <v>0.89368998015873002</v>
      </c>
      <c r="F306">
        <v>0.96631607142857101</v>
      </c>
      <c r="G306">
        <v>0.96113295684523603</v>
      </c>
      <c r="H306">
        <v>0</v>
      </c>
      <c r="I306">
        <v>0.88772023809523803</v>
      </c>
      <c r="J306">
        <v>0.969688244047619</v>
      </c>
      <c r="K306">
        <v>0.95363458705357096</v>
      </c>
      <c r="L306">
        <v>0</v>
      </c>
      <c r="M306">
        <v>0.89896081349206303</v>
      </c>
      <c r="N306">
        <v>0.96810699404761902</v>
      </c>
      <c r="O306">
        <v>0</v>
      </c>
      <c r="P306">
        <v>0.89368998015873002</v>
      </c>
      <c r="Q306">
        <v>0.96686696428571395</v>
      </c>
      <c r="R306">
        <v>0</v>
      </c>
      <c r="S306">
        <v>0.88955654761904701</v>
      </c>
      <c r="T306">
        <v>0.96974181547618998</v>
      </c>
      <c r="U306">
        <v>0</v>
      </c>
      <c r="V306">
        <v>0.89913938492063505</v>
      </c>
    </row>
    <row r="307" spans="1:22" x14ac:dyDescent="0.3">
      <c r="A307">
        <v>307</v>
      </c>
      <c r="B307">
        <v>0.96810699404761902</v>
      </c>
      <c r="C307">
        <v>0.95911431249999901</v>
      </c>
      <c r="D307">
        <v>0</v>
      </c>
      <c r="E307">
        <v>0.89368998015873002</v>
      </c>
      <c r="F307">
        <v>0.96631607142857101</v>
      </c>
      <c r="G307">
        <v>0.95751127976190398</v>
      </c>
      <c r="H307">
        <v>0</v>
      </c>
      <c r="I307">
        <v>0.88772023809523803</v>
      </c>
      <c r="J307">
        <v>0.969688244047619</v>
      </c>
      <c r="K307">
        <v>0.95289361086309399</v>
      </c>
      <c r="L307">
        <v>0</v>
      </c>
      <c r="M307">
        <v>0.89896081349206303</v>
      </c>
      <c r="N307">
        <v>0.96810699404761902</v>
      </c>
      <c r="O307">
        <v>0</v>
      </c>
      <c r="P307">
        <v>0.89368998015873002</v>
      </c>
      <c r="Q307">
        <v>0.96686696428571395</v>
      </c>
      <c r="R307">
        <v>0</v>
      </c>
      <c r="S307">
        <v>0.88955654761904701</v>
      </c>
      <c r="T307">
        <v>0.96974181547618998</v>
      </c>
      <c r="U307">
        <v>0</v>
      </c>
      <c r="V307">
        <v>0.89913938492063505</v>
      </c>
    </row>
    <row r="308" spans="1:22" x14ac:dyDescent="0.3">
      <c r="A308">
        <v>308</v>
      </c>
      <c r="B308">
        <v>0.96810699404761902</v>
      </c>
      <c r="C308">
        <v>0.96639122767857</v>
      </c>
      <c r="D308">
        <v>0</v>
      </c>
      <c r="E308">
        <v>0.89368998015873002</v>
      </c>
      <c r="F308">
        <v>0.96631607142857101</v>
      </c>
      <c r="G308">
        <v>0.95734868303571297</v>
      </c>
      <c r="H308">
        <v>0</v>
      </c>
      <c r="I308">
        <v>0.88772023809523803</v>
      </c>
      <c r="J308">
        <v>0.969688244047619</v>
      </c>
      <c r="K308">
        <v>0.95340224479166502</v>
      </c>
      <c r="L308">
        <v>0</v>
      </c>
      <c r="M308">
        <v>0.89896081349206303</v>
      </c>
      <c r="N308">
        <v>0.96810699404761902</v>
      </c>
      <c r="O308">
        <v>0</v>
      </c>
      <c r="P308">
        <v>0.89368998015873002</v>
      </c>
      <c r="Q308">
        <v>0.96686696428571395</v>
      </c>
      <c r="R308">
        <v>0</v>
      </c>
      <c r="S308">
        <v>0.88955654761904701</v>
      </c>
      <c r="T308">
        <v>0.96974181547618998</v>
      </c>
      <c r="U308">
        <v>0</v>
      </c>
      <c r="V308">
        <v>0.89913938492063505</v>
      </c>
    </row>
    <row r="309" spans="1:22" x14ac:dyDescent="0.3">
      <c r="A309">
        <v>309</v>
      </c>
      <c r="B309">
        <v>0.96810699404761902</v>
      </c>
      <c r="C309">
        <v>0.95599749999999895</v>
      </c>
      <c r="D309">
        <v>0</v>
      </c>
      <c r="E309">
        <v>0.89368998015873002</v>
      </c>
      <c r="F309">
        <v>0.96631607142857101</v>
      </c>
      <c r="G309">
        <v>0.95042485119047504</v>
      </c>
      <c r="H309">
        <v>0</v>
      </c>
      <c r="I309">
        <v>0.88772023809523803</v>
      </c>
      <c r="J309">
        <v>0.969688244047619</v>
      </c>
      <c r="K309">
        <v>0.95713743377976102</v>
      </c>
      <c r="L309">
        <v>0</v>
      </c>
      <c r="M309">
        <v>0.89896081349206303</v>
      </c>
      <c r="N309">
        <v>0.96810699404761902</v>
      </c>
      <c r="O309">
        <v>0</v>
      </c>
      <c r="P309">
        <v>0.89368998015873002</v>
      </c>
      <c r="Q309">
        <v>0.96686696428571395</v>
      </c>
      <c r="R309">
        <v>0</v>
      </c>
      <c r="S309">
        <v>0.88955654761904701</v>
      </c>
      <c r="T309">
        <v>0.96974181547618998</v>
      </c>
      <c r="U309">
        <v>0</v>
      </c>
      <c r="V309">
        <v>0.89913938492063505</v>
      </c>
    </row>
    <row r="310" spans="1:22" x14ac:dyDescent="0.3">
      <c r="A310">
        <v>310</v>
      </c>
      <c r="B310">
        <v>0.96810699404761902</v>
      </c>
      <c r="C310">
        <v>0.95211462648809397</v>
      </c>
      <c r="D310">
        <v>0</v>
      </c>
      <c r="E310">
        <v>0.89368998015873002</v>
      </c>
      <c r="F310">
        <v>0.96631607142857101</v>
      </c>
      <c r="G310">
        <v>0.95720347619047497</v>
      </c>
      <c r="H310">
        <v>0</v>
      </c>
      <c r="I310">
        <v>0.88772023809523803</v>
      </c>
      <c r="J310">
        <v>0.969688244047619</v>
      </c>
      <c r="K310">
        <v>0.95714113690476099</v>
      </c>
      <c r="L310">
        <v>0</v>
      </c>
      <c r="M310">
        <v>0.89896081349206303</v>
      </c>
      <c r="N310">
        <v>0.96810699404761902</v>
      </c>
      <c r="O310">
        <v>0</v>
      </c>
      <c r="P310">
        <v>0.89368998015873002</v>
      </c>
      <c r="Q310">
        <v>0.96686696428571395</v>
      </c>
      <c r="R310">
        <v>0</v>
      </c>
      <c r="S310">
        <v>0.88955654761904701</v>
      </c>
      <c r="T310">
        <v>0.96974181547618998</v>
      </c>
      <c r="U310">
        <v>0</v>
      </c>
      <c r="V310">
        <v>0.89913938492063505</v>
      </c>
    </row>
    <row r="311" spans="1:22" x14ac:dyDescent="0.3">
      <c r="A311">
        <v>311</v>
      </c>
      <c r="B311">
        <v>0.96810699404761902</v>
      </c>
      <c r="C311">
        <v>0.95233065029761799</v>
      </c>
      <c r="D311">
        <v>0</v>
      </c>
      <c r="E311">
        <v>0.89368998015873002</v>
      </c>
      <c r="F311">
        <v>0.96631607142857101</v>
      </c>
      <c r="G311">
        <v>0.95746799702380803</v>
      </c>
      <c r="H311">
        <v>0</v>
      </c>
      <c r="I311">
        <v>0.88772023809523803</v>
      </c>
      <c r="J311">
        <v>0.969688244047619</v>
      </c>
      <c r="K311">
        <v>0.96100290401785604</v>
      </c>
      <c r="L311">
        <v>0</v>
      </c>
      <c r="M311">
        <v>0.89896081349206303</v>
      </c>
      <c r="N311">
        <v>0.96810699404761902</v>
      </c>
      <c r="O311">
        <v>0</v>
      </c>
      <c r="P311">
        <v>0.89368998015873002</v>
      </c>
      <c r="Q311">
        <v>0.96686696428571395</v>
      </c>
      <c r="R311">
        <v>0</v>
      </c>
      <c r="S311">
        <v>0.88955654761904701</v>
      </c>
      <c r="T311">
        <v>0.96974181547618998</v>
      </c>
      <c r="U311">
        <v>0</v>
      </c>
      <c r="V311">
        <v>0.89913938492063505</v>
      </c>
    </row>
    <row r="312" spans="1:22" x14ac:dyDescent="0.3">
      <c r="A312">
        <v>312</v>
      </c>
      <c r="B312">
        <v>0.96810699404761902</v>
      </c>
      <c r="C312">
        <v>0.94452844047619</v>
      </c>
      <c r="D312">
        <v>0</v>
      </c>
      <c r="E312">
        <v>0.89368998015873002</v>
      </c>
      <c r="F312">
        <v>0.96631607142857101</v>
      </c>
      <c r="G312">
        <v>0.95038836011904604</v>
      </c>
      <c r="H312">
        <v>0</v>
      </c>
      <c r="I312">
        <v>0.88772023809523803</v>
      </c>
      <c r="J312">
        <v>0.969688244047619</v>
      </c>
      <c r="K312">
        <v>0.94662769866071295</v>
      </c>
      <c r="L312">
        <v>0</v>
      </c>
      <c r="M312">
        <v>0.89896081349206303</v>
      </c>
      <c r="N312">
        <v>0.96810699404761902</v>
      </c>
      <c r="O312">
        <v>0</v>
      </c>
      <c r="P312">
        <v>0.89368998015873002</v>
      </c>
      <c r="Q312">
        <v>0.96686696428571395</v>
      </c>
      <c r="R312">
        <v>0</v>
      </c>
      <c r="S312">
        <v>0.88955654761904701</v>
      </c>
      <c r="T312">
        <v>0.96974181547618998</v>
      </c>
      <c r="U312">
        <v>0</v>
      </c>
      <c r="V312">
        <v>0.89913938492063505</v>
      </c>
    </row>
    <row r="313" spans="1:22" x14ac:dyDescent="0.3">
      <c r="A313">
        <v>313</v>
      </c>
      <c r="B313">
        <v>0.96810699404761902</v>
      </c>
      <c r="C313">
        <v>0.937846354910713</v>
      </c>
      <c r="D313">
        <v>0</v>
      </c>
      <c r="E313">
        <v>0.89368998015873002</v>
      </c>
      <c r="F313">
        <v>0.96631607142857101</v>
      </c>
      <c r="G313">
        <v>0.95769529464285597</v>
      </c>
      <c r="H313">
        <v>0</v>
      </c>
      <c r="I313">
        <v>0.88772023809523803</v>
      </c>
      <c r="J313">
        <v>0.969688244047619</v>
      </c>
      <c r="K313">
        <v>0.95057665327380803</v>
      </c>
      <c r="L313">
        <v>0</v>
      </c>
      <c r="M313">
        <v>0.89896081349206303</v>
      </c>
      <c r="N313">
        <v>0.96810699404761902</v>
      </c>
      <c r="O313">
        <v>0</v>
      </c>
      <c r="P313">
        <v>0.89368998015873002</v>
      </c>
      <c r="Q313">
        <v>0.96686696428571395</v>
      </c>
      <c r="R313">
        <v>0</v>
      </c>
      <c r="S313">
        <v>0.88955654761904701</v>
      </c>
      <c r="T313">
        <v>0.96974181547618998</v>
      </c>
      <c r="U313">
        <v>0</v>
      </c>
      <c r="V313">
        <v>0.89913938492063505</v>
      </c>
    </row>
    <row r="314" spans="1:22" x14ac:dyDescent="0.3">
      <c r="A314">
        <v>314</v>
      </c>
      <c r="B314">
        <v>0.96810699404761902</v>
      </c>
      <c r="C314">
        <v>0.94488735491071296</v>
      </c>
      <c r="D314">
        <v>0</v>
      </c>
      <c r="E314">
        <v>0.89368998015873002</v>
      </c>
      <c r="F314">
        <v>0.96631607142857101</v>
      </c>
      <c r="G314">
        <v>0.95418627827380798</v>
      </c>
      <c r="H314">
        <v>0</v>
      </c>
      <c r="I314">
        <v>0.88772023809523803</v>
      </c>
      <c r="J314">
        <v>0.969688244047619</v>
      </c>
      <c r="K314">
        <v>0.96411193080357005</v>
      </c>
      <c r="L314">
        <v>0</v>
      </c>
      <c r="M314">
        <v>0.89896081349206303</v>
      </c>
      <c r="N314">
        <v>0.96810699404761902</v>
      </c>
      <c r="O314">
        <v>0</v>
      </c>
      <c r="P314">
        <v>0.89368998015873002</v>
      </c>
      <c r="Q314">
        <v>0.96686696428571395</v>
      </c>
      <c r="R314">
        <v>0</v>
      </c>
      <c r="S314">
        <v>0.88955654761904701</v>
      </c>
      <c r="T314">
        <v>0.96974181547618998</v>
      </c>
      <c r="U314">
        <v>0</v>
      </c>
      <c r="V314">
        <v>0.89913938492063505</v>
      </c>
    </row>
    <row r="315" spans="1:22" x14ac:dyDescent="0.3">
      <c r="A315">
        <v>315</v>
      </c>
      <c r="B315">
        <v>0.96810699404761902</v>
      </c>
      <c r="C315">
        <v>0.95902054836309403</v>
      </c>
      <c r="D315">
        <v>0</v>
      </c>
      <c r="E315">
        <v>0.89368998015873002</v>
      </c>
      <c r="F315">
        <v>0.96631607142857101</v>
      </c>
      <c r="G315">
        <v>0.95721863988095102</v>
      </c>
      <c r="H315">
        <v>0</v>
      </c>
      <c r="I315">
        <v>0.88772023809523803</v>
      </c>
      <c r="J315">
        <v>0.969688244047619</v>
      </c>
      <c r="K315">
        <v>0.94596574776785602</v>
      </c>
      <c r="L315">
        <v>0</v>
      </c>
      <c r="M315">
        <v>0.89896081349206303</v>
      </c>
      <c r="N315">
        <v>0.96810699404761902</v>
      </c>
      <c r="O315">
        <v>0</v>
      </c>
      <c r="P315">
        <v>0.89368998015873002</v>
      </c>
      <c r="Q315">
        <v>0.96686696428571395</v>
      </c>
      <c r="R315">
        <v>0</v>
      </c>
      <c r="S315">
        <v>0.88955654761904701</v>
      </c>
      <c r="T315">
        <v>0.96974181547618998</v>
      </c>
      <c r="U315">
        <v>0</v>
      </c>
      <c r="V315">
        <v>0.89913938492063505</v>
      </c>
    </row>
    <row r="316" spans="1:22" x14ac:dyDescent="0.3">
      <c r="A316">
        <v>316</v>
      </c>
      <c r="B316">
        <v>0.96810699404761902</v>
      </c>
      <c r="C316">
        <v>0.94562811830356996</v>
      </c>
      <c r="D316">
        <v>0</v>
      </c>
      <c r="E316">
        <v>0.89368998015873002</v>
      </c>
      <c r="F316">
        <v>0.96631607142857101</v>
      </c>
      <c r="G316">
        <v>0.94703031994047504</v>
      </c>
      <c r="H316">
        <v>0</v>
      </c>
      <c r="I316">
        <v>0.88772023809523803</v>
      </c>
      <c r="J316">
        <v>0.969688244047619</v>
      </c>
      <c r="K316">
        <v>0.95998133854166601</v>
      </c>
      <c r="L316">
        <v>0</v>
      </c>
      <c r="M316">
        <v>0.89896081349206303</v>
      </c>
      <c r="N316">
        <v>0.96810699404761902</v>
      </c>
      <c r="O316">
        <v>0</v>
      </c>
      <c r="P316">
        <v>0.89368998015873002</v>
      </c>
      <c r="Q316">
        <v>0.96686696428571395</v>
      </c>
      <c r="R316">
        <v>0</v>
      </c>
      <c r="S316">
        <v>0.88955654761904701</v>
      </c>
      <c r="T316">
        <v>0.96974181547618998</v>
      </c>
      <c r="U316">
        <v>0</v>
      </c>
      <c r="V316">
        <v>0.89913938492063505</v>
      </c>
    </row>
    <row r="317" spans="1:22" x14ac:dyDescent="0.3">
      <c r="A317">
        <v>317</v>
      </c>
      <c r="B317">
        <v>0.96810699404761902</v>
      </c>
      <c r="C317">
        <v>0.94526983854166502</v>
      </c>
      <c r="D317">
        <v>0</v>
      </c>
      <c r="E317">
        <v>0.89368998015873002</v>
      </c>
      <c r="F317">
        <v>0.96631607142857101</v>
      </c>
      <c r="G317">
        <v>0.94984894791666596</v>
      </c>
      <c r="H317">
        <v>0</v>
      </c>
      <c r="I317">
        <v>0.88772023809523803</v>
      </c>
      <c r="J317">
        <v>0.969688244047619</v>
      </c>
      <c r="K317">
        <v>0.957351956845237</v>
      </c>
      <c r="L317">
        <v>0</v>
      </c>
      <c r="M317">
        <v>0.89896081349206303</v>
      </c>
      <c r="N317">
        <v>0.96810699404761902</v>
      </c>
      <c r="O317">
        <v>0</v>
      </c>
      <c r="P317">
        <v>0.89368998015873002</v>
      </c>
      <c r="Q317">
        <v>0.96686696428571395</v>
      </c>
      <c r="R317">
        <v>0</v>
      </c>
      <c r="S317">
        <v>0.88955654761904701</v>
      </c>
      <c r="T317">
        <v>0.96974181547618998</v>
      </c>
      <c r="U317">
        <v>0</v>
      </c>
      <c r="V317">
        <v>0.89913938492063505</v>
      </c>
    </row>
    <row r="318" spans="1:22" x14ac:dyDescent="0.3">
      <c r="A318">
        <v>318</v>
      </c>
      <c r="B318">
        <v>0.96810699404761902</v>
      </c>
      <c r="C318">
        <v>0.94887080952380898</v>
      </c>
      <c r="D318">
        <v>0</v>
      </c>
      <c r="E318">
        <v>0.89368998015873002</v>
      </c>
      <c r="F318">
        <v>0.96631607142857101</v>
      </c>
      <c r="G318">
        <v>0.95383875892856995</v>
      </c>
      <c r="H318">
        <v>0</v>
      </c>
      <c r="I318">
        <v>0.88772023809523803</v>
      </c>
      <c r="J318">
        <v>0.969688244047619</v>
      </c>
      <c r="K318">
        <v>0.95402328050595098</v>
      </c>
      <c r="L318">
        <v>0</v>
      </c>
      <c r="M318">
        <v>0.89896081349206303</v>
      </c>
      <c r="N318">
        <v>0.96810699404761902</v>
      </c>
      <c r="O318">
        <v>0</v>
      </c>
      <c r="P318">
        <v>0.89368998015873002</v>
      </c>
      <c r="Q318">
        <v>0.96686696428571395</v>
      </c>
      <c r="R318">
        <v>0</v>
      </c>
      <c r="S318">
        <v>0.88955654761904701</v>
      </c>
      <c r="T318">
        <v>0.96974181547618998</v>
      </c>
      <c r="U318">
        <v>0</v>
      </c>
      <c r="V318">
        <v>0.89913938492063505</v>
      </c>
    </row>
    <row r="319" spans="1:22" x14ac:dyDescent="0.3">
      <c r="A319">
        <v>319</v>
      </c>
      <c r="B319">
        <v>0.96810699404761902</v>
      </c>
      <c r="C319">
        <v>0.95626673214285596</v>
      </c>
      <c r="D319">
        <v>0</v>
      </c>
      <c r="E319">
        <v>0.89368998015873002</v>
      </c>
      <c r="F319">
        <v>0.96631607142857101</v>
      </c>
      <c r="G319">
        <v>0.95738573214285605</v>
      </c>
      <c r="H319">
        <v>0</v>
      </c>
      <c r="I319">
        <v>0.88772023809523803</v>
      </c>
      <c r="J319">
        <v>0.969688244047619</v>
      </c>
      <c r="K319">
        <v>0.95058992559523703</v>
      </c>
      <c r="L319">
        <v>0</v>
      </c>
      <c r="M319">
        <v>0.89896081349206303</v>
      </c>
      <c r="N319">
        <v>0.96810699404761902</v>
      </c>
      <c r="O319">
        <v>0</v>
      </c>
      <c r="P319">
        <v>0.89368998015873002</v>
      </c>
      <c r="Q319">
        <v>0.96686696428571395</v>
      </c>
      <c r="R319">
        <v>0</v>
      </c>
      <c r="S319">
        <v>0.88955654761904701</v>
      </c>
      <c r="T319">
        <v>0.96974181547618998</v>
      </c>
      <c r="U319">
        <v>0</v>
      </c>
      <c r="V319">
        <v>0.89913938492063505</v>
      </c>
    </row>
    <row r="320" spans="1:22" x14ac:dyDescent="0.3">
      <c r="A320">
        <v>320</v>
      </c>
      <c r="B320">
        <v>0.96810699404761902</v>
      </c>
      <c r="C320">
        <v>0.94587891369047505</v>
      </c>
      <c r="D320">
        <v>0</v>
      </c>
      <c r="E320">
        <v>0.89368998015873002</v>
      </c>
      <c r="F320">
        <v>0.96631607142857101</v>
      </c>
      <c r="G320">
        <v>0.96440343452380894</v>
      </c>
      <c r="H320">
        <v>0</v>
      </c>
      <c r="I320">
        <v>0.88772023809523803</v>
      </c>
      <c r="J320">
        <v>0.969688244047619</v>
      </c>
      <c r="K320">
        <v>0.96048637351190402</v>
      </c>
      <c r="L320">
        <v>0</v>
      </c>
      <c r="M320">
        <v>0.89896081349206303</v>
      </c>
      <c r="N320">
        <v>0.96810699404761902</v>
      </c>
      <c r="O320">
        <v>0</v>
      </c>
      <c r="P320">
        <v>0.89368998015873002</v>
      </c>
      <c r="Q320">
        <v>0.96686696428571395</v>
      </c>
      <c r="R320">
        <v>0</v>
      </c>
      <c r="S320">
        <v>0.88955654761904701</v>
      </c>
      <c r="T320">
        <v>0.96974181547618998</v>
      </c>
      <c r="U320">
        <v>0</v>
      </c>
      <c r="V320">
        <v>0.89913938492063505</v>
      </c>
    </row>
    <row r="321" spans="1:22" x14ac:dyDescent="0.3">
      <c r="A321">
        <v>321</v>
      </c>
      <c r="B321">
        <v>0.96810699404761902</v>
      </c>
      <c r="C321">
        <v>0.94902155952380796</v>
      </c>
      <c r="D321">
        <v>0</v>
      </c>
      <c r="E321">
        <v>0.89368998015873002</v>
      </c>
      <c r="F321">
        <v>0.96631607142857101</v>
      </c>
      <c r="G321">
        <v>0.95059022172618901</v>
      </c>
      <c r="H321">
        <v>0</v>
      </c>
      <c r="I321">
        <v>0.88772023809523803</v>
      </c>
      <c r="J321">
        <v>0.969688244047619</v>
      </c>
      <c r="K321">
        <v>0.95765957217261799</v>
      </c>
      <c r="L321">
        <v>0</v>
      </c>
      <c r="M321">
        <v>0.89896081349206303</v>
      </c>
      <c r="N321">
        <v>0.96810699404761902</v>
      </c>
      <c r="O321">
        <v>0</v>
      </c>
      <c r="P321">
        <v>0.89368998015873002</v>
      </c>
      <c r="Q321">
        <v>0.96686696428571395</v>
      </c>
      <c r="R321">
        <v>0</v>
      </c>
      <c r="S321">
        <v>0.88955654761904701</v>
      </c>
      <c r="T321">
        <v>0.96974181547618998</v>
      </c>
      <c r="U321">
        <v>0</v>
      </c>
      <c r="V321">
        <v>0.89913938492063505</v>
      </c>
    </row>
    <row r="322" spans="1:22" x14ac:dyDescent="0.3">
      <c r="A322">
        <v>322</v>
      </c>
      <c r="B322">
        <v>0.96810699404761902</v>
      </c>
      <c r="C322">
        <v>0.94542493154761797</v>
      </c>
      <c r="D322">
        <v>0</v>
      </c>
      <c r="E322">
        <v>0.89368998015873002</v>
      </c>
      <c r="F322">
        <v>0.96631607142857101</v>
      </c>
      <c r="G322">
        <v>0.96068361011904602</v>
      </c>
      <c r="H322">
        <v>0</v>
      </c>
      <c r="I322">
        <v>0.88772023809523803</v>
      </c>
      <c r="J322">
        <v>0.969688244047619</v>
      </c>
      <c r="K322">
        <v>0.94698287276785598</v>
      </c>
      <c r="L322">
        <v>0</v>
      </c>
      <c r="M322">
        <v>0.89896081349206303</v>
      </c>
      <c r="N322">
        <v>0.96810699404761902</v>
      </c>
      <c r="O322">
        <v>0</v>
      </c>
      <c r="P322">
        <v>0.89368998015873002</v>
      </c>
      <c r="Q322">
        <v>0.96686696428571395</v>
      </c>
      <c r="R322">
        <v>0</v>
      </c>
      <c r="S322">
        <v>0.88955654761904701</v>
      </c>
      <c r="T322">
        <v>0.96974181547618998</v>
      </c>
      <c r="U322">
        <v>0</v>
      </c>
      <c r="V322">
        <v>0.89913938492063505</v>
      </c>
    </row>
    <row r="323" spans="1:22" x14ac:dyDescent="0.3">
      <c r="A323">
        <v>323</v>
      </c>
      <c r="B323">
        <v>0.96810699404761902</v>
      </c>
      <c r="C323">
        <v>0.93479264508928495</v>
      </c>
      <c r="D323">
        <v>0</v>
      </c>
      <c r="E323">
        <v>0.89368998015873002</v>
      </c>
      <c r="F323">
        <v>0.96631607142857101</v>
      </c>
      <c r="G323">
        <v>0.95383741964285595</v>
      </c>
      <c r="H323">
        <v>0</v>
      </c>
      <c r="I323">
        <v>0.88772023809523803</v>
      </c>
      <c r="J323">
        <v>0.969688244047619</v>
      </c>
      <c r="K323">
        <v>0.94291383854166599</v>
      </c>
      <c r="L323">
        <v>0</v>
      </c>
      <c r="M323">
        <v>0.89896081349206303</v>
      </c>
      <c r="N323">
        <v>0.96810699404761902</v>
      </c>
      <c r="O323">
        <v>0</v>
      </c>
      <c r="P323">
        <v>0.89368998015873002</v>
      </c>
      <c r="Q323">
        <v>0.96686696428571395</v>
      </c>
      <c r="R323">
        <v>0</v>
      </c>
      <c r="S323">
        <v>0.88955654761904701</v>
      </c>
      <c r="T323">
        <v>0.96974181547618998</v>
      </c>
      <c r="U323">
        <v>0</v>
      </c>
      <c r="V323">
        <v>0.89913938492063505</v>
      </c>
    </row>
    <row r="324" spans="1:22" x14ac:dyDescent="0.3">
      <c r="A324">
        <v>324</v>
      </c>
      <c r="B324">
        <v>0.96810699404761902</v>
      </c>
      <c r="C324">
        <v>0.95215154017856996</v>
      </c>
      <c r="D324">
        <v>0</v>
      </c>
      <c r="E324">
        <v>0.89368998015873002</v>
      </c>
      <c r="F324">
        <v>0.96631607142857101</v>
      </c>
      <c r="G324">
        <v>0.95041585714285604</v>
      </c>
      <c r="H324">
        <v>0</v>
      </c>
      <c r="I324">
        <v>0.88772023809523803</v>
      </c>
      <c r="J324">
        <v>0.969688244047619</v>
      </c>
      <c r="K324">
        <v>0.95728717113095096</v>
      </c>
      <c r="L324">
        <v>0</v>
      </c>
      <c r="M324">
        <v>0.89896081349206303</v>
      </c>
      <c r="N324">
        <v>0.96810699404761902</v>
      </c>
      <c r="O324">
        <v>0</v>
      </c>
      <c r="P324">
        <v>0.89368998015873002</v>
      </c>
      <c r="Q324">
        <v>0.96686696428571395</v>
      </c>
      <c r="R324">
        <v>0</v>
      </c>
      <c r="S324">
        <v>0.88955654761904701</v>
      </c>
      <c r="T324">
        <v>0.96974181547618998</v>
      </c>
      <c r="U324">
        <v>0</v>
      </c>
      <c r="V324">
        <v>0.89913938492063505</v>
      </c>
    </row>
    <row r="325" spans="1:22" x14ac:dyDescent="0.3">
      <c r="A325">
        <v>325</v>
      </c>
      <c r="B325">
        <v>0.96810699404761902</v>
      </c>
      <c r="C325">
        <v>0.948682599702379</v>
      </c>
      <c r="D325">
        <v>0</v>
      </c>
      <c r="E325">
        <v>0.89368998015873002</v>
      </c>
      <c r="F325">
        <v>0.96631607142857101</v>
      </c>
      <c r="G325">
        <v>0.95388051934523699</v>
      </c>
      <c r="H325">
        <v>0</v>
      </c>
      <c r="I325">
        <v>0.88772023809523803</v>
      </c>
      <c r="J325">
        <v>0.969688244047619</v>
      </c>
      <c r="K325">
        <v>0.95392032068452204</v>
      </c>
      <c r="L325">
        <v>0</v>
      </c>
      <c r="M325">
        <v>0.89896081349206303</v>
      </c>
      <c r="N325">
        <v>0.96810699404761902</v>
      </c>
      <c r="O325">
        <v>0</v>
      </c>
      <c r="P325">
        <v>0.89368998015873002</v>
      </c>
      <c r="Q325">
        <v>0.96686696428571395</v>
      </c>
      <c r="R325">
        <v>0</v>
      </c>
      <c r="S325">
        <v>0.88955654761904701</v>
      </c>
      <c r="T325">
        <v>0.96974181547618998</v>
      </c>
      <c r="U325">
        <v>0</v>
      </c>
      <c r="V325">
        <v>0.89913938492063505</v>
      </c>
    </row>
    <row r="326" spans="1:22" x14ac:dyDescent="0.3">
      <c r="A326">
        <v>326</v>
      </c>
      <c r="B326">
        <v>0.96810699404761902</v>
      </c>
      <c r="C326">
        <v>0.94847371726190399</v>
      </c>
      <c r="D326">
        <v>0</v>
      </c>
      <c r="E326">
        <v>0.89368998015873002</v>
      </c>
      <c r="F326">
        <v>0.96631607142857101</v>
      </c>
      <c r="G326">
        <v>0.95352443005952203</v>
      </c>
      <c r="H326">
        <v>0</v>
      </c>
      <c r="I326">
        <v>0.88772023809523803</v>
      </c>
      <c r="J326">
        <v>0.969688244047619</v>
      </c>
      <c r="K326">
        <v>0.93995906249999905</v>
      </c>
      <c r="L326">
        <v>0</v>
      </c>
      <c r="M326">
        <v>0.89896081349206303</v>
      </c>
      <c r="N326">
        <v>0.96810699404761902</v>
      </c>
      <c r="O326">
        <v>0</v>
      </c>
      <c r="P326">
        <v>0.89368998015873002</v>
      </c>
      <c r="Q326">
        <v>0.96686696428571395</v>
      </c>
      <c r="R326">
        <v>0</v>
      </c>
      <c r="S326">
        <v>0.88955654761904701</v>
      </c>
      <c r="T326">
        <v>0.96974181547618998</v>
      </c>
      <c r="U326">
        <v>0</v>
      </c>
      <c r="V326">
        <v>0.89913938492063505</v>
      </c>
    </row>
    <row r="327" spans="1:22" x14ac:dyDescent="0.3">
      <c r="A327">
        <v>327</v>
      </c>
      <c r="B327">
        <v>0.96810699404761902</v>
      </c>
      <c r="C327">
        <v>0.95217345163690403</v>
      </c>
      <c r="D327">
        <v>0</v>
      </c>
      <c r="E327">
        <v>0.89368998015873002</v>
      </c>
      <c r="F327">
        <v>0.96631607142857101</v>
      </c>
      <c r="G327">
        <v>0.95746849107142795</v>
      </c>
      <c r="H327">
        <v>0</v>
      </c>
      <c r="I327">
        <v>0.88772023809523803</v>
      </c>
      <c r="J327">
        <v>0.969688244047619</v>
      </c>
      <c r="K327">
        <v>0.95286580877976101</v>
      </c>
      <c r="L327">
        <v>0</v>
      </c>
      <c r="M327">
        <v>0.89896081349206303</v>
      </c>
      <c r="N327">
        <v>0.96810699404761902</v>
      </c>
      <c r="O327">
        <v>0</v>
      </c>
      <c r="P327">
        <v>0.89368998015873002</v>
      </c>
      <c r="Q327">
        <v>0.96686696428571395</v>
      </c>
      <c r="R327">
        <v>0</v>
      </c>
      <c r="S327">
        <v>0.88955654761904701</v>
      </c>
      <c r="T327">
        <v>0.96974181547618998</v>
      </c>
      <c r="U327">
        <v>0</v>
      </c>
      <c r="V327">
        <v>0.89913938492063505</v>
      </c>
    </row>
    <row r="328" spans="1:22" x14ac:dyDescent="0.3">
      <c r="A328">
        <v>328</v>
      </c>
      <c r="B328">
        <v>0.96810699404761902</v>
      </c>
      <c r="C328">
        <v>0.94544813690476104</v>
      </c>
      <c r="D328">
        <v>0</v>
      </c>
      <c r="E328">
        <v>0.89368998015873002</v>
      </c>
      <c r="F328">
        <v>0.96631607142857101</v>
      </c>
      <c r="G328">
        <v>0.96072110119047505</v>
      </c>
      <c r="H328">
        <v>0</v>
      </c>
      <c r="I328">
        <v>0.88772023809523803</v>
      </c>
      <c r="J328">
        <v>0.969688244047619</v>
      </c>
      <c r="K328">
        <v>0.960179775297618</v>
      </c>
      <c r="L328">
        <v>0</v>
      </c>
      <c r="M328">
        <v>0.89896081349206303</v>
      </c>
      <c r="N328">
        <v>0.96810699404761902</v>
      </c>
      <c r="O328">
        <v>0</v>
      </c>
      <c r="P328">
        <v>0.89368998015873002</v>
      </c>
      <c r="Q328">
        <v>0.96686696428571395</v>
      </c>
      <c r="R328">
        <v>0</v>
      </c>
      <c r="S328">
        <v>0.88955654761904701</v>
      </c>
      <c r="T328">
        <v>0.96974181547618998</v>
      </c>
      <c r="U328">
        <v>0</v>
      </c>
      <c r="V328">
        <v>0.89913938492063505</v>
      </c>
    </row>
    <row r="329" spans="1:22" x14ac:dyDescent="0.3">
      <c r="A329">
        <v>329</v>
      </c>
      <c r="B329">
        <v>0.96810699404761902</v>
      </c>
      <c r="C329">
        <v>0.948332779761903</v>
      </c>
      <c r="D329">
        <v>0</v>
      </c>
      <c r="E329">
        <v>0.89368998015873002</v>
      </c>
      <c r="F329">
        <v>0.96631607142857101</v>
      </c>
      <c r="G329">
        <v>0.96472240773809403</v>
      </c>
      <c r="H329">
        <v>0</v>
      </c>
      <c r="I329">
        <v>0.88772023809523803</v>
      </c>
      <c r="J329">
        <v>0.969688244047619</v>
      </c>
      <c r="K329">
        <v>0.95012569642857003</v>
      </c>
      <c r="L329">
        <v>0</v>
      </c>
      <c r="M329">
        <v>0.89896081349206303</v>
      </c>
      <c r="N329">
        <v>0.96810699404761902</v>
      </c>
      <c r="O329">
        <v>0</v>
      </c>
      <c r="P329">
        <v>0.89368998015873002</v>
      </c>
      <c r="Q329">
        <v>0.96686696428571395</v>
      </c>
      <c r="R329">
        <v>0</v>
      </c>
      <c r="S329">
        <v>0.88955654761904701</v>
      </c>
      <c r="T329">
        <v>0.96974181547618998</v>
      </c>
      <c r="U329">
        <v>0</v>
      </c>
      <c r="V329">
        <v>0.89913938492063505</v>
      </c>
    </row>
    <row r="330" spans="1:22" x14ac:dyDescent="0.3">
      <c r="A330">
        <v>330</v>
      </c>
      <c r="B330">
        <v>0.96810699404761902</v>
      </c>
      <c r="C330">
        <v>0.94500663392856998</v>
      </c>
      <c r="D330">
        <v>0</v>
      </c>
      <c r="E330">
        <v>0.89368998015873002</v>
      </c>
      <c r="F330">
        <v>0.96631607142857101</v>
      </c>
      <c r="G330">
        <v>0.94323162946428396</v>
      </c>
      <c r="H330">
        <v>0</v>
      </c>
      <c r="I330">
        <v>0.88772023809523803</v>
      </c>
      <c r="J330">
        <v>0.969688244047619</v>
      </c>
      <c r="K330">
        <v>0.94996202380952299</v>
      </c>
      <c r="L330">
        <v>0</v>
      </c>
      <c r="M330">
        <v>0.89896081349206303</v>
      </c>
      <c r="N330">
        <v>0.96810699404761902</v>
      </c>
      <c r="O330">
        <v>0</v>
      </c>
      <c r="P330">
        <v>0.89368998015873002</v>
      </c>
      <c r="Q330">
        <v>0.96686696428571395</v>
      </c>
      <c r="R330">
        <v>0</v>
      </c>
      <c r="S330">
        <v>0.88955654761904701</v>
      </c>
      <c r="T330">
        <v>0.96974181547618998</v>
      </c>
      <c r="U330">
        <v>0</v>
      </c>
      <c r="V330">
        <v>0.89913938492063505</v>
      </c>
    </row>
    <row r="331" spans="1:22" x14ac:dyDescent="0.3">
      <c r="A331">
        <v>331</v>
      </c>
      <c r="B331">
        <v>0.96810699404761902</v>
      </c>
      <c r="C331">
        <v>0.93993663169642805</v>
      </c>
      <c r="D331">
        <v>0</v>
      </c>
      <c r="E331">
        <v>0.89368998015873002</v>
      </c>
      <c r="F331">
        <v>0.96631607142857101</v>
      </c>
      <c r="G331">
        <v>0.95437074404761801</v>
      </c>
      <c r="H331">
        <v>0</v>
      </c>
      <c r="I331">
        <v>0.88772023809523803</v>
      </c>
      <c r="J331">
        <v>0.969688244047619</v>
      </c>
      <c r="K331">
        <v>0.94664696205357002</v>
      </c>
      <c r="L331">
        <v>0</v>
      </c>
      <c r="M331">
        <v>0.89896081349206303</v>
      </c>
      <c r="N331">
        <v>0.96810699404761902</v>
      </c>
      <c r="O331">
        <v>0</v>
      </c>
      <c r="P331">
        <v>0.89368998015873002</v>
      </c>
      <c r="Q331">
        <v>0.96686696428571395</v>
      </c>
      <c r="R331">
        <v>0</v>
      </c>
      <c r="S331">
        <v>0.88955654761904701</v>
      </c>
      <c r="T331">
        <v>0.96974181547618998</v>
      </c>
      <c r="U331">
        <v>0</v>
      </c>
      <c r="V331">
        <v>0.89913938492063505</v>
      </c>
    </row>
    <row r="332" spans="1:22" x14ac:dyDescent="0.3">
      <c r="A332">
        <v>332</v>
      </c>
      <c r="B332">
        <v>0.96810699404761902</v>
      </c>
      <c r="C332">
        <v>0.94369377157737999</v>
      </c>
      <c r="D332">
        <v>0</v>
      </c>
      <c r="E332">
        <v>0.89368998015873002</v>
      </c>
      <c r="F332">
        <v>0.96631607142857101</v>
      </c>
      <c r="G332">
        <v>0.96098838988095103</v>
      </c>
      <c r="H332">
        <v>0</v>
      </c>
      <c r="I332">
        <v>0.88772023809523803</v>
      </c>
      <c r="J332">
        <v>0.969688244047619</v>
      </c>
      <c r="K332">
        <v>0.96112365476190398</v>
      </c>
      <c r="L332">
        <v>0</v>
      </c>
      <c r="M332">
        <v>0.89896081349206303</v>
      </c>
      <c r="N332">
        <v>0.96810699404761902</v>
      </c>
      <c r="O332">
        <v>0</v>
      </c>
      <c r="P332">
        <v>0.89368998015873002</v>
      </c>
      <c r="Q332">
        <v>0.96686696428571395</v>
      </c>
      <c r="R332">
        <v>0</v>
      </c>
      <c r="S332">
        <v>0.88955654761904701</v>
      </c>
      <c r="T332">
        <v>0.96974181547618998</v>
      </c>
      <c r="U332">
        <v>0</v>
      </c>
      <c r="V332">
        <v>0.89913938492063505</v>
      </c>
    </row>
    <row r="333" spans="1:22" x14ac:dyDescent="0.3">
      <c r="A333">
        <v>333</v>
      </c>
      <c r="B333">
        <v>0.96810699404761902</v>
      </c>
      <c r="C333">
        <v>0.95949845758928498</v>
      </c>
      <c r="D333">
        <v>0</v>
      </c>
      <c r="E333">
        <v>0.89368998015873002</v>
      </c>
      <c r="F333">
        <v>0.96631607142857101</v>
      </c>
      <c r="G333">
        <v>0.95358322321428501</v>
      </c>
      <c r="H333">
        <v>0</v>
      </c>
      <c r="I333">
        <v>0.88772023809523803</v>
      </c>
      <c r="J333">
        <v>0.969688244047619</v>
      </c>
      <c r="K333">
        <v>0.96058913467261797</v>
      </c>
      <c r="L333">
        <v>0</v>
      </c>
      <c r="M333">
        <v>0.89896081349206303</v>
      </c>
      <c r="N333">
        <v>0.96810699404761902</v>
      </c>
      <c r="O333">
        <v>0</v>
      </c>
      <c r="P333">
        <v>0.89368998015873002</v>
      </c>
      <c r="Q333">
        <v>0.96686696428571395</v>
      </c>
      <c r="R333">
        <v>0</v>
      </c>
      <c r="S333">
        <v>0.88955654761904701</v>
      </c>
      <c r="T333">
        <v>0.96974181547618998</v>
      </c>
      <c r="U333">
        <v>0</v>
      </c>
      <c r="V333">
        <v>0.89913938492063505</v>
      </c>
    </row>
    <row r="334" spans="1:22" x14ac:dyDescent="0.3">
      <c r="A334">
        <v>334</v>
      </c>
      <c r="B334">
        <v>0.96810699404761902</v>
      </c>
      <c r="C334">
        <v>0.94869561458333296</v>
      </c>
      <c r="D334">
        <v>0</v>
      </c>
      <c r="E334">
        <v>0.89368998015873002</v>
      </c>
      <c r="F334">
        <v>0.96631607142857101</v>
      </c>
      <c r="G334">
        <v>0.953815898809523</v>
      </c>
      <c r="H334">
        <v>0</v>
      </c>
      <c r="I334">
        <v>0.88772023809523803</v>
      </c>
      <c r="J334">
        <v>0.969688244047619</v>
      </c>
      <c r="K334">
        <v>0.95711821354166604</v>
      </c>
      <c r="L334">
        <v>0</v>
      </c>
      <c r="M334">
        <v>0.89896081349206303</v>
      </c>
      <c r="N334">
        <v>0.96810699404761902</v>
      </c>
      <c r="O334">
        <v>0</v>
      </c>
      <c r="P334">
        <v>0.89368998015873002</v>
      </c>
      <c r="Q334">
        <v>0.96686696428571395</v>
      </c>
      <c r="R334">
        <v>0</v>
      </c>
      <c r="S334">
        <v>0.88955654761904701</v>
      </c>
      <c r="T334">
        <v>0.96974181547618998</v>
      </c>
      <c r="U334">
        <v>0</v>
      </c>
      <c r="V334">
        <v>0.89913938492063505</v>
      </c>
    </row>
    <row r="335" spans="1:22" x14ac:dyDescent="0.3">
      <c r="A335">
        <v>335</v>
      </c>
      <c r="B335">
        <v>0.96810699404761902</v>
      </c>
      <c r="C335">
        <v>0.95608588839285602</v>
      </c>
      <c r="D335">
        <v>0</v>
      </c>
      <c r="E335">
        <v>0.89368998015873002</v>
      </c>
      <c r="F335">
        <v>0.96631607142857101</v>
      </c>
      <c r="G335">
        <v>0.95370328720237996</v>
      </c>
      <c r="H335">
        <v>0</v>
      </c>
      <c r="I335">
        <v>0.88772023809523803</v>
      </c>
      <c r="J335">
        <v>0.969688244047619</v>
      </c>
      <c r="K335">
        <v>0.94327666517857101</v>
      </c>
      <c r="L335">
        <v>0</v>
      </c>
      <c r="M335">
        <v>0.89896081349206303</v>
      </c>
      <c r="N335">
        <v>0.96810699404761902</v>
      </c>
      <c r="O335">
        <v>0</v>
      </c>
      <c r="P335">
        <v>0.89368998015873002</v>
      </c>
      <c r="Q335">
        <v>0.96686696428571395</v>
      </c>
      <c r="R335">
        <v>0</v>
      </c>
      <c r="S335">
        <v>0.88955654761904701</v>
      </c>
      <c r="T335">
        <v>0.96974181547618998</v>
      </c>
      <c r="U335">
        <v>0</v>
      </c>
      <c r="V335">
        <v>0.89913938492063505</v>
      </c>
    </row>
    <row r="336" spans="1:22" x14ac:dyDescent="0.3">
      <c r="A336">
        <v>336</v>
      </c>
      <c r="B336">
        <v>0.96810699404761902</v>
      </c>
      <c r="C336">
        <v>0.94880559374999895</v>
      </c>
      <c r="D336">
        <v>0</v>
      </c>
      <c r="E336">
        <v>0.89368998015873002</v>
      </c>
      <c r="F336">
        <v>0.96631607142857101</v>
      </c>
      <c r="G336">
        <v>0.95378689880952305</v>
      </c>
      <c r="H336">
        <v>0</v>
      </c>
      <c r="I336">
        <v>0.88772023809523803</v>
      </c>
      <c r="J336">
        <v>0.969688244047619</v>
      </c>
      <c r="K336">
        <v>0.96446736011904599</v>
      </c>
      <c r="L336">
        <v>0</v>
      </c>
      <c r="M336">
        <v>0.89896081349206303</v>
      </c>
      <c r="N336">
        <v>0.96810699404761902</v>
      </c>
      <c r="O336">
        <v>0</v>
      </c>
      <c r="P336">
        <v>0.89368998015873002</v>
      </c>
      <c r="Q336">
        <v>0.96686696428571395</v>
      </c>
      <c r="R336">
        <v>0</v>
      </c>
      <c r="S336">
        <v>0.88955654761904701</v>
      </c>
      <c r="T336">
        <v>0.96974181547618998</v>
      </c>
      <c r="U336">
        <v>0</v>
      </c>
      <c r="V336">
        <v>0.89913938492063505</v>
      </c>
    </row>
    <row r="337" spans="1:22" x14ac:dyDescent="0.3">
      <c r="A337">
        <v>337</v>
      </c>
      <c r="B337">
        <v>0.96810699404761902</v>
      </c>
      <c r="C337">
        <v>0.95951441443452301</v>
      </c>
      <c r="D337">
        <v>0</v>
      </c>
      <c r="E337">
        <v>0.89368998015873002</v>
      </c>
      <c r="F337">
        <v>0.96631607142857101</v>
      </c>
      <c r="G337">
        <v>0.96084408333333204</v>
      </c>
      <c r="H337">
        <v>0</v>
      </c>
      <c r="I337">
        <v>0.88772023809523803</v>
      </c>
      <c r="J337">
        <v>0.969688244047619</v>
      </c>
      <c r="K337">
        <v>0.95752513690476104</v>
      </c>
      <c r="L337">
        <v>0</v>
      </c>
      <c r="M337">
        <v>0.89896081349206303</v>
      </c>
      <c r="N337">
        <v>0.96810699404761902</v>
      </c>
      <c r="O337">
        <v>0</v>
      </c>
      <c r="P337">
        <v>0.89368998015873002</v>
      </c>
      <c r="Q337">
        <v>0.96686696428571395</v>
      </c>
      <c r="R337">
        <v>0</v>
      </c>
      <c r="S337">
        <v>0.88955654761904701</v>
      </c>
      <c r="T337">
        <v>0.96974181547618998</v>
      </c>
      <c r="U337">
        <v>0</v>
      </c>
      <c r="V337">
        <v>0.89913938492063505</v>
      </c>
    </row>
    <row r="338" spans="1:22" x14ac:dyDescent="0.3">
      <c r="A338">
        <v>338</v>
      </c>
      <c r="B338">
        <v>0.96810699404761902</v>
      </c>
      <c r="C338">
        <v>0.95941433705357004</v>
      </c>
      <c r="D338">
        <v>0</v>
      </c>
      <c r="E338">
        <v>0.89368998015873002</v>
      </c>
      <c r="F338">
        <v>0.96631607142857101</v>
      </c>
      <c r="G338">
        <v>0.96099364880952298</v>
      </c>
      <c r="H338">
        <v>0</v>
      </c>
      <c r="I338">
        <v>0.88772023809523803</v>
      </c>
      <c r="J338">
        <v>0.969688244047619</v>
      </c>
      <c r="K338">
        <v>0.95741517187499903</v>
      </c>
      <c r="L338">
        <v>0</v>
      </c>
      <c r="M338">
        <v>0.89896081349206303</v>
      </c>
      <c r="N338">
        <v>0.96810699404761902</v>
      </c>
      <c r="O338">
        <v>0</v>
      </c>
      <c r="P338">
        <v>0.89368998015873002</v>
      </c>
      <c r="Q338">
        <v>0.96686696428571395</v>
      </c>
      <c r="R338">
        <v>0</v>
      </c>
      <c r="S338">
        <v>0.88955654761904701</v>
      </c>
      <c r="T338">
        <v>0.96974181547618998</v>
      </c>
      <c r="U338">
        <v>0</v>
      </c>
      <c r="V338">
        <v>0.89913938492063505</v>
      </c>
    </row>
    <row r="339" spans="1:22" x14ac:dyDescent="0.3">
      <c r="A339">
        <v>339</v>
      </c>
      <c r="B339">
        <v>0.96810699404761902</v>
      </c>
      <c r="C339">
        <v>0.94920684077380801</v>
      </c>
      <c r="D339">
        <v>0</v>
      </c>
      <c r="E339">
        <v>0.89368998015873002</v>
      </c>
      <c r="F339">
        <v>0.96631607142857101</v>
      </c>
      <c r="G339">
        <v>0.96138510714285597</v>
      </c>
      <c r="H339">
        <v>0</v>
      </c>
      <c r="I339">
        <v>0.88772023809523803</v>
      </c>
      <c r="J339">
        <v>0.969688244047619</v>
      </c>
      <c r="K339">
        <v>0.953462848958332</v>
      </c>
      <c r="L339">
        <v>0</v>
      </c>
      <c r="M339">
        <v>0.89896081349206303</v>
      </c>
      <c r="N339">
        <v>0.96810699404761902</v>
      </c>
      <c r="O339">
        <v>0</v>
      </c>
      <c r="P339">
        <v>0.89368998015873002</v>
      </c>
      <c r="Q339">
        <v>0.96686696428571395</v>
      </c>
      <c r="R339">
        <v>0</v>
      </c>
      <c r="S339">
        <v>0.88955654761904701</v>
      </c>
      <c r="T339">
        <v>0.96974181547618998</v>
      </c>
      <c r="U339">
        <v>0</v>
      </c>
      <c r="V339">
        <v>0.89913938492063505</v>
      </c>
    </row>
    <row r="340" spans="1:22" x14ac:dyDescent="0.3">
      <c r="A340">
        <v>340</v>
      </c>
      <c r="B340">
        <v>0.96810699404761902</v>
      </c>
      <c r="C340">
        <v>0.95605367187499901</v>
      </c>
      <c r="D340">
        <v>0</v>
      </c>
      <c r="E340">
        <v>0.89368998015873002</v>
      </c>
      <c r="F340">
        <v>0.96631607142857101</v>
      </c>
      <c r="G340">
        <v>0.94709115029761803</v>
      </c>
      <c r="H340">
        <v>0</v>
      </c>
      <c r="I340">
        <v>0.88772023809523803</v>
      </c>
      <c r="J340">
        <v>0.969688244047619</v>
      </c>
      <c r="K340">
        <v>0.95357503199404703</v>
      </c>
      <c r="L340">
        <v>0</v>
      </c>
      <c r="M340">
        <v>0.89896081349206303</v>
      </c>
      <c r="N340">
        <v>0.96810699404761902</v>
      </c>
      <c r="O340">
        <v>0</v>
      </c>
      <c r="P340">
        <v>0.89368998015873002</v>
      </c>
      <c r="Q340">
        <v>0.96686696428571395</v>
      </c>
      <c r="R340">
        <v>0</v>
      </c>
      <c r="S340">
        <v>0.88955654761904701</v>
      </c>
      <c r="T340">
        <v>0.96974181547618998</v>
      </c>
      <c r="U340">
        <v>0</v>
      </c>
      <c r="V340">
        <v>0.89913938492063505</v>
      </c>
    </row>
    <row r="341" spans="1:22" x14ac:dyDescent="0.3">
      <c r="A341">
        <v>341</v>
      </c>
      <c r="B341">
        <v>0.96810699404761902</v>
      </c>
      <c r="C341">
        <v>0.94838089062499897</v>
      </c>
      <c r="D341">
        <v>0</v>
      </c>
      <c r="E341">
        <v>0.89368998015873002</v>
      </c>
      <c r="F341">
        <v>0.96631607142857101</v>
      </c>
      <c r="G341">
        <v>0.95364535416666496</v>
      </c>
      <c r="H341">
        <v>0</v>
      </c>
      <c r="I341">
        <v>0.88772023809523803</v>
      </c>
      <c r="J341">
        <v>0.969688244047619</v>
      </c>
      <c r="K341">
        <v>0.96453691220238003</v>
      </c>
      <c r="L341">
        <v>0</v>
      </c>
      <c r="M341">
        <v>0.89896081349206303</v>
      </c>
      <c r="N341">
        <v>0.96810699404761902</v>
      </c>
      <c r="O341">
        <v>0</v>
      </c>
      <c r="P341">
        <v>0.89368998015873002</v>
      </c>
      <c r="Q341">
        <v>0.96686696428571395</v>
      </c>
      <c r="R341">
        <v>0</v>
      </c>
      <c r="S341">
        <v>0.88955654761904701</v>
      </c>
      <c r="T341">
        <v>0.96974181547618998</v>
      </c>
      <c r="U341">
        <v>0</v>
      </c>
      <c r="V341">
        <v>0.89913938492063505</v>
      </c>
    </row>
    <row r="342" spans="1:22" x14ac:dyDescent="0.3">
      <c r="A342">
        <v>342</v>
      </c>
      <c r="B342">
        <v>0.96810699404761902</v>
      </c>
      <c r="C342">
        <v>0.93744054538690402</v>
      </c>
      <c r="D342">
        <v>0</v>
      </c>
      <c r="E342">
        <v>0.89368998015873002</v>
      </c>
      <c r="F342">
        <v>0.96631607142857101</v>
      </c>
      <c r="G342">
        <v>0.96051426488095204</v>
      </c>
      <c r="H342">
        <v>0</v>
      </c>
      <c r="I342">
        <v>0.88772023809523803</v>
      </c>
      <c r="J342">
        <v>0.969688244047619</v>
      </c>
      <c r="K342">
        <v>0.96082792485118995</v>
      </c>
      <c r="L342">
        <v>0</v>
      </c>
      <c r="M342">
        <v>0.89896081349206303</v>
      </c>
      <c r="N342">
        <v>0.96810699404761902</v>
      </c>
      <c r="O342">
        <v>0</v>
      </c>
      <c r="P342">
        <v>0.89368998015873002</v>
      </c>
      <c r="Q342">
        <v>0.96686696428571395</v>
      </c>
      <c r="R342">
        <v>0</v>
      </c>
      <c r="S342">
        <v>0.88955654761904701</v>
      </c>
      <c r="T342">
        <v>0.96974181547618998</v>
      </c>
      <c r="U342">
        <v>0</v>
      </c>
      <c r="V342">
        <v>0.89913938492063505</v>
      </c>
    </row>
    <row r="343" spans="1:22" x14ac:dyDescent="0.3">
      <c r="A343">
        <v>343</v>
      </c>
      <c r="B343">
        <v>0.96810699404761902</v>
      </c>
      <c r="C343">
        <v>0.94157783556547503</v>
      </c>
      <c r="D343">
        <v>0</v>
      </c>
      <c r="E343">
        <v>0.89368998015873002</v>
      </c>
      <c r="F343">
        <v>0.96631607142857101</v>
      </c>
      <c r="G343">
        <v>0.95369522767857096</v>
      </c>
      <c r="H343">
        <v>0</v>
      </c>
      <c r="I343">
        <v>0.88772023809523803</v>
      </c>
      <c r="J343">
        <v>0.969688244047619</v>
      </c>
      <c r="K343">
        <v>0.95758980952380901</v>
      </c>
      <c r="L343">
        <v>0</v>
      </c>
      <c r="M343">
        <v>0.89896081349206303</v>
      </c>
      <c r="N343">
        <v>0.96810699404761902</v>
      </c>
      <c r="O343">
        <v>0</v>
      </c>
      <c r="P343">
        <v>0.89368998015873002</v>
      </c>
      <c r="Q343">
        <v>0.96686696428571395</v>
      </c>
      <c r="R343">
        <v>0</v>
      </c>
      <c r="S343">
        <v>0.88955654761904701</v>
      </c>
      <c r="T343">
        <v>0.96974181547618998</v>
      </c>
      <c r="U343">
        <v>0</v>
      </c>
      <c r="V343">
        <v>0.89913938492063505</v>
      </c>
    </row>
    <row r="344" spans="1:22" x14ac:dyDescent="0.3">
      <c r="A344">
        <v>344</v>
      </c>
      <c r="B344">
        <v>0.96810699404761902</v>
      </c>
      <c r="C344">
        <v>0.95897914806547502</v>
      </c>
      <c r="D344">
        <v>0</v>
      </c>
      <c r="E344">
        <v>0.89368998015873002</v>
      </c>
      <c r="F344">
        <v>0.96631607142857101</v>
      </c>
      <c r="G344">
        <v>0.96141575595237905</v>
      </c>
      <c r="H344">
        <v>0</v>
      </c>
      <c r="I344">
        <v>0.88772023809523803</v>
      </c>
      <c r="J344">
        <v>0.969688244047619</v>
      </c>
      <c r="K344">
        <v>0.95364369047619002</v>
      </c>
      <c r="L344">
        <v>0</v>
      </c>
      <c r="M344">
        <v>0.89896081349206303</v>
      </c>
      <c r="N344">
        <v>0.96810699404761902</v>
      </c>
      <c r="O344">
        <v>0</v>
      </c>
      <c r="P344">
        <v>0.89368998015873002</v>
      </c>
      <c r="Q344">
        <v>0.96686696428571395</v>
      </c>
      <c r="R344">
        <v>0</v>
      </c>
      <c r="S344">
        <v>0.88955654761904701</v>
      </c>
      <c r="T344">
        <v>0.96974181547618998</v>
      </c>
      <c r="U344">
        <v>0</v>
      </c>
      <c r="V344">
        <v>0.89913938492063505</v>
      </c>
    </row>
    <row r="345" spans="1:22" x14ac:dyDescent="0.3">
      <c r="A345">
        <v>345</v>
      </c>
      <c r="B345">
        <v>0.96810699404761902</v>
      </c>
      <c r="C345">
        <v>0.93798309077380804</v>
      </c>
      <c r="D345">
        <v>0</v>
      </c>
      <c r="E345">
        <v>0.89368998015873002</v>
      </c>
      <c r="F345">
        <v>0.96631607142857101</v>
      </c>
      <c r="G345">
        <v>0.95745043005952202</v>
      </c>
      <c r="H345">
        <v>0</v>
      </c>
      <c r="I345">
        <v>0.88772023809523803</v>
      </c>
      <c r="J345">
        <v>0.969688244047619</v>
      </c>
      <c r="K345">
        <v>0.96113521874999797</v>
      </c>
      <c r="L345">
        <v>0</v>
      </c>
      <c r="M345">
        <v>0.89896081349206303</v>
      </c>
      <c r="N345">
        <v>0.96810699404761902</v>
      </c>
      <c r="O345">
        <v>0</v>
      </c>
      <c r="P345">
        <v>0.89368998015873002</v>
      </c>
      <c r="Q345">
        <v>0.96686696428571395</v>
      </c>
      <c r="R345">
        <v>0</v>
      </c>
      <c r="S345">
        <v>0.88955654761904701</v>
      </c>
      <c r="T345">
        <v>0.96974181547618998</v>
      </c>
      <c r="U345">
        <v>0</v>
      </c>
      <c r="V345">
        <v>0.89913938492063505</v>
      </c>
    </row>
    <row r="346" spans="1:22" x14ac:dyDescent="0.3">
      <c r="A346">
        <v>346</v>
      </c>
      <c r="B346">
        <v>0.96810699404761902</v>
      </c>
      <c r="C346">
        <v>0.95745997916666503</v>
      </c>
      <c r="D346">
        <v>0</v>
      </c>
      <c r="E346">
        <v>0.89368998015873002</v>
      </c>
      <c r="F346">
        <v>0.96631607142857101</v>
      </c>
      <c r="G346">
        <v>0.954004316964284</v>
      </c>
      <c r="H346">
        <v>0</v>
      </c>
      <c r="I346">
        <v>0.88772023809523803</v>
      </c>
      <c r="J346">
        <v>0.969688244047619</v>
      </c>
      <c r="K346">
        <v>0.95409647172618905</v>
      </c>
      <c r="L346">
        <v>0</v>
      </c>
      <c r="M346">
        <v>0.89896081349206303</v>
      </c>
      <c r="N346">
        <v>0.96810699404761902</v>
      </c>
      <c r="O346">
        <v>0</v>
      </c>
      <c r="P346">
        <v>0.89368998015873002</v>
      </c>
      <c r="Q346">
        <v>0.96686696428571395</v>
      </c>
      <c r="R346">
        <v>0</v>
      </c>
      <c r="S346">
        <v>0.88955654761904701</v>
      </c>
      <c r="T346">
        <v>0.96974181547618998</v>
      </c>
      <c r="U346">
        <v>0</v>
      </c>
      <c r="V346">
        <v>0.89913938492063505</v>
      </c>
    </row>
    <row r="347" spans="1:22" x14ac:dyDescent="0.3">
      <c r="A347">
        <v>347</v>
      </c>
      <c r="B347">
        <v>0.96810699404761902</v>
      </c>
      <c r="C347">
        <v>0.94175507812499903</v>
      </c>
      <c r="D347">
        <v>0</v>
      </c>
      <c r="E347">
        <v>0.89368998015873002</v>
      </c>
      <c r="F347">
        <v>0.96631607142857101</v>
      </c>
      <c r="G347">
        <v>0.96069776488095104</v>
      </c>
      <c r="H347">
        <v>0</v>
      </c>
      <c r="I347">
        <v>0.88772023809523803</v>
      </c>
      <c r="J347">
        <v>0.969688244047619</v>
      </c>
      <c r="K347">
        <v>0.932884483630952</v>
      </c>
      <c r="L347">
        <v>0</v>
      </c>
      <c r="M347">
        <v>0.89896081349206303</v>
      </c>
      <c r="N347">
        <v>0.96810699404761902</v>
      </c>
      <c r="O347">
        <v>0</v>
      </c>
      <c r="P347">
        <v>0.89368998015873002</v>
      </c>
      <c r="Q347">
        <v>0.96686696428571395</v>
      </c>
      <c r="R347">
        <v>0</v>
      </c>
      <c r="S347">
        <v>0.88955654761904701</v>
      </c>
      <c r="T347">
        <v>0.96974181547618998</v>
      </c>
      <c r="U347">
        <v>0</v>
      </c>
      <c r="V347">
        <v>0.89913938492063505</v>
      </c>
    </row>
    <row r="348" spans="1:22" x14ac:dyDescent="0.3">
      <c r="A348">
        <v>348</v>
      </c>
      <c r="B348">
        <v>0.96810699404761902</v>
      </c>
      <c r="C348">
        <v>0.95957149702380795</v>
      </c>
      <c r="D348">
        <v>0</v>
      </c>
      <c r="E348">
        <v>0.89368998015873002</v>
      </c>
      <c r="F348">
        <v>0.96631607142857101</v>
      </c>
      <c r="G348">
        <v>0.95003317261904596</v>
      </c>
      <c r="H348">
        <v>0</v>
      </c>
      <c r="I348">
        <v>0.88772023809523803</v>
      </c>
      <c r="J348">
        <v>0.969688244047619</v>
      </c>
      <c r="K348">
        <v>0.95391565178571303</v>
      </c>
      <c r="L348">
        <v>0</v>
      </c>
      <c r="M348">
        <v>0.89896081349206303</v>
      </c>
      <c r="N348">
        <v>0.96810699404761902</v>
      </c>
      <c r="O348">
        <v>0</v>
      </c>
      <c r="P348">
        <v>0.89368998015873002</v>
      </c>
      <c r="Q348">
        <v>0.96686696428571395</v>
      </c>
      <c r="R348">
        <v>0</v>
      </c>
      <c r="S348">
        <v>0.88955654761904701</v>
      </c>
      <c r="T348">
        <v>0.96974181547618998</v>
      </c>
      <c r="U348">
        <v>0</v>
      </c>
      <c r="V348">
        <v>0.89913938492063505</v>
      </c>
    </row>
    <row r="349" spans="1:22" x14ac:dyDescent="0.3">
      <c r="A349">
        <v>349</v>
      </c>
      <c r="B349">
        <v>0.96810699404761902</v>
      </c>
      <c r="C349">
        <v>0.94557390699404698</v>
      </c>
      <c r="D349">
        <v>0</v>
      </c>
      <c r="E349">
        <v>0.89368998015873002</v>
      </c>
      <c r="F349">
        <v>0.96631607142857101</v>
      </c>
      <c r="G349">
        <v>0.96432480357142802</v>
      </c>
      <c r="H349">
        <v>0</v>
      </c>
      <c r="I349">
        <v>0.88772023809523803</v>
      </c>
      <c r="J349">
        <v>0.969688244047619</v>
      </c>
      <c r="K349">
        <v>0.960101302083332</v>
      </c>
      <c r="L349">
        <v>0</v>
      </c>
      <c r="M349">
        <v>0.89896081349206303</v>
      </c>
      <c r="N349">
        <v>0.96810699404761902</v>
      </c>
      <c r="O349">
        <v>0</v>
      </c>
      <c r="P349">
        <v>0.89368998015873002</v>
      </c>
      <c r="Q349">
        <v>0.96686696428571395</v>
      </c>
      <c r="R349">
        <v>0</v>
      </c>
      <c r="S349">
        <v>0.88955654761904701</v>
      </c>
      <c r="T349">
        <v>0.96974181547618998</v>
      </c>
      <c r="U349">
        <v>0</v>
      </c>
      <c r="V349">
        <v>0.89913938492063505</v>
      </c>
    </row>
    <row r="350" spans="1:22" x14ac:dyDescent="0.3">
      <c r="A350">
        <v>350</v>
      </c>
      <c r="B350">
        <v>0.96810699404761902</v>
      </c>
      <c r="C350">
        <v>0.94942327455357001</v>
      </c>
      <c r="D350">
        <v>0</v>
      </c>
      <c r="E350">
        <v>0.89368998015873002</v>
      </c>
      <c r="F350">
        <v>0.96631607142857101</v>
      </c>
      <c r="G350">
        <v>0.96446662202380895</v>
      </c>
      <c r="H350">
        <v>0</v>
      </c>
      <c r="I350">
        <v>0.88772023809523803</v>
      </c>
      <c r="J350">
        <v>0.969688244047619</v>
      </c>
      <c r="K350">
        <v>0.95294442559523695</v>
      </c>
      <c r="L350">
        <v>0</v>
      </c>
      <c r="M350">
        <v>0.89896081349206303</v>
      </c>
      <c r="N350">
        <v>0.96810699404761902</v>
      </c>
      <c r="O350">
        <v>0</v>
      </c>
      <c r="P350">
        <v>0.89368998015873002</v>
      </c>
      <c r="Q350">
        <v>0.96686696428571395</v>
      </c>
      <c r="R350">
        <v>0</v>
      </c>
      <c r="S350">
        <v>0.88955654761904701</v>
      </c>
      <c r="T350">
        <v>0.96974181547618998</v>
      </c>
      <c r="U350">
        <v>0</v>
      </c>
      <c r="V350">
        <v>0.89913938492063505</v>
      </c>
    </row>
    <row r="351" spans="1:22" x14ac:dyDescent="0.3">
      <c r="A351">
        <v>351</v>
      </c>
      <c r="B351">
        <v>0.96810699404761902</v>
      </c>
      <c r="C351">
        <v>0.95240764955357005</v>
      </c>
      <c r="D351">
        <v>0</v>
      </c>
      <c r="E351">
        <v>0.89368998015873002</v>
      </c>
      <c r="F351">
        <v>0.96631607142857101</v>
      </c>
      <c r="G351">
        <v>0.95716706101190396</v>
      </c>
      <c r="H351">
        <v>0</v>
      </c>
      <c r="I351">
        <v>0.88772023809523803</v>
      </c>
      <c r="J351">
        <v>0.969688244047619</v>
      </c>
      <c r="K351">
        <v>0.95020341294642696</v>
      </c>
      <c r="L351">
        <v>0</v>
      </c>
      <c r="M351">
        <v>0.89896081349206303</v>
      </c>
      <c r="N351">
        <v>0.96810699404761902</v>
      </c>
      <c r="O351">
        <v>0</v>
      </c>
      <c r="P351">
        <v>0.89368998015873002</v>
      </c>
      <c r="Q351">
        <v>0.96686696428571395</v>
      </c>
      <c r="R351">
        <v>0</v>
      </c>
      <c r="S351">
        <v>0.88955654761904701</v>
      </c>
      <c r="T351">
        <v>0.96974181547618998</v>
      </c>
      <c r="U351">
        <v>0</v>
      </c>
      <c r="V351">
        <v>0.89913938492063505</v>
      </c>
    </row>
    <row r="352" spans="1:22" x14ac:dyDescent="0.3">
      <c r="A352">
        <v>352</v>
      </c>
      <c r="B352">
        <v>0.96810699404761902</v>
      </c>
      <c r="C352">
        <v>0.94143270833333204</v>
      </c>
      <c r="D352">
        <v>0</v>
      </c>
      <c r="E352">
        <v>0.89368998015873002</v>
      </c>
      <c r="F352">
        <v>0.96631607142857101</v>
      </c>
      <c r="G352">
        <v>0.96064889880952298</v>
      </c>
      <c r="H352">
        <v>0</v>
      </c>
      <c r="I352">
        <v>0.88772023809523803</v>
      </c>
      <c r="J352">
        <v>0.969688244047619</v>
      </c>
      <c r="K352">
        <v>0.95722232663690299</v>
      </c>
      <c r="L352">
        <v>0</v>
      </c>
      <c r="M352">
        <v>0.89896081349206303</v>
      </c>
      <c r="N352">
        <v>0.96810699404761902</v>
      </c>
      <c r="O352">
        <v>0</v>
      </c>
      <c r="P352">
        <v>0.89368998015873002</v>
      </c>
      <c r="Q352">
        <v>0.96686696428571395</v>
      </c>
      <c r="R352">
        <v>0</v>
      </c>
      <c r="S352">
        <v>0.88955654761904701</v>
      </c>
      <c r="T352">
        <v>0.96974181547618998</v>
      </c>
      <c r="U352">
        <v>0</v>
      </c>
      <c r="V352">
        <v>0.89913938492063505</v>
      </c>
    </row>
    <row r="353" spans="1:22" x14ac:dyDescent="0.3">
      <c r="A353">
        <v>353</v>
      </c>
      <c r="B353">
        <v>0.96810699404761902</v>
      </c>
      <c r="C353">
        <v>0.95520368526785604</v>
      </c>
      <c r="D353">
        <v>0</v>
      </c>
      <c r="E353">
        <v>0.89368998015873002</v>
      </c>
      <c r="F353">
        <v>0.96706607142857104</v>
      </c>
      <c r="G353">
        <v>0.954052901785713</v>
      </c>
      <c r="H353">
        <v>0</v>
      </c>
      <c r="I353">
        <v>0.89022023809523798</v>
      </c>
      <c r="J353">
        <v>0.969688244047619</v>
      </c>
      <c r="K353">
        <v>0.93671063169642699</v>
      </c>
      <c r="L353">
        <v>0</v>
      </c>
      <c r="M353">
        <v>0.89896081349206303</v>
      </c>
      <c r="N353">
        <v>0.96810699404761902</v>
      </c>
      <c r="O353">
        <v>0</v>
      </c>
      <c r="P353">
        <v>0.89368998015873002</v>
      </c>
      <c r="Q353">
        <v>0.96706607142857104</v>
      </c>
      <c r="R353">
        <v>0</v>
      </c>
      <c r="S353">
        <v>0.89022023809523798</v>
      </c>
      <c r="T353">
        <v>0.96974181547618998</v>
      </c>
      <c r="U353">
        <v>0</v>
      </c>
      <c r="V353">
        <v>0.89913938492063505</v>
      </c>
    </row>
    <row r="354" spans="1:22" x14ac:dyDescent="0.3">
      <c r="A354">
        <v>354</v>
      </c>
      <c r="B354">
        <v>0.96810699404761902</v>
      </c>
      <c r="C354">
        <v>0.95868493973214197</v>
      </c>
      <c r="D354">
        <v>0</v>
      </c>
      <c r="E354">
        <v>0.89368998015873002</v>
      </c>
      <c r="F354">
        <v>0.96706607142857104</v>
      </c>
      <c r="G354">
        <v>0.95399688392856996</v>
      </c>
      <c r="H354">
        <v>0</v>
      </c>
      <c r="I354">
        <v>0.89022023809523798</v>
      </c>
      <c r="J354">
        <v>0.969688244047619</v>
      </c>
      <c r="K354">
        <v>0.96404523363095196</v>
      </c>
      <c r="L354">
        <v>0</v>
      </c>
      <c r="M354">
        <v>0.89896081349206303</v>
      </c>
      <c r="N354">
        <v>0.96810699404761902</v>
      </c>
      <c r="O354">
        <v>0</v>
      </c>
      <c r="P354">
        <v>0.89368998015873002</v>
      </c>
      <c r="Q354">
        <v>0.96706607142857104</v>
      </c>
      <c r="R354">
        <v>0</v>
      </c>
      <c r="S354">
        <v>0.89022023809523798</v>
      </c>
      <c r="T354">
        <v>0.96974181547618998</v>
      </c>
      <c r="U354">
        <v>0</v>
      </c>
      <c r="V354">
        <v>0.89913938492063505</v>
      </c>
    </row>
    <row r="355" spans="1:22" x14ac:dyDescent="0.3">
      <c r="A355">
        <v>355</v>
      </c>
      <c r="B355">
        <v>0.96810699404761902</v>
      </c>
      <c r="C355">
        <v>0.95188937648809402</v>
      </c>
      <c r="D355">
        <v>0</v>
      </c>
      <c r="E355">
        <v>0.89368998015873002</v>
      </c>
      <c r="F355">
        <v>0.96631607142857101</v>
      </c>
      <c r="G355">
        <v>0.95347365476190404</v>
      </c>
      <c r="H355">
        <v>0</v>
      </c>
      <c r="I355">
        <v>0.88772023809523803</v>
      </c>
      <c r="J355">
        <v>0.969688244047619</v>
      </c>
      <c r="K355">
        <v>0.95329025148809399</v>
      </c>
      <c r="L355">
        <v>0</v>
      </c>
      <c r="M355">
        <v>0.89896081349206303</v>
      </c>
      <c r="N355">
        <v>0.96810699404761902</v>
      </c>
      <c r="O355">
        <v>0</v>
      </c>
      <c r="P355">
        <v>0.89368998015873002</v>
      </c>
      <c r="Q355">
        <v>0.96706607142857104</v>
      </c>
      <c r="R355">
        <v>0</v>
      </c>
      <c r="S355">
        <v>0.89022023809523798</v>
      </c>
      <c r="T355">
        <v>0.96974181547618998</v>
      </c>
      <c r="U355">
        <v>0</v>
      </c>
      <c r="V355">
        <v>0.89913938492063505</v>
      </c>
    </row>
    <row r="356" spans="1:22" x14ac:dyDescent="0.3">
      <c r="A356">
        <v>356</v>
      </c>
      <c r="B356">
        <v>0.96810699404761902</v>
      </c>
      <c r="C356">
        <v>0.93802939732142798</v>
      </c>
      <c r="D356">
        <v>0</v>
      </c>
      <c r="E356">
        <v>0.89368998015873002</v>
      </c>
      <c r="F356">
        <v>0.96631607142857101</v>
      </c>
      <c r="G356">
        <v>0.96056202083333198</v>
      </c>
      <c r="H356">
        <v>0</v>
      </c>
      <c r="I356">
        <v>0.88772023809523803</v>
      </c>
      <c r="J356">
        <v>0.969688244047619</v>
      </c>
      <c r="K356">
        <v>0.94697912425595099</v>
      </c>
      <c r="L356">
        <v>0</v>
      </c>
      <c r="M356">
        <v>0.89896081349206303</v>
      </c>
      <c r="N356">
        <v>0.96810699404761902</v>
      </c>
      <c r="O356">
        <v>0</v>
      </c>
      <c r="P356">
        <v>0.89368998015873002</v>
      </c>
      <c r="Q356">
        <v>0.96706607142857104</v>
      </c>
      <c r="R356">
        <v>0</v>
      </c>
      <c r="S356">
        <v>0.89022023809523798</v>
      </c>
      <c r="T356">
        <v>0.96974181547618998</v>
      </c>
      <c r="U356">
        <v>0</v>
      </c>
      <c r="V356">
        <v>0.89913938492063505</v>
      </c>
    </row>
    <row r="357" spans="1:22" x14ac:dyDescent="0.3">
      <c r="A357">
        <v>357</v>
      </c>
      <c r="B357">
        <v>0.96810699404761902</v>
      </c>
      <c r="C357">
        <v>0.94471960714285597</v>
      </c>
      <c r="D357">
        <v>0</v>
      </c>
      <c r="E357">
        <v>0.89368998015873002</v>
      </c>
      <c r="F357">
        <v>0.96631607142857101</v>
      </c>
      <c r="G357">
        <v>0.95746763392857004</v>
      </c>
      <c r="H357">
        <v>0</v>
      </c>
      <c r="I357">
        <v>0.88772023809523803</v>
      </c>
      <c r="J357">
        <v>0.969688244047619</v>
      </c>
      <c r="K357">
        <v>0.94673144270833198</v>
      </c>
      <c r="L357">
        <v>0</v>
      </c>
      <c r="M357">
        <v>0.89896081349206303</v>
      </c>
      <c r="N357">
        <v>0.96810699404761902</v>
      </c>
      <c r="O357">
        <v>0</v>
      </c>
      <c r="P357">
        <v>0.89368998015873002</v>
      </c>
      <c r="Q357">
        <v>0.96706607142857104</v>
      </c>
      <c r="R357">
        <v>0</v>
      </c>
      <c r="S357">
        <v>0.89022023809523798</v>
      </c>
      <c r="T357">
        <v>0.96974181547618998</v>
      </c>
      <c r="U357">
        <v>0</v>
      </c>
      <c r="V357">
        <v>0.89913938492063505</v>
      </c>
    </row>
    <row r="358" spans="1:22" x14ac:dyDescent="0.3">
      <c r="A358">
        <v>358</v>
      </c>
      <c r="B358">
        <v>0.96810699404761902</v>
      </c>
      <c r="C358">
        <v>0.93772721949404603</v>
      </c>
      <c r="D358">
        <v>0</v>
      </c>
      <c r="E358">
        <v>0.89368998015873002</v>
      </c>
      <c r="F358">
        <v>0.96631607142857101</v>
      </c>
      <c r="G358">
        <v>0.95786710714285495</v>
      </c>
      <c r="H358">
        <v>0</v>
      </c>
      <c r="I358">
        <v>0.88772023809523803</v>
      </c>
      <c r="J358">
        <v>0.969688244047619</v>
      </c>
      <c r="K358">
        <v>0.93255070610118895</v>
      </c>
      <c r="L358">
        <v>0</v>
      </c>
      <c r="M358">
        <v>0.89896081349206303</v>
      </c>
      <c r="N358">
        <v>0.96810699404761902</v>
      </c>
      <c r="O358">
        <v>0</v>
      </c>
      <c r="P358">
        <v>0.89368998015873002</v>
      </c>
      <c r="Q358">
        <v>0.96706607142857104</v>
      </c>
      <c r="R358">
        <v>0</v>
      </c>
      <c r="S358">
        <v>0.89022023809523798</v>
      </c>
      <c r="T358">
        <v>0.96974181547618998</v>
      </c>
      <c r="U358">
        <v>0</v>
      </c>
      <c r="V358">
        <v>0.89913938492063505</v>
      </c>
    </row>
    <row r="359" spans="1:22" x14ac:dyDescent="0.3">
      <c r="A359">
        <v>359</v>
      </c>
      <c r="B359">
        <v>0.96810699404761902</v>
      </c>
      <c r="C359">
        <v>0.95204006919642803</v>
      </c>
      <c r="D359">
        <v>0</v>
      </c>
      <c r="E359">
        <v>0.89368998015873002</v>
      </c>
      <c r="F359">
        <v>0.96631607142857101</v>
      </c>
      <c r="G359">
        <v>0.96083896130952196</v>
      </c>
      <c r="H359">
        <v>0</v>
      </c>
      <c r="I359">
        <v>0.88772023809523803</v>
      </c>
      <c r="J359">
        <v>0.969688244047619</v>
      </c>
      <c r="K359">
        <v>0.95705361532737998</v>
      </c>
      <c r="L359">
        <v>0</v>
      </c>
      <c r="M359">
        <v>0.89896081349206303</v>
      </c>
      <c r="N359">
        <v>0.96810699404761902</v>
      </c>
      <c r="O359">
        <v>0</v>
      </c>
      <c r="P359">
        <v>0.89368998015873002</v>
      </c>
      <c r="Q359">
        <v>0.96706607142857104</v>
      </c>
      <c r="R359">
        <v>0</v>
      </c>
      <c r="S359">
        <v>0.89022023809523798</v>
      </c>
      <c r="T359">
        <v>0.96974181547618998</v>
      </c>
      <c r="U359">
        <v>0</v>
      </c>
      <c r="V359">
        <v>0.89913938492063505</v>
      </c>
    </row>
    <row r="360" spans="1:22" x14ac:dyDescent="0.3">
      <c r="A360">
        <v>360</v>
      </c>
      <c r="B360">
        <v>0.96810699404761902</v>
      </c>
      <c r="C360">
        <v>0.93837855357142796</v>
      </c>
      <c r="D360">
        <v>0</v>
      </c>
      <c r="E360">
        <v>0.89368998015873002</v>
      </c>
      <c r="F360">
        <v>0.96631607142857101</v>
      </c>
      <c r="G360">
        <v>0.95725362202380804</v>
      </c>
      <c r="H360">
        <v>0</v>
      </c>
      <c r="I360">
        <v>0.88772023809523803</v>
      </c>
      <c r="J360">
        <v>0.96983556547618999</v>
      </c>
      <c r="K360">
        <v>0.94639502678571297</v>
      </c>
      <c r="L360">
        <v>0</v>
      </c>
      <c r="M360">
        <v>0.89945188492063499</v>
      </c>
      <c r="N360">
        <v>0.96810699404761902</v>
      </c>
      <c r="O360">
        <v>0</v>
      </c>
      <c r="P360">
        <v>0.89368998015873002</v>
      </c>
      <c r="Q360">
        <v>0.96706607142857104</v>
      </c>
      <c r="R360">
        <v>0</v>
      </c>
      <c r="S360">
        <v>0.89022023809523798</v>
      </c>
      <c r="T360">
        <v>0.96983556547618999</v>
      </c>
      <c r="U360">
        <v>0</v>
      </c>
      <c r="V360">
        <v>0.89945188492063499</v>
      </c>
    </row>
    <row r="361" spans="1:22" x14ac:dyDescent="0.3">
      <c r="A361">
        <v>361</v>
      </c>
      <c r="B361">
        <v>0.96810699404761902</v>
      </c>
      <c r="C361">
        <v>0.93480141815476103</v>
      </c>
      <c r="D361">
        <v>0</v>
      </c>
      <c r="E361">
        <v>0.89368998015873002</v>
      </c>
      <c r="F361">
        <v>0.96631607142857101</v>
      </c>
      <c r="G361">
        <v>0.94927601190476096</v>
      </c>
      <c r="H361">
        <v>0</v>
      </c>
      <c r="I361">
        <v>0.88772023809523803</v>
      </c>
      <c r="J361">
        <v>0.969688244047619</v>
      </c>
      <c r="K361">
        <v>0.94677301413690396</v>
      </c>
      <c r="L361">
        <v>0</v>
      </c>
      <c r="M361">
        <v>0.89896081349206303</v>
      </c>
      <c r="N361">
        <v>0.96810699404761902</v>
      </c>
      <c r="O361">
        <v>0</v>
      </c>
      <c r="P361">
        <v>0.89368998015873002</v>
      </c>
      <c r="Q361">
        <v>0.96706607142857104</v>
      </c>
      <c r="R361">
        <v>0</v>
      </c>
      <c r="S361">
        <v>0.89022023809523798</v>
      </c>
      <c r="T361">
        <v>0.96983556547618999</v>
      </c>
      <c r="U361">
        <v>0</v>
      </c>
      <c r="V361">
        <v>0.89945188492063499</v>
      </c>
    </row>
    <row r="362" spans="1:22" x14ac:dyDescent="0.3">
      <c r="A362">
        <v>362</v>
      </c>
      <c r="B362">
        <v>0.96810699404761902</v>
      </c>
      <c r="C362">
        <v>0.94551029315475998</v>
      </c>
      <c r="D362">
        <v>0</v>
      </c>
      <c r="E362">
        <v>0.89368998015873002</v>
      </c>
      <c r="F362">
        <v>0.96631607142857101</v>
      </c>
      <c r="G362">
        <v>0.94611656547619005</v>
      </c>
      <c r="H362">
        <v>0</v>
      </c>
      <c r="I362">
        <v>0.88772023809523803</v>
      </c>
      <c r="J362">
        <v>0.969688244047619</v>
      </c>
      <c r="K362">
        <v>0.94658995610118901</v>
      </c>
      <c r="L362">
        <v>0</v>
      </c>
      <c r="M362">
        <v>0.89896081349206303</v>
      </c>
      <c r="N362">
        <v>0.96810699404761902</v>
      </c>
      <c r="O362">
        <v>0</v>
      </c>
      <c r="P362">
        <v>0.89368998015873002</v>
      </c>
      <c r="Q362">
        <v>0.96706607142857104</v>
      </c>
      <c r="R362">
        <v>0</v>
      </c>
      <c r="S362">
        <v>0.89022023809523798</v>
      </c>
      <c r="T362">
        <v>0.96983556547618999</v>
      </c>
      <c r="U362">
        <v>0</v>
      </c>
      <c r="V362">
        <v>0.89945188492063499</v>
      </c>
    </row>
    <row r="363" spans="1:22" x14ac:dyDescent="0.3">
      <c r="A363">
        <v>363</v>
      </c>
      <c r="B363">
        <v>0.96810699404761902</v>
      </c>
      <c r="C363">
        <v>0.955801834821428</v>
      </c>
      <c r="D363">
        <v>0</v>
      </c>
      <c r="E363">
        <v>0.89368998015873002</v>
      </c>
      <c r="F363">
        <v>0.96631607142857101</v>
      </c>
      <c r="G363">
        <v>0.95707907440476003</v>
      </c>
      <c r="H363">
        <v>0</v>
      </c>
      <c r="I363">
        <v>0.88772023809523803</v>
      </c>
      <c r="J363">
        <v>0.969688244047619</v>
      </c>
      <c r="K363">
        <v>0.95005416666666598</v>
      </c>
      <c r="L363">
        <v>0</v>
      </c>
      <c r="M363">
        <v>0.89896081349206303</v>
      </c>
      <c r="N363">
        <v>0.96810699404761902</v>
      </c>
      <c r="O363">
        <v>0</v>
      </c>
      <c r="P363">
        <v>0.89368998015873002</v>
      </c>
      <c r="Q363">
        <v>0.96706607142857104</v>
      </c>
      <c r="R363">
        <v>0</v>
      </c>
      <c r="S363">
        <v>0.89022023809523798</v>
      </c>
      <c r="T363">
        <v>0.96983556547618999</v>
      </c>
      <c r="U363">
        <v>0</v>
      </c>
      <c r="V363">
        <v>0.89945188492063499</v>
      </c>
    </row>
    <row r="364" spans="1:22" x14ac:dyDescent="0.3">
      <c r="A364">
        <v>364</v>
      </c>
      <c r="B364">
        <v>0.96810699404761902</v>
      </c>
      <c r="C364">
        <v>0.95967250074404598</v>
      </c>
      <c r="D364">
        <v>0</v>
      </c>
      <c r="E364">
        <v>0.89368998015873002</v>
      </c>
      <c r="F364">
        <v>0.96631607142857101</v>
      </c>
      <c r="G364">
        <v>0.96367742261904699</v>
      </c>
      <c r="H364">
        <v>0</v>
      </c>
      <c r="I364">
        <v>0.88772023809523803</v>
      </c>
      <c r="J364">
        <v>0.969688244047619</v>
      </c>
      <c r="K364">
        <v>0.95729175595237903</v>
      </c>
      <c r="L364">
        <v>0</v>
      </c>
      <c r="M364">
        <v>0.89896081349206303</v>
      </c>
      <c r="N364">
        <v>0.96810699404761902</v>
      </c>
      <c r="O364">
        <v>0</v>
      </c>
      <c r="P364">
        <v>0.89368998015873002</v>
      </c>
      <c r="Q364">
        <v>0.96706607142857104</v>
      </c>
      <c r="R364">
        <v>0</v>
      </c>
      <c r="S364">
        <v>0.89022023809523798</v>
      </c>
      <c r="T364">
        <v>0.96983556547618999</v>
      </c>
      <c r="U364">
        <v>0</v>
      </c>
      <c r="V364">
        <v>0.89945188492063499</v>
      </c>
    </row>
    <row r="365" spans="1:22" x14ac:dyDescent="0.3">
      <c r="A365">
        <v>365</v>
      </c>
      <c r="B365">
        <v>0.96810699404761902</v>
      </c>
      <c r="C365">
        <v>0.93496975892857004</v>
      </c>
      <c r="D365">
        <v>0</v>
      </c>
      <c r="E365">
        <v>0.89368998015873002</v>
      </c>
      <c r="F365">
        <v>0.96631607142857101</v>
      </c>
      <c r="G365">
        <v>0.95309427976190397</v>
      </c>
      <c r="H365">
        <v>0</v>
      </c>
      <c r="I365">
        <v>0.88772023809523803</v>
      </c>
      <c r="J365">
        <v>0.969688244047619</v>
      </c>
      <c r="K365">
        <v>0.943530659970237</v>
      </c>
      <c r="L365">
        <v>0</v>
      </c>
      <c r="M365">
        <v>0.89896081349206303</v>
      </c>
      <c r="N365">
        <v>0.96810699404761902</v>
      </c>
      <c r="O365">
        <v>0</v>
      </c>
      <c r="P365">
        <v>0.89368998015873002</v>
      </c>
      <c r="Q365">
        <v>0.96706607142857104</v>
      </c>
      <c r="R365">
        <v>0</v>
      </c>
      <c r="S365">
        <v>0.89022023809523798</v>
      </c>
      <c r="T365">
        <v>0.96983556547618999</v>
      </c>
      <c r="U365">
        <v>0</v>
      </c>
      <c r="V365">
        <v>0.89945188492063499</v>
      </c>
    </row>
    <row r="366" spans="1:22" x14ac:dyDescent="0.3">
      <c r="A366">
        <v>366</v>
      </c>
      <c r="B366">
        <v>0.96810699404761902</v>
      </c>
      <c r="C366">
        <v>0.948877347470237</v>
      </c>
      <c r="D366">
        <v>0</v>
      </c>
      <c r="E366">
        <v>0.89368998015873002</v>
      </c>
      <c r="F366">
        <v>0.96631607142857101</v>
      </c>
      <c r="G366">
        <v>0.95690158035714201</v>
      </c>
      <c r="H366">
        <v>0</v>
      </c>
      <c r="I366">
        <v>0.88772023809523803</v>
      </c>
      <c r="J366">
        <v>0.969688244047619</v>
      </c>
      <c r="K366">
        <v>0.95015499032737905</v>
      </c>
      <c r="L366">
        <v>0</v>
      </c>
      <c r="M366">
        <v>0.89896081349206303</v>
      </c>
      <c r="N366">
        <v>0.96810699404761902</v>
      </c>
      <c r="O366">
        <v>0</v>
      </c>
      <c r="P366">
        <v>0.89368998015873002</v>
      </c>
      <c r="Q366">
        <v>0.96706607142857104</v>
      </c>
      <c r="R366">
        <v>0</v>
      </c>
      <c r="S366">
        <v>0.89022023809523798</v>
      </c>
      <c r="T366">
        <v>0.96983556547618999</v>
      </c>
      <c r="U366">
        <v>0</v>
      </c>
      <c r="V366">
        <v>0.89945188492063499</v>
      </c>
    </row>
    <row r="367" spans="1:22" x14ac:dyDescent="0.3">
      <c r="A367">
        <v>367</v>
      </c>
      <c r="B367">
        <v>0.96810699404761902</v>
      </c>
      <c r="C367">
        <v>0.94182918080357003</v>
      </c>
      <c r="D367">
        <v>0</v>
      </c>
      <c r="E367">
        <v>0.89368998015873002</v>
      </c>
      <c r="F367">
        <v>0.96631607142857101</v>
      </c>
      <c r="G367">
        <v>0.95707977083333295</v>
      </c>
      <c r="H367">
        <v>0</v>
      </c>
      <c r="I367">
        <v>0.88772023809523803</v>
      </c>
      <c r="J367">
        <v>0.969688244047619</v>
      </c>
      <c r="K367">
        <v>0.95326915327380801</v>
      </c>
      <c r="L367">
        <v>0</v>
      </c>
      <c r="M367">
        <v>0.89896081349206303</v>
      </c>
      <c r="N367">
        <v>0.96810699404761902</v>
      </c>
      <c r="O367">
        <v>0</v>
      </c>
      <c r="P367">
        <v>0.89368998015873002</v>
      </c>
      <c r="Q367">
        <v>0.96706607142857104</v>
      </c>
      <c r="R367">
        <v>0</v>
      </c>
      <c r="S367">
        <v>0.89022023809523798</v>
      </c>
      <c r="T367">
        <v>0.96983556547618999</v>
      </c>
      <c r="U367">
        <v>0</v>
      </c>
      <c r="V367">
        <v>0.89945188492063499</v>
      </c>
    </row>
    <row r="368" spans="1:22" x14ac:dyDescent="0.3">
      <c r="A368">
        <v>368</v>
      </c>
      <c r="B368">
        <v>0.96810699404761902</v>
      </c>
      <c r="C368">
        <v>0.95597538169642704</v>
      </c>
      <c r="D368">
        <v>0</v>
      </c>
      <c r="E368">
        <v>0.89368998015873002</v>
      </c>
      <c r="F368">
        <v>0.96631607142857101</v>
      </c>
      <c r="G368">
        <v>0.94981705654761805</v>
      </c>
      <c r="H368">
        <v>0</v>
      </c>
      <c r="I368">
        <v>0.88772023809523803</v>
      </c>
      <c r="J368">
        <v>0.969688244047619</v>
      </c>
      <c r="K368">
        <v>0.94997407886904695</v>
      </c>
      <c r="L368">
        <v>0</v>
      </c>
      <c r="M368">
        <v>0.89896081349206303</v>
      </c>
      <c r="N368">
        <v>0.96810699404761902</v>
      </c>
      <c r="O368">
        <v>0</v>
      </c>
      <c r="P368">
        <v>0.89368998015873002</v>
      </c>
      <c r="Q368">
        <v>0.96706607142857104</v>
      </c>
      <c r="R368">
        <v>0</v>
      </c>
      <c r="S368">
        <v>0.89022023809523798</v>
      </c>
      <c r="T368">
        <v>0.96983556547618999</v>
      </c>
      <c r="U368">
        <v>0</v>
      </c>
      <c r="V368">
        <v>0.89945188492063499</v>
      </c>
    </row>
    <row r="369" spans="1:22" x14ac:dyDescent="0.3">
      <c r="A369">
        <v>369</v>
      </c>
      <c r="B369">
        <v>0.96810699404761902</v>
      </c>
      <c r="C369">
        <v>0.94556479017856998</v>
      </c>
      <c r="D369">
        <v>0</v>
      </c>
      <c r="E369">
        <v>0.89368998015873002</v>
      </c>
      <c r="F369">
        <v>0.96631607142857101</v>
      </c>
      <c r="G369">
        <v>0.96108025892856996</v>
      </c>
      <c r="H369">
        <v>0</v>
      </c>
      <c r="I369">
        <v>0.88772023809523803</v>
      </c>
      <c r="J369">
        <v>0.969688244047619</v>
      </c>
      <c r="K369">
        <v>0.95402617410714097</v>
      </c>
      <c r="L369">
        <v>0</v>
      </c>
      <c r="M369">
        <v>0.89896081349206303</v>
      </c>
      <c r="N369">
        <v>0.96810699404761902</v>
      </c>
      <c r="O369">
        <v>0</v>
      </c>
      <c r="P369">
        <v>0.89368998015873002</v>
      </c>
      <c r="Q369">
        <v>0.96706607142857104</v>
      </c>
      <c r="R369">
        <v>0</v>
      </c>
      <c r="S369">
        <v>0.89022023809523798</v>
      </c>
      <c r="T369">
        <v>0.96983556547618999</v>
      </c>
      <c r="U369">
        <v>0</v>
      </c>
      <c r="V369">
        <v>0.89945188492063499</v>
      </c>
    </row>
    <row r="370" spans="1:22" x14ac:dyDescent="0.3">
      <c r="A370">
        <v>370</v>
      </c>
      <c r="B370">
        <v>0.96810699404761902</v>
      </c>
      <c r="C370">
        <v>0.95581839136904601</v>
      </c>
      <c r="D370">
        <v>0</v>
      </c>
      <c r="E370">
        <v>0.89368998015873002</v>
      </c>
      <c r="F370">
        <v>0.96631607142857101</v>
      </c>
      <c r="G370">
        <v>0.96124222023809303</v>
      </c>
      <c r="H370">
        <v>0</v>
      </c>
      <c r="I370">
        <v>0.88772023809523803</v>
      </c>
      <c r="J370">
        <v>0.969688244047619</v>
      </c>
      <c r="K370">
        <v>0.956569354166666</v>
      </c>
      <c r="L370">
        <v>0</v>
      </c>
      <c r="M370">
        <v>0.89896081349206303</v>
      </c>
      <c r="N370">
        <v>0.96810699404761902</v>
      </c>
      <c r="O370">
        <v>0</v>
      </c>
      <c r="P370">
        <v>0.89368998015873002</v>
      </c>
      <c r="Q370">
        <v>0.96706607142857104</v>
      </c>
      <c r="R370">
        <v>0</v>
      </c>
      <c r="S370">
        <v>0.89022023809523798</v>
      </c>
      <c r="T370">
        <v>0.96983556547618999</v>
      </c>
      <c r="U370">
        <v>0</v>
      </c>
      <c r="V370">
        <v>0.89945188492063499</v>
      </c>
    </row>
    <row r="371" spans="1:22" x14ac:dyDescent="0.3">
      <c r="A371">
        <v>371</v>
      </c>
      <c r="B371">
        <v>0.96810699404761902</v>
      </c>
      <c r="C371">
        <v>0.95588795089285605</v>
      </c>
      <c r="D371">
        <v>0</v>
      </c>
      <c r="E371">
        <v>0.89368998015873002</v>
      </c>
      <c r="F371">
        <v>0.96631607142857101</v>
      </c>
      <c r="G371">
        <v>0.95750567857142699</v>
      </c>
      <c r="H371">
        <v>0</v>
      </c>
      <c r="I371">
        <v>0.88772023809523803</v>
      </c>
      <c r="J371">
        <v>0.969688244047619</v>
      </c>
      <c r="K371">
        <v>0.95052705803571302</v>
      </c>
      <c r="L371">
        <v>0</v>
      </c>
      <c r="M371">
        <v>0.89896081349206303</v>
      </c>
      <c r="N371">
        <v>0.96810699404761902</v>
      </c>
      <c r="O371">
        <v>0</v>
      </c>
      <c r="P371">
        <v>0.89368998015873002</v>
      </c>
      <c r="Q371">
        <v>0.96706607142857104</v>
      </c>
      <c r="R371">
        <v>0</v>
      </c>
      <c r="S371">
        <v>0.89022023809523798</v>
      </c>
      <c r="T371">
        <v>0.96983556547618999</v>
      </c>
      <c r="U371">
        <v>0</v>
      </c>
      <c r="V371">
        <v>0.89945188492063499</v>
      </c>
    </row>
    <row r="372" spans="1:22" x14ac:dyDescent="0.3">
      <c r="A372">
        <v>372</v>
      </c>
      <c r="B372">
        <v>0.96810699404761902</v>
      </c>
      <c r="C372">
        <v>0.94512531770833297</v>
      </c>
      <c r="D372">
        <v>0</v>
      </c>
      <c r="E372">
        <v>0.89368998015873002</v>
      </c>
      <c r="F372">
        <v>0.96631607142857101</v>
      </c>
      <c r="G372">
        <v>0.96114754464285601</v>
      </c>
      <c r="H372">
        <v>0</v>
      </c>
      <c r="I372">
        <v>0.88772023809523803</v>
      </c>
      <c r="J372">
        <v>0.969688244047619</v>
      </c>
      <c r="K372">
        <v>0.94639028199404696</v>
      </c>
      <c r="L372">
        <v>0</v>
      </c>
      <c r="M372">
        <v>0.89896081349206303</v>
      </c>
      <c r="N372">
        <v>0.96810699404761902</v>
      </c>
      <c r="O372">
        <v>0</v>
      </c>
      <c r="P372">
        <v>0.89368998015873002</v>
      </c>
      <c r="Q372">
        <v>0.96706607142857104</v>
      </c>
      <c r="R372">
        <v>0</v>
      </c>
      <c r="S372">
        <v>0.89022023809523798</v>
      </c>
      <c r="T372">
        <v>0.96983556547618999</v>
      </c>
      <c r="U372">
        <v>0</v>
      </c>
      <c r="V372">
        <v>0.89945188492063499</v>
      </c>
    </row>
    <row r="373" spans="1:22" x14ac:dyDescent="0.3">
      <c r="A373">
        <v>373</v>
      </c>
      <c r="B373">
        <v>0.96810699404761902</v>
      </c>
      <c r="C373">
        <v>0.94528762946428402</v>
      </c>
      <c r="D373">
        <v>0</v>
      </c>
      <c r="E373">
        <v>0.89368998015873002</v>
      </c>
      <c r="F373">
        <v>0.96631607142857101</v>
      </c>
      <c r="G373">
        <v>0.954272809523809</v>
      </c>
      <c r="H373">
        <v>0</v>
      </c>
      <c r="I373">
        <v>0.88772023809523803</v>
      </c>
      <c r="J373">
        <v>0.969688244047619</v>
      </c>
      <c r="K373">
        <v>0.95386171874999903</v>
      </c>
      <c r="L373">
        <v>0</v>
      </c>
      <c r="M373">
        <v>0.89896081349206303</v>
      </c>
      <c r="N373">
        <v>0.96810699404761902</v>
      </c>
      <c r="O373">
        <v>0</v>
      </c>
      <c r="P373">
        <v>0.89368998015873002</v>
      </c>
      <c r="Q373">
        <v>0.96706607142857104</v>
      </c>
      <c r="R373">
        <v>0</v>
      </c>
      <c r="S373">
        <v>0.89022023809523798</v>
      </c>
      <c r="T373">
        <v>0.96983556547618999</v>
      </c>
      <c r="U373">
        <v>0</v>
      </c>
      <c r="V373">
        <v>0.89945188492063499</v>
      </c>
    </row>
    <row r="374" spans="1:22" x14ac:dyDescent="0.3">
      <c r="A374">
        <v>374</v>
      </c>
      <c r="B374">
        <v>0.96810699404761902</v>
      </c>
      <c r="C374">
        <v>0.95956041666666503</v>
      </c>
      <c r="D374">
        <v>0</v>
      </c>
      <c r="E374">
        <v>0.89368998015873002</v>
      </c>
      <c r="F374">
        <v>0.96631607142857101</v>
      </c>
      <c r="G374">
        <v>0.96433855059523599</v>
      </c>
      <c r="H374">
        <v>0</v>
      </c>
      <c r="I374">
        <v>0.88772023809523803</v>
      </c>
      <c r="J374">
        <v>0.969688244047619</v>
      </c>
      <c r="K374">
        <v>0.95365470535714203</v>
      </c>
      <c r="L374">
        <v>0</v>
      </c>
      <c r="M374">
        <v>0.89896081349206303</v>
      </c>
      <c r="N374">
        <v>0.96810699404761902</v>
      </c>
      <c r="O374">
        <v>0</v>
      </c>
      <c r="P374">
        <v>0.89368998015873002</v>
      </c>
      <c r="Q374">
        <v>0.96706607142857104</v>
      </c>
      <c r="R374">
        <v>0</v>
      </c>
      <c r="S374">
        <v>0.89022023809523798</v>
      </c>
      <c r="T374">
        <v>0.96983556547618999</v>
      </c>
      <c r="U374">
        <v>0</v>
      </c>
      <c r="V374">
        <v>0.89945188492063499</v>
      </c>
    </row>
    <row r="375" spans="1:22" x14ac:dyDescent="0.3">
      <c r="A375">
        <v>375</v>
      </c>
      <c r="B375">
        <v>0.96810699404761902</v>
      </c>
      <c r="C375">
        <v>0.94506516294642695</v>
      </c>
      <c r="D375">
        <v>0</v>
      </c>
      <c r="E375">
        <v>0.89368998015873002</v>
      </c>
      <c r="F375">
        <v>0.96631607142857101</v>
      </c>
      <c r="G375">
        <v>0.96103236904761802</v>
      </c>
      <c r="H375">
        <v>0</v>
      </c>
      <c r="I375">
        <v>0.88772023809523803</v>
      </c>
      <c r="J375">
        <v>0.969688244047619</v>
      </c>
      <c r="K375">
        <v>0.95698287053571296</v>
      </c>
      <c r="L375">
        <v>0</v>
      </c>
      <c r="M375">
        <v>0.89896081349206303</v>
      </c>
      <c r="N375">
        <v>0.96810699404761902</v>
      </c>
      <c r="O375">
        <v>0</v>
      </c>
      <c r="P375">
        <v>0.89368998015873002</v>
      </c>
      <c r="Q375">
        <v>0.96706607142857104</v>
      </c>
      <c r="R375">
        <v>0</v>
      </c>
      <c r="S375">
        <v>0.89022023809523798</v>
      </c>
      <c r="T375">
        <v>0.96983556547618999</v>
      </c>
      <c r="U375">
        <v>0</v>
      </c>
      <c r="V375">
        <v>0.89945188492063499</v>
      </c>
    </row>
    <row r="376" spans="1:22" x14ac:dyDescent="0.3">
      <c r="A376">
        <v>376</v>
      </c>
      <c r="B376">
        <v>0.96810699404761902</v>
      </c>
      <c r="C376">
        <v>0.95926742782737995</v>
      </c>
      <c r="D376">
        <v>0</v>
      </c>
      <c r="E376">
        <v>0.89368998015873002</v>
      </c>
      <c r="F376">
        <v>0.96631607142857101</v>
      </c>
      <c r="G376">
        <v>0.95763203422619003</v>
      </c>
      <c r="H376">
        <v>0</v>
      </c>
      <c r="I376">
        <v>0.88772023809523803</v>
      </c>
      <c r="J376">
        <v>0.969688244047619</v>
      </c>
      <c r="K376">
        <v>0.93974673735118996</v>
      </c>
      <c r="L376">
        <v>0</v>
      </c>
      <c r="M376">
        <v>0.89896081349206303</v>
      </c>
      <c r="N376">
        <v>0.96810699404761902</v>
      </c>
      <c r="O376">
        <v>0</v>
      </c>
      <c r="P376">
        <v>0.89368998015873002</v>
      </c>
      <c r="Q376">
        <v>0.96706607142857104</v>
      </c>
      <c r="R376">
        <v>0</v>
      </c>
      <c r="S376">
        <v>0.89022023809523798</v>
      </c>
      <c r="T376">
        <v>0.96983556547618999</v>
      </c>
      <c r="U376">
        <v>0</v>
      </c>
      <c r="V376">
        <v>0.89945188492063499</v>
      </c>
    </row>
    <row r="377" spans="1:22" x14ac:dyDescent="0.3">
      <c r="A377">
        <v>377</v>
      </c>
      <c r="B377">
        <v>0.96810699404761902</v>
      </c>
      <c r="C377">
        <v>0.93841451264880804</v>
      </c>
      <c r="D377">
        <v>0</v>
      </c>
      <c r="E377">
        <v>0.89368998015873002</v>
      </c>
      <c r="F377">
        <v>0.96631607142857101</v>
      </c>
      <c r="G377">
        <v>0.95812069345238005</v>
      </c>
      <c r="H377">
        <v>0</v>
      </c>
      <c r="I377">
        <v>0.88772023809523803</v>
      </c>
      <c r="J377">
        <v>0.969688244047619</v>
      </c>
      <c r="K377">
        <v>0.96077109970237895</v>
      </c>
      <c r="L377">
        <v>0</v>
      </c>
      <c r="M377">
        <v>0.89896081349206303</v>
      </c>
      <c r="N377">
        <v>0.96810699404761902</v>
      </c>
      <c r="O377">
        <v>0</v>
      </c>
      <c r="P377">
        <v>0.89368998015873002</v>
      </c>
      <c r="Q377">
        <v>0.96706607142857104</v>
      </c>
      <c r="R377">
        <v>0</v>
      </c>
      <c r="S377">
        <v>0.89022023809523798</v>
      </c>
      <c r="T377">
        <v>0.96983556547618999</v>
      </c>
      <c r="U377">
        <v>0</v>
      </c>
      <c r="V377">
        <v>0.89945188492063499</v>
      </c>
    </row>
    <row r="378" spans="1:22" x14ac:dyDescent="0.3">
      <c r="A378">
        <v>378</v>
      </c>
      <c r="B378">
        <v>0.96810699404761902</v>
      </c>
      <c r="C378">
        <v>0.95175969047618902</v>
      </c>
      <c r="D378">
        <v>0</v>
      </c>
      <c r="E378">
        <v>0.89368998015873002</v>
      </c>
      <c r="F378">
        <v>0.96631607142857101</v>
      </c>
      <c r="G378">
        <v>0.95742169940475996</v>
      </c>
      <c r="H378">
        <v>0</v>
      </c>
      <c r="I378">
        <v>0.88772023809523803</v>
      </c>
      <c r="J378">
        <v>0.969688244047619</v>
      </c>
      <c r="K378">
        <v>0.96397825074404697</v>
      </c>
      <c r="L378">
        <v>0</v>
      </c>
      <c r="M378">
        <v>0.89896081349206303</v>
      </c>
      <c r="N378">
        <v>0.96810699404761902</v>
      </c>
      <c r="O378">
        <v>0</v>
      </c>
      <c r="P378">
        <v>0.89368998015873002</v>
      </c>
      <c r="Q378">
        <v>0.96706607142857104</v>
      </c>
      <c r="R378">
        <v>0</v>
      </c>
      <c r="S378">
        <v>0.89022023809523798</v>
      </c>
      <c r="T378">
        <v>0.96983556547618999</v>
      </c>
      <c r="U378">
        <v>0</v>
      </c>
      <c r="V378">
        <v>0.89945188492063499</v>
      </c>
    </row>
    <row r="379" spans="1:22" x14ac:dyDescent="0.3">
      <c r="A379">
        <v>379</v>
      </c>
      <c r="B379">
        <v>0.96810699404761902</v>
      </c>
      <c r="C379">
        <v>0.94510084672618899</v>
      </c>
      <c r="D379">
        <v>0</v>
      </c>
      <c r="E379">
        <v>0.89368998015873002</v>
      </c>
      <c r="F379">
        <v>0.96631607142857101</v>
      </c>
      <c r="G379">
        <v>0.95409303273809398</v>
      </c>
      <c r="H379">
        <v>0</v>
      </c>
      <c r="I379">
        <v>0.88772023809523803</v>
      </c>
      <c r="J379">
        <v>0.969688244047619</v>
      </c>
      <c r="K379">
        <v>0.96407262574404695</v>
      </c>
      <c r="L379">
        <v>0</v>
      </c>
      <c r="M379">
        <v>0.89896081349206303</v>
      </c>
      <c r="N379">
        <v>0.96810699404761902</v>
      </c>
      <c r="O379">
        <v>0</v>
      </c>
      <c r="P379">
        <v>0.89368998015873002</v>
      </c>
      <c r="Q379">
        <v>0.96706607142857104</v>
      </c>
      <c r="R379">
        <v>0</v>
      </c>
      <c r="S379">
        <v>0.89022023809523798</v>
      </c>
      <c r="T379">
        <v>0.96983556547618999</v>
      </c>
      <c r="U379">
        <v>0</v>
      </c>
      <c r="V379">
        <v>0.89945188492063499</v>
      </c>
    </row>
    <row r="380" spans="1:22" x14ac:dyDescent="0.3">
      <c r="A380">
        <v>380</v>
      </c>
      <c r="B380">
        <v>0.96810699404761902</v>
      </c>
      <c r="C380">
        <v>0.95590702455357002</v>
      </c>
      <c r="D380">
        <v>0</v>
      </c>
      <c r="E380">
        <v>0.89368998015873002</v>
      </c>
      <c r="F380">
        <v>0.96631607142857101</v>
      </c>
      <c r="G380">
        <v>0.96116513690476102</v>
      </c>
      <c r="H380">
        <v>0</v>
      </c>
      <c r="I380">
        <v>0.88772023809523803</v>
      </c>
      <c r="J380">
        <v>0.969688244047619</v>
      </c>
      <c r="K380">
        <v>0.96012925520833303</v>
      </c>
      <c r="L380">
        <v>0</v>
      </c>
      <c r="M380">
        <v>0.89896081349206303</v>
      </c>
      <c r="N380">
        <v>0.96810699404761902</v>
      </c>
      <c r="O380">
        <v>0</v>
      </c>
      <c r="P380">
        <v>0.89368998015873002</v>
      </c>
      <c r="Q380">
        <v>0.96706607142857104</v>
      </c>
      <c r="R380">
        <v>0</v>
      </c>
      <c r="S380">
        <v>0.89022023809523798</v>
      </c>
      <c r="T380">
        <v>0.96983556547618999</v>
      </c>
      <c r="U380">
        <v>0</v>
      </c>
      <c r="V380">
        <v>0.89945188492063499</v>
      </c>
    </row>
    <row r="381" spans="1:22" x14ac:dyDescent="0.3">
      <c r="A381">
        <v>381</v>
      </c>
      <c r="B381">
        <v>0.96810699404761902</v>
      </c>
      <c r="C381">
        <v>0.94525975744047497</v>
      </c>
      <c r="D381">
        <v>0</v>
      </c>
      <c r="E381">
        <v>0.89368998015873002</v>
      </c>
      <c r="F381">
        <v>0.96631607142857101</v>
      </c>
      <c r="G381">
        <v>0.96108501785714195</v>
      </c>
      <c r="H381">
        <v>0</v>
      </c>
      <c r="I381">
        <v>0.88772023809523803</v>
      </c>
      <c r="J381">
        <v>0.969688244047619</v>
      </c>
      <c r="K381">
        <v>0.960760526785713</v>
      </c>
      <c r="L381">
        <v>0</v>
      </c>
      <c r="M381">
        <v>0.89896081349206303</v>
      </c>
      <c r="N381">
        <v>0.96810699404761902</v>
      </c>
      <c r="O381">
        <v>0</v>
      </c>
      <c r="P381">
        <v>0.89368998015873002</v>
      </c>
      <c r="Q381">
        <v>0.96706607142857104</v>
      </c>
      <c r="R381">
        <v>0</v>
      </c>
      <c r="S381">
        <v>0.89022023809523798</v>
      </c>
      <c r="T381">
        <v>0.96983556547618999</v>
      </c>
      <c r="U381">
        <v>0</v>
      </c>
      <c r="V381">
        <v>0.89945188492063499</v>
      </c>
    </row>
    <row r="382" spans="1:22" x14ac:dyDescent="0.3">
      <c r="A382">
        <v>382</v>
      </c>
      <c r="B382">
        <v>0.96810699404761902</v>
      </c>
      <c r="C382">
        <v>0.94897038020833202</v>
      </c>
      <c r="D382">
        <v>0</v>
      </c>
      <c r="E382">
        <v>0.89368998015873002</v>
      </c>
      <c r="F382">
        <v>0.96631607142857101</v>
      </c>
      <c r="G382">
        <v>0.95419526488095097</v>
      </c>
      <c r="H382">
        <v>0</v>
      </c>
      <c r="I382">
        <v>0.88772023809523803</v>
      </c>
      <c r="J382">
        <v>0.969688244047619</v>
      </c>
      <c r="K382">
        <v>0.95347330282737996</v>
      </c>
      <c r="L382">
        <v>0</v>
      </c>
      <c r="M382">
        <v>0.89896081349206303</v>
      </c>
      <c r="N382">
        <v>0.96810699404761902</v>
      </c>
      <c r="O382">
        <v>0</v>
      </c>
      <c r="P382">
        <v>0.89368998015873002</v>
      </c>
      <c r="Q382">
        <v>0.96706607142857104</v>
      </c>
      <c r="R382">
        <v>0</v>
      </c>
      <c r="S382">
        <v>0.89022023809523798</v>
      </c>
      <c r="T382">
        <v>0.96983556547618999</v>
      </c>
      <c r="U382">
        <v>0</v>
      </c>
      <c r="V382">
        <v>0.89945188492063499</v>
      </c>
    </row>
    <row r="383" spans="1:22" x14ac:dyDescent="0.3">
      <c r="A383">
        <v>383</v>
      </c>
      <c r="B383">
        <v>0.96810699404761902</v>
      </c>
      <c r="C383">
        <v>0.95235834672618902</v>
      </c>
      <c r="D383">
        <v>0</v>
      </c>
      <c r="E383">
        <v>0.89368998015873002</v>
      </c>
      <c r="F383">
        <v>0.96631607142857101</v>
      </c>
      <c r="G383">
        <v>0.95763338095237904</v>
      </c>
      <c r="H383">
        <v>0</v>
      </c>
      <c r="I383">
        <v>0.88772023809523803</v>
      </c>
      <c r="J383">
        <v>0.969688244047619</v>
      </c>
      <c r="K383">
        <v>0.95748996130952302</v>
      </c>
      <c r="L383">
        <v>0</v>
      </c>
      <c r="M383">
        <v>0.89896081349206303</v>
      </c>
      <c r="N383">
        <v>0.96810699404761902</v>
      </c>
      <c r="O383">
        <v>0</v>
      </c>
      <c r="P383">
        <v>0.89368998015873002</v>
      </c>
      <c r="Q383">
        <v>0.96706607142857104</v>
      </c>
      <c r="R383">
        <v>0</v>
      </c>
      <c r="S383">
        <v>0.89022023809523798</v>
      </c>
      <c r="T383">
        <v>0.96983556547618999</v>
      </c>
      <c r="U383">
        <v>0</v>
      </c>
      <c r="V383">
        <v>0.89945188492063499</v>
      </c>
    </row>
    <row r="384" spans="1:22" x14ac:dyDescent="0.3">
      <c r="A384">
        <v>384</v>
      </c>
      <c r="B384">
        <v>0.96810699404761902</v>
      </c>
      <c r="C384">
        <v>0.96282821874999902</v>
      </c>
      <c r="D384">
        <v>0</v>
      </c>
      <c r="E384">
        <v>0.89368998015873002</v>
      </c>
      <c r="F384">
        <v>0.96631607142857101</v>
      </c>
      <c r="G384">
        <v>0.95766372619047502</v>
      </c>
      <c r="H384">
        <v>0</v>
      </c>
      <c r="I384">
        <v>0.88772023809523803</v>
      </c>
      <c r="J384">
        <v>0.969688244047619</v>
      </c>
      <c r="K384">
        <v>0.94339616815476102</v>
      </c>
      <c r="L384">
        <v>0</v>
      </c>
      <c r="M384">
        <v>0.89896081349206303</v>
      </c>
      <c r="N384">
        <v>0.96810699404761902</v>
      </c>
      <c r="O384">
        <v>0</v>
      </c>
      <c r="P384">
        <v>0.89368998015873002</v>
      </c>
      <c r="Q384">
        <v>0.96706607142857104</v>
      </c>
      <c r="R384">
        <v>0</v>
      </c>
      <c r="S384">
        <v>0.89022023809523798</v>
      </c>
      <c r="T384">
        <v>0.96983556547618999</v>
      </c>
      <c r="U384">
        <v>0</v>
      </c>
      <c r="V384">
        <v>0.89945188492063499</v>
      </c>
    </row>
    <row r="385" spans="1:22" x14ac:dyDescent="0.3">
      <c r="A385">
        <v>385</v>
      </c>
      <c r="B385">
        <v>0.96810699404761902</v>
      </c>
      <c r="C385">
        <v>0.94478777083333199</v>
      </c>
      <c r="D385">
        <v>0</v>
      </c>
      <c r="E385">
        <v>0.89368998015873002</v>
      </c>
      <c r="F385">
        <v>0.96631607142857101</v>
      </c>
      <c r="G385">
        <v>0.95766618452380803</v>
      </c>
      <c r="H385">
        <v>0</v>
      </c>
      <c r="I385">
        <v>0.88772023809523803</v>
      </c>
      <c r="J385">
        <v>0.969688244047619</v>
      </c>
      <c r="K385">
        <v>0.94276954985118999</v>
      </c>
      <c r="L385">
        <v>0</v>
      </c>
      <c r="M385">
        <v>0.89896081349206303</v>
      </c>
      <c r="N385">
        <v>0.96810699404761902</v>
      </c>
      <c r="O385">
        <v>0</v>
      </c>
      <c r="P385">
        <v>0.89368998015873002</v>
      </c>
      <c r="Q385">
        <v>0.96706607142857104</v>
      </c>
      <c r="R385">
        <v>0</v>
      </c>
      <c r="S385">
        <v>0.89022023809523798</v>
      </c>
      <c r="T385">
        <v>0.96983556547618999</v>
      </c>
      <c r="U385">
        <v>0</v>
      </c>
      <c r="V385">
        <v>0.89945188492063499</v>
      </c>
    </row>
    <row r="386" spans="1:22" x14ac:dyDescent="0.3">
      <c r="A386">
        <v>386</v>
      </c>
      <c r="B386">
        <v>0.96810699404761902</v>
      </c>
      <c r="C386">
        <v>0.94188390476190398</v>
      </c>
      <c r="D386">
        <v>0</v>
      </c>
      <c r="E386">
        <v>0.89368998015873002</v>
      </c>
      <c r="F386">
        <v>0.96631607142857101</v>
      </c>
      <c r="G386">
        <v>0.961148741071428</v>
      </c>
      <c r="H386">
        <v>0</v>
      </c>
      <c r="I386">
        <v>0.88772023809523803</v>
      </c>
      <c r="J386">
        <v>0.969688244047619</v>
      </c>
      <c r="K386">
        <v>0.95346651041666597</v>
      </c>
      <c r="L386">
        <v>0</v>
      </c>
      <c r="M386">
        <v>0.89896081349206303</v>
      </c>
      <c r="N386">
        <v>0.96810699404761902</v>
      </c>
      <c r="O386">
        <v>0</v>
      </c>
      <c r="P386">
        <v>0.89368998015873002</v>
      </c>
      <c r="Q386">
        <v>0.96706607142857104</v>
      </c>
      <c r="R386">
        <v>0</v>
      </c>
      <c r="S386">
        <v>0.89022023809523798</v>
      </c>
      <c r="T386">
        <v>0.96983556547618999</v>
      </c>
      <c r="U386">
        <v>0</v>
      </c>
      <c r="V386">
        <v>0.89945188492063499</v>
      </c>
    </row>
    <row r="387" spans="1:22" x14ac:dyDescent="0.3">
      <c r="A387">
        <v>387</v>
      </c>
      <c r="B387">
        <v>0.96810699404761902</v>
      </c>
      <c r="C387">
        <v>0.95224656919642703</v>
      </c>
      <c r="D387">
        <v>0</v>
      </c>
      <c r="E387">
        <v>0.89368998015873002</v>
      </c>
      <c r="F387">
        <v>0.96631607142857101</v>
      </c>
      <c r="G387">
        <v>0.96123946428571305</v>
      </c>
      <c r="H387">
        <v>0</v>
      </c>
      <c r="I387">
        <v>0.88772023809523803</v>
      </c>
      <c r="J387">
        <v>0.969688244047619</v>
      </c>
      <c r="K387">
        <v>0.95344050669642699</v>
      </c>
      <c r="L387">
        <v>0</v>
      </c>
      <c r="M387">
        <v>0.89896081349206303</v>
      </c>
      <c r="N387">
        <v>0.96810699404761902</v>
      </c>
      <c r="O387">
        <v>0</v>
      </c>
      <c r="P387">
        <v>0.89368998015873002</v>
      </c>
      <c r="Q387">
        <v>0.96706607142857104</v>
      </c>
      <c r="R387">
        <v>0</v>
      </c>
      <c r="S387">
        <v>0.89022023809523798</v>
      </c>
      <c r="T387">
        <v>0.96983556547618999</v>
      </c>
      <c r="U387">
        <v>0</v>
      </c>
      <c r="V387">
        <v>0.89945188492063499</v>
      </c>
    </row>
    <row r="388" spans="1:22" x14ac:dyDescent="0.3">
      <c r="A388">
        <v>388</v>
      </c>
      <c r="B388">
        <v>0.96810699404761902</v>
      </c>
      <c r="C388">
        <v>0.951817482142856</v>
      </c>
      <c r="D388">
        <v>0</v>
      </c>
      <c r="E388">
        <v>0.89368998015873002</v>
      </c>
      <c r="F388">
        <v>0.96631607142857101</v>
      </c>
      <c r="G388">
        <v>0.96069394940476105</v>
      </c>
      <c r="H388">
        <v>0</v>
      </c>
      <c r="I388">
        <v>0.88772023809523803</v>
      </c>
      <c r="J388">
        <v>0.969688244047619</v>
      </c>
      <c r="K388">
        <v>0.95352029836309404</v>
      </c>
      <c r="L388">
        <v>0</v>
      </c>
      <c r="M388">
        <v>0.89896081349206303</v>
      </c>
      <c r="N388">
        <v>0.96810699404761902</v>
      </c>
      <c r="O388">
        <v>0</v>
      </c>
      <c r="P388">
        <v>0.89368998015873002</v>
      </c>
      <c r="Q388">
        <v>0.96706607142857104</v>
      </c>
      <c r="R388">
        <v>0</v>
      </c>
      <c r="S388">
        <v>0.89022023809523798</v>
      </c>
      <c r="T388">
        <v>0.96983556547618999</v>
      </c>
      <c r="U388">
        <v>0</v>
      </c>
      <c r="V388">
        <v>0.89945188492063499</v>
      </c>
    </row>
    <row r="389" spans="1:22" x14ac:dyDescent="0.3">
      <c r="A389">
        <v>389</v>
      </c>
      <c r="B389">
        <v>0.96810699404761902</v>
      </c>
      <c r="C389">
        <v>0.95544805431547497</v>
      </c>
      <c r="D389">
        <v>0</v>
      </c>
      <c r="E389">
        <v>0.89368998015873002</v>
      </c>
      <c r="F389">
        <v>0.96631607142857101</v>
      </c>
      <c r="G389">
        <v>0.96116376785714197</v>
      </c>
      <c r="H389">
        <v>0</v>
      </c>
      <c r="I389">
        <v>0.88772023809523803</v>
      </c>
      <c r="J389">
        <v>0.969688244047619</v>
      </c>
      <c r="K389">
        <v>0.943028343749999</v>
      </c>
      <c r="L389">
        <v>0</v>
      </c>
      <c r="M389">
        <v>0.89896081349206303</v>
      </c>
      <c r="N389">
        <v>0.96810699404761902</v>
      </c>
      <c r="O389">
        <v>0</v>
      </c>
      <c r="P389">
        <v>0.89368998015873002</v>
      </c>
      <c r="Q389">
        <v>0.96706607142857104</v>
      </c>
      <c r="R389">
        <v>0</v>
      </c>
      <c r="S389">
        <v>0.89022023809523798</v>
      </c>
      <c r="T389">
        <v>0.96983556547618999</v>
      </c>
      <c r="U389">
        <v>0</v>
      </c>
      <c r="V389">
        <v>0.89945188492063499</v>
      </c>
    </row>
    <row r="390" spans="1:22" x14ac:dyDescent="0.3">
      <c r="A390">
        <v>390</v>
      </c>
      <c r="B390">
        <v>0.96810699404761902</v>
      </c>
      <c r="C390">
        <v>0.95518348586309398</v>
      </c>
      <c r="D390">
        <v>0</v>
      </c>
      <c r="E390">
        <v>0.89368998015873002</v>
      </c>
      <c r="F390">
        <v>0.96631607142857101</v>
      </c>
      <c r="G390">
        <v>0.95044564880952298</v>
      </c>
      <c r="H390">
        <v>0</v>
      </c>
      <c r="I390">
        <v>0.88772023809523803</v>
      </c>
      <c r="J390">
        <v>0.969688244047619</v>
      </c>
      <c r="K390">
        <v>0.95033387276785597</v>
      </c>
      <c r="L390">
        <v>0</v>
      </c>
      <c r="M390">
        <v>0.89896081349206303</v>
      </c>
      <c r="N390">
        <v>0.96810699404761902</v>
      </c>
      <c r="O390">
        <v>0</v>
      </c>
      <c r="P390">
        <v>0.89368998015873002</v>
      </c>
      <c r="Q390">
        <v>0.96706607142857104</v>
      </c>
      <c r="R390">
        <v>0</v>
      </c>
      <c r="S390">
        <v>0.89022023809523798</v>
      </c>
      <c r="T390">
        <v>0.96983556547618999</v>
      </c>
      <c r="U390">
        <v>0</v>
      </c>
      <c r="V390">
        <v>0.89945188492063499</v>
      </c>
    </row>
    <row r="391" spans="1:22" x14ac:dyDescent="0.3">
      <c r="A391">
        <v>391</v>
      </c>
      <c r="B391">
        <v>0.96810699404761902</v>
      </c>
      <c r="C391">
        <v>0.95928606026785601</v>
      </c>
      <c r="D391">
        <v>0</v>
      </c>
      <c r="E391">
        <v>0.89368998015873002</v>
      </c>
      <c r="F391">
        <v>0.96631607142857101</v>
      </c>
      <c r="G391">
        <v>0.96101163988095195</v>
      </c>
      <c r="H391">
        <v>0</v>
      </c>
      <c r="I391">
        <v>0.88772023809523803</v>
      </c>
      <c r="J391">
        <v>0.969688244047619</v>
      </c>
      <c r="K391">
        <v>0.95336190699404599</v>
      </c>
      <c r="L391">
        <v>0</v>
      </c>
      <c r="M391">
        <v>0.89896081349206303</v>
      </c>
      <c r="N391">
        <v>0.96810699404761902</v>
      </c>
      <c r="O391">
        <v>0</v>
      </c>
      <c r="P391">
        <v>0.89368998015873002</v>
      </c>
      <c r="Q391">
        <v>0.96706607142857104</v>
      </c>
      <c r="R391">
        <v>0</v>
      </c>
      <c r="S391">
        <v>0.89022023809523798</v>
      </c>
      <c r="T391">
        <v>0.96983556547618999</v>
      </c>
      <c r="U391">
        <v>0</v>
      </c>
      <c r="V391">
        <v>0.89945188492063499</v>
      </c>
    </row>
    <row r="392" spans="1:22" x14ac:dyDescent="0.3">
      <c r="A392">
        <v>392</v>
      </c>
      <c r="B392">
        <v>0.96810699404761902</v>
      </c>
      <c r="C392">
        <v>0.94139878497023699</v>
      </c>
      <c r="D392">
        <v>0</v>
      </c>
      <c r="E392">
        <v>0.89368998015873002</v>
      </c>
      <c r="F392">
        <v>0.96631607142857101</v>
      </c>
      <c r="G392">
        <v>0.96424364285714104</v>
      </c>
      <c r="H392">
        <v>0</v>
      </c>
      <c r="I392">
        <v>0.88772023809523803</v>
      </c>
      <c r="J392">
        <v>0.969688244047619</v>
      </c>
      <c r="K392">
        <v>0.94633546651785605</v>
      </c>
      <c r="L392">
        <v>0</v>
      </c>
      <c r="M392">
        <v>0.89896081349206303</v>
      </c>
      <c r="N392">
        <v>0.96810699404761902</v>
      </c>
      <c r="O392">
        <v>0</v>
      </c>
      <c r="P392">
        <v>0.89368998015873002</v>
      </c>
      <c r="Q392">
        <v>0.96706607142857104</v>
      </c>
      <c r="R392">
        <v>0</v>
      </c>
      <c r="S392">
        <v>0.89022023809523798</v>
      </c>
      <c r="T392">
        <v>0.96983556547618999</v>
      </c>
      <c r="U392">
        <v>0</v>
      </c>
      <c r="V392">
        <v>0.89945188492063499</v>
      </c>
    </row>
    <row r="393" spans="1:22" x14ac:dyDescent="0.3">
      <c r="A393">
        <v>393</v>
      </c>
      <c r="B393">
        <v>0.96810699404761902</v>
      </c>
      <c r="C393">
        <v>0.95565810119047501</v>
      </c>
      <c r="D393">
        <v>0</v>
      </c>
      <c r="E393">
        <v>0.89368998015873002</v>
      </c>
      <c r="F393">
        <v>0.96631607142857101</v>
      </c>
      <c r="G393">
        <v>0.96085927380952196</v>
      </c>
      <c r="H393">
        <v>0</v>
      </c>
      <c r="I393">
        <v>0.88772023809523803</v>
      </c>
      <c r="J393">
        <v>0.969688244047619</v>
      </c>
      <c r="K393">
        <v>0.960674061011904</v>
      </c>
      <c r="L393">
        <v>0</v>
      </c>
      <c r="M393">
        <v>0.89896081349206303</v>
      </c>
      <c r="N393">
        <v>0.96810699404761902</v>
      </c>
      <c r="O393">
        <v>0</v>
      </c>
      <c r="P393">
        <v>0.89368998015873002</v>
      </c>
      <c r="Q393">
        <v>0.96706607142857104</v>
      </c>
      <c r="R393">
        <v>0</v>
      </c>
      <c r="S393">
        <v>0.89022023809523798</v>
      </c>
      <c r="T393">
        <v>0.96983556547618999</v>
      </c>
      <c r="U393">
        <v>0</v>
      </c>
      <c r="V393">
        <v>0.89945188492063499</v>
      </c>
    </row>
    <row r="394" spans="1:22" x14ac:dyDescent="0.3">
      <c r="A394">
        <v>394</v>
      </c>
      <c r="B394">
        <v>0.96810699404761902</v>
      </c>
      <c r="C394">
        <v>0.95633917559523696</v>
      </c>
      <c r="D394">
        <v>0</v>
      </c>
      <c r="E394">
        <v>0.89368998015873002</v>
      </c>
      <c r="F394">
        <v>0.96631607142857101</v>
      </c>
      <c r="G394">
        <v>0.961315617559522</v>
      </c>
      <c r="H394">
        <v>0</v>
      </c>
      <c r="I394">
        <v>0.88772023809523803</v>
      </c>
      <c r="J394">
        <v>0.969688244047619</v>
      </c>
      <c r="K394">
        <v>0.95395317187499895</v>
      </c>
      <c r="L394">
        <v>0</v>
      </c>
      <c r="M394">
        <v>0.89896081349206303</v>
      </c>
      <c r="N394">
        <v>0.96810699404761902</v>
      </c>
      <c r="O394">
        <v>0</v>
      </c>
      <c r="P394">
        <v>0.89368998015873002</v>
      </c>
      <c r="Q394">
        <v>0.96706607142857104</v>
      </c>
      <c r="R394">
        <v>0</v>
      </c>
      <c r="S394">
        <v>0.89022023809523798</v>
      </c>
      <c r="T394">
        <v>0.96983556547618999</v>
      </c>
      <c r="U394">
        <v>0</v>
      </c>
      <c r="V394">
        <v>0.89945188492063499</v>
      </c>
    </row>
    <row r="395" spans="1:22" x14ac:dyDescent="0.3">
      <c r="A395">
        <v>395</v>
      </c>
      <c r="B395">
        <v>0.96810699404761902</v>
      </c>
      <c r="C395">
        <v>0.94562591517856998</v>
      </c>
      <c r="D395">
        <v>0</v>
      </c>
      <c r="E395">
        <v>0.89368998015873002</v>
      </c>
      <c r="F395">
        <v>0.96631607142857101</v>
      </c>
      <c r="G395">
        <v>0.94664338988095098</v>
      </c>
      <c r="H395">
        <v>0</v>
      </c>
      <c r="I395">
        <v>0.88772023809523803</v>
      </c>
      <c r="J395">
        <v>0.969688244047619</v>
      </c>
      <c r="K395">
        <v>0.95012137872023705</v>
      </c>
      <c r="L395">
        <v>0</v>
      </c>
      <c r="M395">
        <v>0.89896081349206303</v>
      </c>
      <c r="N395">
        <v>0.96810699404761902</v>
      </c>
      <c r="O395">
        <v>0</v>
      </c>
      <c r="P395">
        <v>0.89368998015873002</v>
      </c>
      <c r="Q395">
        <v>0.96706607142857104</v>
      </c>
      <c r="R395">
        <v>0</v>
      </c>
      <c r="S395">
        <v>0.89022023809523798</v>
      </c>
      <c r="T395">
        <v>0.96983556547618999</v>
      </c>
      <c r="U395">
        <v>0</v>
      </c>
      <c r="V395">
        <v>0.89945188492063499</v>
      </c>
    </row>
    <row r="396" spans="1:22" x14ac:dyDescent="0.3">
      <c r="A396">
        <v>396</v>
      </c>
      <c r="B396">
        <v>0.96810699404761902</v>
      </c>
      <c r="C396">
        <v>0.94177901562499899</v>
      </c>
      <c r="D396">
        <v>0</v>
      </c>
      <c r="E396">
        <v>0.89368998015873002</v>
      </c>
      <c r="F396">
        <v>0.96631607142857101</v>
      </c>
      <c r="G396">
        <v>0.95699560714285603</v>
      </c>
      <c r="H396">
        <v>0</v>
      </c>
      <c r="I396">
        <v>0.88772023809523803</v>
      </c>
      <c r="J396">
        <v>0.969688244047619</v>
      </c>
      <c r="K396">
        <v>0.94986515401785598</v>
      </c>
      <c r="L396">
        <v>0</v>
      </c>
      <c r="M396">
        <v>0.89896081349206303</v>
      </c>
      <c r="N396">
        <v>0.96810699404761902</v>
      </c>
      <c r="O396">
        <v>0</v>
      </c>
      <c r="P396">
        <v>0.89368998015873002</v>
      </c>
      <c r="Q396">
        <v>0.96706607142857104</v>
      </c>
      <c r="R396">
        <v>0</v>
      </c>
      <c r="S396">
        <v>0.89022023809523798</v>
      </c>
      <c r="T396">
        <v>0.96983556547618999</v>
      </c>
      <c r="U396">
        <v>0</v>
      </c>
      <c r="V396">
        <v>0.89945188492063499</v>
      </c>
    </row>
    <row r="397" spans="1:22" x14ac:dyDescent="0.3">
      <c r="A397">
        <v>397</v>
      </c>
      <c r="B397">
        <v>0.96810699404761902</v>
      </c>
      <c r="C397">
        <v>0.95572867410714202</v>
      </c>
      <c r="D397">
        <v>0</v>
      </c>
      <c r="E397">
        <v>0.89368998015873002</v>
      </c>
      <c r="F397">
        <v>0.96631607142857101</v>
      </c>
      <c r="G397">
        <v>0.95016718080357099</v>
      </c>
      <c r="H397">
        <v>0</v>
      </c>
      <c r="I397">
        <v>0.88772023809523803</v>
      </c>
      <c r="J397">
        <v>0.969688244047619</v>
      </c>
      <c r="K397">
        <v>0.95658459523809403</v>
      </c>
      <c r="L397">
        <v>0</v>
      </c>
      <c r="M397">
        <v>0.89896081349206303</v>
      </c>
      <c r="N397">
        <v>0.96810699404761902</v>
      </c>
      <c r="O397">
        <v>0</v>
      </c>
      <c r="P397">
        <v>0.89368998015873002</v>
      </c>
      <c r="Q397">
        <v>0.96706607142857104</v>
      </c>
      <c r="R397">
        <v>0</v>
      </c>
      <c r="S397">
        <v>0.89022023809523798</v>
      </c>
      <c r="T397">
        <v>0.96983556547618999</v>
      </c>
      <c r="U397">
        <v>0</v>
      </c>
      <c r="V397">
        <v>0.89945188492063499</v>
      </c>
    </row>
    <row r="398" spans="1:22" x14ac:dyDescent="0.3">
      <c r="A398">
        <v>398</v>
      </c>
      <c r="B398">
        <v>0.96810699404761902</v>
      </c>
      <c r="C398">
        <v>0.93841445014880798</v>
      </c>
      <c r="D398">
        <v>0</v>
      </c>
      <c r="E398">
        <v>0.89368998015873002</v>
      </c>
      <c r="F398">
        <v>0.96631607142857101</v>
      </c>
      <c r="G398">
        <v>0.95323641666666603</v>
      </c>
      <c r="H398">
        <v>0</v>
      </c>
      <c r="I398">
        <v>0.88772023809523803</v>
      </c>
      <c r="J398">
        <v>0.969688244047619</v>
      </c>
      <c r="K398">
        <v>0.96803074404761802</v>
      </c>
      <c r="L398">
        <v>0</v>
      </c>
      <c r="M398">
        <v>0.89896081349206303</v>
      </c>
      <c r="N398">
        <v>0.96810699404761902</v>
      </c>
      <c r="O398">
        <v>0</v>
      </c>
      <c r="P398">
        <v>0.89368998015873002</v>
      </c>
      <c r="Q398">
        <v>0.96706607142857104</v>
      </c>
      <c r="R398">
        <v>0</v>
      </c>
      <c r="S398">
        <v>0.89022023809523798</v>
      </c>
      <c r="T398">
        <v>0.96983556547618999</v>
      </c>
      <c r="U398">
        <v>0</v>
      </c>
      <c r="V398">
        <v>0.89945188492063499</v>
      </c>
    </row>
    <row r="399" spans="1:22" x14ac:dyDescent="0.3">
      <c r="A399">
        <v>399</v>
      </c>
      <c r="B399">
        <v>0.96810699404761902</v>
      </c>
      <c r="C399">
        <v>0.95217223883928404</v>
      </c>
      <c r="D399">
        <v>0</v>
      </c>
      <c r="E399">
        <v>0.89368998015873002</v>
      </c>
      <c r="F399">
        <v>0.96631607142857101</v>
      </c>
      <c r="G399">
        <v>0.95708272023809504</v>
      </c>
      <c r="H399">
        <v>0</v>
      </c>
      <c r="I399">
        <v>0.88772023809523803</v>
      </c>
      <c r="J399">
        <v>0.969688244047619</v>
      </c>
      <c r="K399">
        <v>0.95751097023809395</v>
      </c>
      <c r="L399">
        <v>0</v>
      </c>
      <c r="M399">
        <v>0.89896081349206303</v>
      </c>
      <c r="N399">
        <v>0.96810699404761902</v>
      </c>
      <c r="O399">
        <v>0</v>
      </c>
      <c r="P399">
        <v>0.89368998015873002</v>
      </c>
      <c r="Q399">
        <v>0.96706607142857104</v>
      </c>
      <c r="R399">
        <v>0</v>
      </c>
      <c r="S399">
        <v>0.89022023809523798</v>
      </c>
      <c r="T399">
        <v>0.96983556547618999</v>
      </c>
      <c r="U399">
        <v>0</v>
      </c>
      <c r="V399">
        <v>0.89945188492063499</v>
      </c>
    </row>
    <row r="400" spans="1:22" x14ac:dyDescent="0.3">
      <c r="A400">
        <v>400</v>
      </c>
      <c r="B400">
        <v>0.96810699404761902</v>
      </c>
      <c r="C400">
        <v>0.94903825074404602</v>
      </c>
      <c r="D400">
        <v>0</v>
      </c>
      <c r="E400">
        <v>0.89368998015873002</v>
      </c>
      <c r="F400">
        <v>0.96631607142857101</v>
      </c>
      <c r="G400">
        <v>0.95744075595237998</v>
      </c>
      <c r="H400">
        <v>0</v>
      </c>
      <c r="I400">
        <v>0.88772023809523803</v>
      </c>
      <c r="J400">
        <v>0.969688244047619</v>
      </c>
      <c r="K400">
        <v>0.94969274404761805</v>
      </c>
      <c r="L400">
        <v>0</v>
      </c>
      <c r="M400">
        <v>0.89896081349206303</v>
      </c>
      <c r="N400">
        <v>0.96810699404761902</v>
      </c>
      <c r="O400">
        <v>0</v>
      </c>
      <c r="P400">
        <v>0.89368998015873002</v>
      </c>
      <c r="Q400">
        <v>0.96706607142857104</v>
      </c>
      <c r="R400">
        <v>0</v>
      </c>
      <c r="S400">
        <v>0.89022023809523798</v>
      </c>
      <c r="T400">
        <v>0.96983556547618999</v>
      </c>
      <c r="U400">
        <v>0</v>
      </c>
      <c r="V400">
        <v>0.89945188492063499</v>
      </c>
    </row>
    <row r="401" spans="1:22" x14ac:dyDescent="0.3">
      <c r="A401">
        <v>401</v>
      </c>
      <c r="B401">
        <v>0.96810699404761902</v>
      </c>
      <c r="C401">
        <v>0.95599624330357003</v>
      </c>
      <c r="D401">
        <v>0</v>
      </c>
      <c r="E401">
        <v>0.89368998015873002</v>
      </c>
      <c r="F401">
        <v>0.96631607142857101</v>
      </c>
      <c r="G401">
        <v>0.96434563690476105</v>
      </c>
      <c r="H401">
        <v>0</v>
      </c>
      <c r="I401">
        <v>0.88772023809523803</v>
      </c>
      <c r="J401">
        <v>0.969688244047619</v>
      </c>
      <c r="K401">
        <v>0.95368823660714197</v>
      </c>
      <c r="L401">
        <v>0</v>
      </c>
      <c r="M401">
        <v>0.89896081349206303</v>
      </c>
      <c r="N401">
        <v>0.96810699404761902</v>
      </c>
      <c r="O401">
        <v>0</v>
      </c>
      <c r="P401">
        <v>0.89368998015873002</v>
      </c>
      <c r="Q401">
        <v>0.96706607142857104</v>
      </c>
      <c r="R401">
        <v>0</v>
      </c>
      <c r="S401">
        <v>0.89022023809523798</v>
      </c>
      <c r="T401">
        <v>0.96983556547618999</v>
      </c>
      <c r="U401">
        <v>0</v>
      </c>
      <c r="V401">
        <v>0.89945188492063499</v>
      </c>
    </row>
    <row r="402" spans="1:22" x14ac:dyDescent="0.3">
      <c r="A402">
        <v>402</v>
      </c>
      <c r="B402">
        <v>0.96810699404761902</v>
      </c>
      <c r="C402">
        <v>0.948360688988094</v>
      </c>
      <c r="D402">
        <v>0</v>
      </c>
      <c r="E402">
        <v>0.89368998015873002</v>
      </c>
      <c r="F402">
        <v>0.96631607142857101</v>
      </c>
      <c r="G402">
        <v>0.95710984523809395</v>
      </c>
      <c r="H402">
        <v>0</v>
      </c>
      <c r="I402">
        <v>0.88772023809523803</v>
      </c>
      <c r="J402">
        <v>0.969688244047619</v>
      </c>
      <c r="K402">
        <v>0.95712290178571302</v>
      </c>
      <c r="L402">
        <v>0</v>
      </c>
      <c r="M402">
        <v>0.89896081349206303</v>
      </c>
      <c r="N402">
        <v>0.96810699404761902</v>
      </c>
      <c r="O402">
        <v>0</v>
      </c>
      <c r="P402">
        <v>0.89368998015873002</v>
      </c>
      <c r="Q402">
        <v>0.96706607142857104</v>
      </c>
      <c r="R402">
        <v>0</v>
      </c>
      <c r="S402">
        <v>0.89022023809523798</v>
      </c>
      <c r="T402">
        <v>0.96983556547618999</v>
      </c>
      <c r="U402">
        <v>0</v>
      </c>
      <c r="V402">
        <v>0.89945188492063499</v>
      </c>
    </row>
    <row r="403" spans="1:22" x14ac:dyDescent="0.3">
      <c r="A403">
        <v>403</v>
      </c>
      <c r="B403">
        <v>0.96810699404761902</v>
      </c>
      <c r="C403">
        <v>0.95874409821428397</v>
      </c>
      <c r="D403">
        <v>0</v>
      </c>
      <c r="E403">
        <v>0.89368998015873002</v>
      </c>
      <c r="F403">
        <v>0.96631607142857101</v>
      </c>
      <c r="G403">
        <v>0.95015214583333196</v>
      </c>
      <c r="H403">
        <v>0</v>
      </c>
      <c r="I403">
        <v>0.88772023809523803</v>
      </c>
      <c r="J403">
        <v>0.969688244047619</v>
      </c>
      <c r="K403">
        <v>0.96077730357142799</v>
      </c>
      <c r="L403">
        <v>0</v>
      </c>
      <c r="M403">
        <v>0.89896081349206303</v>
      </c>
      <c r="N403">
        <v>0.96810699404761902</v>
      </c>
      <c r="O403">
        <v>0</v>
      </c>
      <c r="P403">
        <v>0.89368998015873002</v>
      </c>
      <c r="Q403">
        <v>0.96706607142857104</v>
      </c>
      <c r="R403">
        <v>0</v>
      </c>
      <c r="S403">
        <v>0.89022023809523798</v>
      </c>
      <c r="T403">
        <v>0.96983556547618999</v>
      </c>
      <c r="U403">
        <v>0</v>
      </c>
      <c r="V403">
        <v>0.89945188492063499</v>
      </c>
    </row>
    <row r="404" spans="1:22" x14ac:dyDescent="0.3">
      <c r="A404">
        <v>404</v>
      </c>
      <c r="B404">
        <v>0.96810699404761902</v>
      </c>
      <c r="C404">
        <v>0.94897870907738002</v>
      </c>
      <c r="D404">
        <v>0</v>
      </c>
      <c r="E404">
        <v>0.89368998015873002</v>
      </c>
      <c r="F404">
        <v>0.96631607142857101</v>
      </c>
      <c r="G404">
        <v>0.95391350595238</v>
      </c>
      <c r="H404">
        <v>0</v>
      </c>
      <c r="I404">
        <v>0.88772023809523803</v>
      </c>
      <c r="J404">
        <v>0.969688244047619</v>
      </c>
      <c r="K404">
        <v>0.946571214285714</v>
      </c>
      <c r="L404">
        <v>0</v>
      </c>
      <c r="M404">
        <v>0.89896081349206303</v>
      </c>
      <c r="N404">
        <v>0.96810699404761902</v>
      </c>
      <c r="O404">
        <v>0</v>
      </c>
      <c r="P404">
        <v>0.89368998015873002</v>
      </c>
      <c r="Q404">
        <v>0.96706607142857104</v>
      </c>
      <c r="R404">
        <v>0</v>
      </c>
      <c r="S404">
        <v>0.89022023809523798</v>
      </c>
      <c r="T404">
        <v>0.96983556547618999</v>
      </c>
      <c r="U404">
        <v>0</v>
      </c>
      <c r="V404">
        <v>0.89945188492063499</v>
      </c>
    </row>
    <row r="405" spans="1:22" x14ac:dyDescent="0.3">
      <c r="A405">
        <v>405</v>
      </c>
      <c r="B405">
        <v>0.96810699404761902</v>
      </c>
      <c r="C405">
        <v>0.930969075148808</v>
      </c>
      <c r="D405">
        <v>0</v>
      </c>
      <c r="E405">
        <v>0.89368998015873002</v>
      </c>
      <c r="F405">
        <v>0.96631607142857101</v>
      </c>
      <c r="G405">
        <v>0.96086375892857001</v>
      </c>
      <c r="H405">
        <v>0</v>
      </c>
      <c r="I405">
        <v>0.88772023809523803</v>
      </c>
      <c r="J405">
        <v>0.969688244047619</v>
      </c>
      <c r="K405">
        <v>0.96070314434523696</v>
      </c>
      <c r="L405">
        <v>0</v>
      </c>
      <c r="M405">
        <v>0.89896081349206303</v>
      </c>
      <c r="N405">
        <v>0.96810699404761902</v>
      </c>
      <c r="O405">
        <v>0</v>
      </c>
      <c r="P405">
        <v>0.89368998015873002</v>
      </c>
      <c r="Q405">
        <v>0.96706607142857104</v>
      </c>
      <c r="R405">
        <v>0</v>
      </c>
      <c r="S405">
        <v>0.89022023809523798</v>
      </c>
      <c r="T405">
        <v>0.96983556547618999</v>
      </c>
      <c r="U405">
        <v>0</v>
      </c>
      <c r="V405">
        <v>0.89945188492063499</v>
      </c>
    </row>
    <row r="406" spans="1:22" x14ac:dyDescent="0.3">
      <c r="A406">
        <v>406</v>
      </c>
      <c r="B406">
        <v>0.96810699404761902</v>
      </c>
      <c r="C406">
        <v>0.95902781994047603</v>
      </c>
      <c r="D406">
        <v>0</v>
      </c>
      <c r="E406">
        <v>0.89368998015873002</v>
      </c>
      <c r="F406">
        <v>0.96631607142857101</v>
      </c>
      <c r="G406">
        <v>0.96066504761904603</v>
      </c>
      <c r="H406">
        <v>0</v>
      </c>
      <c r="I406">
        <v>0.88772023809523803</v>
      </c>
      <c r="J406">
        <v>0.969688244047619</v>
      </c>
      <c r="K406">
        <v>0.94305449032737898</v>
      </c>
      <c r="L406">
        <v>0</v>
      </c>
      <c r="M406">
        <v>0.89896081349206303</v>
      </c>
      <c r="N406">
        <v>0.96810699404761902</v>
      </c>
      <c r="O406">
        <v>0</v>
      </c>
      <c r="P406">
        <v>0.89368998015873002</v>
      </c>
      <c r="Q406">
        <v>0.96706607142857104</v>
      </c>
      <c r="R406">
        <v>0</v>
      </c>
      <c r="S406">
        <v>0.89022023809523798</v>
      </c>
      <c r="T406">
        <v>0.96983556547618999</v>
      </c>
      <c r="U406">
        <v>0</v>
      </c>
      <c r="V406">
        <v>0.89945188492063499</v>
      </c>
    </row>
    <row r="407" spans="1:22" x14ac:dyDescent="0.3">
      <c r="A407">
        <v>407</v>
      </c>
      <c r="B407">
        <v>0.96810699404761902</v>
      </c>
      <c r="C407">
        <v>0.96240655729166502</v>
      </c>
      <c r="D407">
        <v>0</v>
      </c>
      <c r="E407">
        <v>0.89368998015873002</v>
      </c>
      <c r="F407">
        <v>0.96631607142857101</v>
      </c>
      <c r="G407">
        <v>0.95738981547618895</v>
      </c>
      <c r="H407">
        <v>0</v>
      </c>
      <c r="I407">
        <v>0.88772023809523803</v>
      </c>
      <c r="J407">
        <v>0.969688244047619</v>
      </c>
      <c r="K407">
        <v>0.953696697916665</v>
      </c>
      <c r="L407">
        <v>0</v>
      </c>
      <c r="M407">
        <v>0.89896081349206303</v>
      </c>
      <c r="N407">
        <v>0.96810699404761902</v>
      </c>
      <c r="O407">
        <v>0</v>
      </c>
      <c r="P407">
        <v>0.89368998015873002</v>
      </c>
      <c r="Q407">
        <v>0.96706607142857104</v>
      </c>
      <c r="R407">
        <v>0</v>
      </c>
      <c r="S407">
        <v>0.89022023809523798</v>
      </c>
      <c r="T407">
        <v>0.96983556547618999</v>
      </c>
      <c r="U407">
        <v>0</v>
      </c>
      <c r="V407">
        <v>0.89945188492063499</v>
      </c>
    </row>
    <row r="408" spans="1:22" x14ac:dyDescent="0.3">
      <c r="A408">
        <v>408</v>
      </c>
      <c r="B408">
        <v>0.96810699404761902</v>
      </c>
      <c r="C408">
        <v>0.95542581622023703</v>
      </c>
      <c r="D408">
        <v>0</v>
      </c>
      <c r="E408">
        <v>0.89368998015873002</v>
      </c>
      <c r="F408">
        <v>0.96631607142857101</v>
      </c>
      <c r="G408">
        <v>0.94712261309523704</v>
      </c>
      <c r="H408">
        <v>0</v>
      </c>
      <c r="I408">
        <v>0.88772023809523803</v>
      </c>
      <c r="J408">
        <v>0.969688244047619</v>
      </c>
      <c r="K408">
        <v>0.95368039360118895</v>
      </c>
      <c r="L408">
        <v>0</v>
      </c>
      <c r="M408">
        <v>0.89896081349206303</v>
      </c>
      <c r="N408">
        <v>0.96810699404761902</v>
      </c>
      <c r="O408">
        <v>0</v>
      </c>
      <c r="P408">
        <v>0.89368998015873002</v>
      </c>
      <c r="Q408">
        <v>0.96706607142857104</v>
      </c>
      <c r="R408">
        <v>0</v>
      </c>
      <c r="S408">
        <v>0.89022023809523798</v>
      </c>
      <c r="T408">
        <v>0.96983556547618999</v>
      </c>
      <c r="U408">
        <v>0</v>
      </c>
      <c r="V408">
        <v>0.89945188492063499</v>
      </c>
    </row>
    <row r="409" spans="1:22" x14ac:dyDescent="0.3">
      <c r="A409">
        <v>409</v>
      </c>
      <c r="B409">
        <v>0.96810699404761902</v>
      </c>
      <c r="C409">
        <v>0.95965445386904702</v>
      </c>
      <c r="D409">
        <v>0</v>
      </c>
      <c r="E409">
        <v>0.89368998015873002</v>
      </c>
      <c r="F409">
        <v>0.96631607142857101</v>
      </c>
      <c r="G409">
        <v>0.96097212499999896</v>
      </c>
      <c r="H409">
        <v>0</v>
      </c>
      <c r="I409">
        <v>0.88772023809523803</v>
      </c>
      <c r="J409">
        <v>0.969688244047619</v>
      </c>
      <c r="K409">
        <v>0.95313491443452303</v>
      </c>
      <c r="L409">
        <v>0</v>
      </c>
      <c r="M409">
        <v>0.89896081349206303</v>
      </c>
      <c r="N409">
        <v>0.96810699404761902</v>
      </c>
      <c r="O409">
        <v>0</v>
      </c>
      <c r="P409">
        <v>0.89368998015873002</v>
      </c>
      <c r="Q409">
        <v>0.96706607142857104</v>
      </c>
      <c r="R409">
        <v>0</v>
      </c>
      <c r="S409">
        <v>0.89022023809523798</v>
      </c>
      <c r="T409">
        <v>0.96983556547618999</v>
      </c>
      <c r="U409">
        <v>0</v>
      </c>
      <c r="V409">
        <v>0.89945188492063499</v>
      </c>
    </row>
    <row r="410" spans="1:22" x14ac:dyDescent="0.3">
      <c r="A410">
        <v>410</v>
      </c>
      <c r="B410">
        <v>0.96810699404761902</v>
      </c>
      <c r="C410">
        <v>0.95910446726190401</v>
      </c>
      <c r="D410">
        <v>0</v>
      </c>
      <c r="E410">
        <v>0.89368998015873002</v>
      </c>
      <c r="F410">
        <v>0.96631607142857101</v>
      </c>
      <c r="G410">
        <v>0.957544232142856</v>
      </c>
      <c r="H410">
        <v>0</v>
      </c>
      <c r="I410">
        <v>0.88772023809523803</v>
      </c>
      <c r="J410">
        <v>0.969688244047619</v>
      </c>
      <c r="K410">
        <v>0.95291228869047495</v>
      </c>
      <c r="L410">
        <v>0</v>
      </c>
      <c r="M410">
        <v>0.89896081349206303</v>
      </c>
      <c r="N410">
        <v>0.96810699404761902</v>
      </c>
      <c r="O410">
        <v>0</v>
      </c>
      <c r="P410">
        <v>0.89368998015873002</v>
      </c>
      <c r="Q410">
        <v>0.96706607142857104</v>
      </c>
      <c r="R410">
        <v>0</v>
      </c>
      <c r="S410">
        <v>0.89022023809523798</v>
      </c>
      <c r="T410">
        <v>0.96983556547618999</v>
      </c>
      <c r="U410">
        <v>0</v>
      </c>
      <c r="V410">
        <v>0.89945188492063499</v>
      </c>
    </row>
    <row r="411" spans="1:22" x14ac:dyDescent="0.3">
      <c r="A411">
        <v>411</v>
      </c>
      <c r="B411">
        <v>0.96810699404761902</v>
      </c>
      <c r="C411">
        <v>0.94880409672618904</v>
      </c>
      <c r="D411">
        <v>0</v>
      </c>
      <c r="E411">
        <v>0.89368998015873002</v>
      </c>
      <c r="F411">
        <v>0.96631607142857101</v>
      </c>
      <c r="G411">
        <v>0.96432599404761798</v>
      </c>
      <c r="H411">
        <v>0</v>
      </c>
      <c r="I411">
        <v>0.88772023809523803</v>
      </c>
      <c r="J411">
        <v>0.969688244047619</v>
      </c>
      <c r="K411">
        <v>0.949956456845237</v>
      </c>
      <c r="L411">
        <v>0</v>
      </c>
      <c r="M411">
        <v>0.89896081349206303</v>
      </c>
      <c r="N411">
        <v>0.96810699404761902</v>
      </c>
      <c r="O411">
        <v>0</v>
      </c>
      <c r="P411">
        <v>0.89368998015873002</v>
      </c>
      <c r="Q411">
        <v>0.96706607142857104</v>
      </c>
      <c r="R411">
        <v>0</v>
      </c>
      <c r="S411">
        <v>0.89022023809523798</v>
      </c>
      <c r="T411">
        <v>0.96983556547618999</v>
      </c>
      <c r="U411">
        <v>0</v>
      </c>
      <c r="V411">
        <v>0.89945188492063499</v>
      </c>
    </row>
    <row r="412" spans="1:22" x14ac:dyDescent="0.3">
      <c r="A412">
        <v>412</v>
      </c>
      <c r="B412">
        <v>0.96810699404761902</v>
      </c>
      <c r="C412">
        <v>0.94522414285714196</v>
      </c>
      <c r="D412">
        <v>0</v>
      </c>
      <c r="E412">
        <v>0.89368998015873002</v>
      </c>
      <c r="F412">
        <v>0.96631607142857101</v>
      </c>
      <c r="G412">
        <v>0.94621351488095096</v>
      </c>
      <c r="H412">
        <v>0</v>
      </c>
      <c r="I412">
        <v>0.88772023809523803</v>
      </c>
      <c r="J412">
        <v>0.969688244047619</v>
      </c>
      <c r="K412">
        <v>0.94289021279761798</v>
      </c>
      <c r="L412">
        <v>0</v>
      </c>
      <c r="M412">
        <v>0.89896081349206303</v>
      </c>
      <c r="N412">
        <v>0.96810699404761902</v>
      </c>
      <c r="O412">
        <v>0</v>
      </c>
      <c r="P412">
        <v>0.89368998015873002</v>
      </c>
      <c r="Q412">
        <v>0.96706607142857104</v>
      </c>
      <c r="R412">
        <v>0</v>
      </c>
      <c r="S412">
        <v>0.89022023809523798</v>
      </c>
      <c r="T412">
        <v>0.96983556547618999</v>
      </c>
      <c r="U412">
        <v>0</v>
      </c>
      <c r="V412">
        <v>0.89945188492063499</v>
      </c>
    </row>
    <row r="413" spans="1:22" x14ac:dyDescent="0.3">
      <c r="A413">
        <v>413</v>
      </c>
      <c r="B413">
        <v>0.96810699404761902</v>
      </c>
      <c r="C413">
        <v>0.95235041964285605</v>
      </c>
      <c r="D413">
        <v>0</v>
      </c>
      <c r="E413">
        <v>0.89368998015873002</v>
      </c>
      <c r="F413">
        <v>0.96631607142857101</v>
      </c>
      <c r="G413">
        <v>0.960235232142856</v>
      </c>
      <c r="H413">
        <v>0</v>
      </c>
      <c r="I413">
        <v>0.88772023809523803</v>
      </c>
      <c r="J413">
        <v>0.969688244047619</v>
      </c>
      <c r="K413">
        <v>0.93935686979166599</v>
      </c>
      <c r="L413">
        <v>0</v>
      </c>
      <c r="M413">
        <v>0.89896081349206303</v>
      </c>
      <c r="N413">
        <v>0.96810699404761902</v>
      </c>
      <c r="O413">
        <v>0</v>
      </c>
      <c r="P413">
        <v>0.89368998015873002</v>
      </c>
      <c r="Q413">
        <v>0.96706607142857104</v>
      </c>
      <c r="R413">
        <v>0</v>
      </c>
      <c r="S413">
        <v>0.89022023809523798</v>
      </c>
      <c r="T413">
        <v>0.96983556547618999</v>
      </c>
      <c r="U413">
        <v>0</v>
      </c>
      <c r="V413">
        <v>0.89945188492063499</v>
      </c>
    </row>
    <row r="414" spans="1:22" x14ac:dyDescent="0.3">
      <c r="A414">
        <v>414</v>
      </c>
      <c r="B414">
        <v>0.96810699404761902</v>
      </c>
      <c r="C414">
        <v>0.95239098735118899</v>
      </c>
      <c r="D414">
        <v>0</v>
      </c>
      <c r="E414">
        <v>0.89368998015873002</v>
      </c>
      <c r="F414">
        <v>0.96631607142857101</v>
      </c>
      <c r="G414">
        <v>0.96035473511904701</v>
      </c>
      <c r="H414">
        <v>0</v>
      </c>
      <c r="I414">
        <v>0.88772023809523803</v>
      </c>
      <c r="J414">
        <v>0.969688244047619</v>
      </c>
      <c r="K414">
        <v>0.95375637276785596</v>
      </c>
      <c r="L414">
        <v>0</v>
      </c>
      <c r="M414">
        <v>0.89896081349206303</v>
      </c>
      <c r="N414">
        <v>0.96810699404761902</v>
      </c>
      <c r="O414">
        <v>0</v>
      </c>
      <c r="P414">
        <v>0.89368998015873002</v>
      </c>
      <c r="Q414">
        <v>0.96706607142857104</v>
      </c>
      <c r="R414">
        <v>0</v>
      </c>
      <c r="S414">
        <v>0.89022023809523798</v>
      </c>
      <c r="T414">
        <v>0.96983556547618999</v>
      </c>
      <c r="U414">
        <v>0</v>
      </c>
      <c r="V414">
        <v>0.89945188492063499</v>
      </c>
    </row>
    <row r="415" spans="1:22" x14ac:dyDescent="0.3">
      <c r="A415">
        <v>415</v>
      </c>
      <c r="B415">
        <v>0.96810699404761902</v>
      </c>
      <c r="C415">
        <v>0.94545463169642796</v>
      </c>
      <c r="D415">
        <v>0</v>
      </c>
      <c r="E415">
        <v>0.89368998015873002</v>
      </c>
      <c r="F415">
        <v>0.96631607142857101</v>
      </c>
      <c r="G415">
        <v>0.95724082738095195</v>
      </c>
      <c r="H415">
        <v>0</v>
      </c>
      <c r="I415">
        <v>0.88772023809523803</v>
      </c>
      <c r="J415">
        <v>0.969688244047619</v>
      </c>
      <c r="K415">
        <v>0.93951249776785595</v>
      </c>
      <c r="L415">
        <v>0</v>
      </c>
      <c r="M415">
        <v>0.89896081349206303</v>
      </c>
      <c r="N415">
        <v>0.96810699404761902</v>
      </c>
      <c r="O415">
        <v>0</v>
      </c>
      <c r="P415">
        <v>0.89368998015873002</v>
      </c>
      <c r="Q415">
        <v>0.96706607142857104</v>
      </c>
      <c r="R415">
        <v>0</v>
      </c>
      <c r="S415">
        <v>0.89022023809523798</v>
      </c>
      <c r="T415">
        <v>0.96983556547618999</v>
      </c>
      <c r="U415">
        <v>0</v>
      </c>
      <c r="V415">
        <v>0.89945188492063499</v>
      </c>
    </row>
    <row r="416" spans="1:22" x14ac:dyDescent="0.3">
      <c r="A416">
        <v>416</v>
      </c>
      <c r="B416">
        <v>0.96810699404761902</v>
      </c>
      <c r="C416">
        <v>0.95975409523809396</v>
      </c>
      <c r="D416">
        <v>0</v>
      </c>
      <c r="E416">
        <v>0.89368998015873002</v>
      </c>
      <c r="F416">
        <v>0.96631607142857101</v>
      </c>
      <c r="G416">
        <v>0.96392915773809396</v>
      </c>
      <c r="H416">
        <v>0</v>
      </c>
      <c r="I416">
        <v>0.88772023809523803</v>
      </c>
      <c r="J416">
        <v>0.969688244047619</v>
      </c>
      <c r="K416">
        <v>0.95010483482142805</v>
      </c>
      <c r="L416">
        <v>0</v>
      </c>
      <c r="M416">
        <v>0.89896081349206303</v>
      </c>
      <c r="N416">
        <v>0.96810699404761902</v>
      </c>
      <c r="O416">
        <v>0</v>
      </c>
      <c r="P416">
        <v>0.89368998015873002</v>
      </c>
      <c r="Q416">
        <v>0.96706607142857104</v>
      </c>
      <c r="R416">
        <v>0</v>
      </c>
      <c r="S416">
        <v>0.89022023809523798</v>
      </c>
      <c r="T416">
        <v>0.96983556547618999</v>
      </c>
      <c r="U416">
        <v>0</v>
      </c>
      <c r="V416">
        <v>0.89945188492063499</v>
      </c>
    </row>
    <row r="417" spans="1:22" x14ac:dyDescent="0.3">
      <c r="A417">
        <v>417</v>
      </c>
      <c r="B417">
        <v>0.96810699404761902</v>
      </c>
      <c r="C417">
        <v>0.95232056547618904</v>
      </c>
      <c r="D417">
        <v>0</v>
      </c>
      <c r="E417">
        <v>0.89368998015873002</v>
      </c>
      <c r="F417">
        <v>0.96631607142857101</v>
      </c>
      <c r="G417">
        <v>0.95717223214285596</v>
      </c>
      <c r="H417">
        <v>0</v>
      </c>
      <c r="I417">
        <v>0.88772023809523803</v>
      </c>
      <c r="J417">
        <v>0.969688244047619</v>
      </c>
      <c r="K417">
        <v>0.94988448139880899</v>
      </c>
      <c r="L417">
        <v>0</v>
      </c>
      <c r="M417">
        <v>0.89896081349206303</v>
      </c>
      <c r="N417">
        <v>0.96810699404761902</v>
      </c>
      <c r="O417">
        <v>0</v>
      </c>
      <c r="P417">
        <v>0.89368998015873002</v>
      </c>
      <c r="Q417">
        <v>0.96706607142857104</v>
      </c>
      <c r="R417">
        <v>0</v>
      </c>
      <c r="S417">
        <v>0.89022023809523798</v>
      </c>
      <c r="T417">
        <v>0.96983556547618999</v>
      </c>
      <c r="U417">
        <v>0</v>
      </c>
      <c r="V417">
        <v>0.89945188492063499</v>
      </c>
    </row>
    <row r="418" spans="1:22" x14ac:dyDescent="0.3">
      <c r="A418">
        <v>418</v>
      </c>
      <c r="B418">
        <v>0.96810699404761902</v>
      </c>
      <c r="C418">
        <v>0.94551179166666499</v>
      </c>
      <c r="D418">
        <v>0</v>
      </c>
      <c r="E418">
        <v>0.89368998015873002</v>
      </c>
      <c r="F418">
        <v>0.96631607142857101</v>
      </c>
      <c r="G418">
        <v>0.95705336309523703</v>
      </c>
      <c r="H418">
        <v>0</v>
      </c>
      <c r="I418">
        <v>0.88772023809523803</v>
      </c>
      <c r="J418">
        <v>0.969688244047619</v>
      </c>
      <c r="K418">
        <v>0.94293309449404705</v>
      </c>
      <c r="L418">
        <v>0</v>
      </c>
      <c r="M418">
        <v>0.89896081349206303</v>
      </c>
      <c r="N418">
        <v>0.96810699404761902</v>
      </c>
      <c r="O418">
        <v>0</v>
      </c>
      <c r="P418">
        <v>0.89368998015873002</v>
      </c>
      <c r="Q418">
        <v>0.96706607142857104</v>
      </c>
      <c r="R418">
        <v>0</v>
      </c>
      <c r="S418">
        <v>0.89022023809523798</v>
      </c>
      <c r="T418">
        <v>0.96983556547618999</v>
      </c>
      <c r="U418">
        <v>0</v>
      </c>
      <c r="V418">
        <v>0.89945188492063499</v>
      </c>
    </row>
    <row r="419" spans="1:22" x14ac:dyDescent="0.3">
      <c r="A419">
        <v>419</v>
      </c>
      <c r="B419">
        <v>0.96810699404761902</v>
      </c>
      <c r="C419">
        <v>0.93802855505952298</v>
      </c>
      <c r="D419">
        <v>0</v>
      </c>
      <c r="E419">
        <v>0.89368998015873002</v>
      </c>
      <c r="F419">
        <v>0.96631607142857101</v>
      </c>
      <c r="G419">
        <v>0.96133003571428499</v>
      </c>
      <c r="H419">
        <v>0</v>
      </c>
      <c r="I419">
        <v>0.88772023809523803</v>
      </c>
      <c r="J419">
        <v>0.969688244047619</v>
      </c>
      <c r="K419">
        <v>0.95708922544642805</v>
      </c>
      <c r="L419">
        <v>0</v>
      </c>
      <c r="M419">
        <v>0.89896081349206303</v>
      </c>
      <c r="N419">
        <v>0.96810699404761902</v>
      </c>
      <c r="O419">
        <v>0</v>
      </c>
      <c r="P419">
        <v>0.89368998015873002</v>
      </c>
      <c r="Q419">
        <v>0.96706607142857104</v>
      </c>
      <c r="R419">
        <v>0</v>
      </c>
      <c r="S419">
        <v>0.89022023809523798</v>
      </c>
      <c r="T419">
        <v>0.96983556547618999</v>
      </c>
      <c r="U419">
        <v>0</v>
      </c>
      <c r="V419">
        <v>0.89945188492063499</v>
      </c>
    </row>
    <row r="420" spans="1:22" x14ac:dyDescent="0.3">
      <c r="A420">
        <v>420</v>
      </c>
      <c r="B420">
        <v>0.96810699404761902</v>
      </c>
      <c r="C420">
        <v>0.94156459374999901</v>
      </c>
      <c r="D420">
        <v>0</v>
      </c>
      <c r="E420">
        <v>0.89368998015873002</v>
      </c>
      <c r="F420">
        <v>0.96631607142857101</v>
      </c>
      <c r="G420">
        <v>0.95345298511904597</v>
      </c>
      <c r="H420">
        <v>0</v>
      </c>
      <c r="I420">
        <v>0.88772023809523803</v>
      </c>
      <c r="J420">
        <v>0.969688244047619</v>
      </c>
      <c r="K420">
        <v>0.96039236532738004</v>
      </c>
      <c r="L420">
        <v>0</v>
      </c>
      <c r="M420">
        <v>0.89896081349206303</v>
      </c>
      <c r="N420">
        <v>0.96810699404761902</v>
      </c>
      <c r="O420">
        <v>0</v>
      </c>
      <c r="P420">
        <v>0.89368998015873002</v>
      </c>
      <c r="Q420">
        <v>0.96706607142857104</v>
      </c>
      <c r="R420">
        <v>0</v>
      </c>
      <c r="S420">
        <v>0.89022023809523798</v>
      </c>
      <c r="T420">
        <v>0.96983556547618999</v>
      </c>
      <c r="U420">
        <v>0</v>
      </c>
      <c r="V420">
        <v>0.89945188492063499</v>
      </c>
    </row>
    <row r="421" spans="1:22" x14ac:dyDescent="0.3">
      <c r="A421">
        <v>421</v>
      </c>
      <c r="B421">
        <v>0.96810699404761902</v>
      </c>
      <c r="C421">
        <v>0.95184603348214203</v>
      </c>
      <c r="D421">
        <v>0</v>
      </c>
      <c r="E421">
        <v>0.89368998015873002</v>
      </c>
      <c r="F421">
        <v>0.96631607142857101</v>
      </c>
      <c r="G421">
        <v>0.96411595833333197</v>
      </c>
      <c r="H421">
        <v>0</v>
      </c>
      <c r="I421">
        <v>0.88772023809523803</v>
      </c>
      <c r="J421">
        <v>0.969688244047619</v>
      </c>
      <c r="K421">
        <v>0.94944857961309403</v>
      </c>
      <c r="L421">
        <v>0</v>
      </c>
      <c r="M421">
        <v>0.89896081349206303</v>
      </c>
      <c r="N421">
        <v>0.96810699404761902</v>
      </c>
      <c r="O421">
        <v>0</v>
      </c>
      <c r="P421">
        <v>0.89368998015873002</v>
      </c>
      <c r="Q421">
        <v>0.96706607142857104</v>
      </c>
      <c r="R421">
        <v>0</v>
      </c>
      <c r="S421">
        <v>0.89022023809523798</v>
      </c>
      <c r="T421">
        <v>0.96983556547618999</v>
      </c>
      <c r="U421">
        <v>0</v>
      </c>
      <c r="V421">
        <v>0.89945188492063499</v>
      </c>
    </row>
    <row r="422" spans="1:22" x14ac:dyDescent="0.3">
      <c r="A422">
        <v>422</v>
      </c>
      <c r="B422">
        <v>0.96810699404761902</v>
      </c>
      <c r="C422">
        <v>0.95251130208333201</v>
      </c>
      <c r="D422">
        <v>0</v>
      </c>
      <c r="E422">
        <v>0.89368998015873002</v>
      </c>
      <c r="F422">
        <v>0.96631607142857101</v>
      </c>
      <c r="G422">
        <v>0.95712289583333199</v>
      </c>
      <c r="H422">
        <v>0</v>
      </c>
      <c r="I422">
        <v>0.88772023809523803</v>
      </c>
      <c r="J422">
        <v>0.969688244047619</v>
      </c>
      <c r="K422">
        <v>0.96016224404761796</v>
      </c>
      <c r="L422">
        <v>0</v>
      </c>
      <c r="M422">
        <v>0.89896081349206303</v>
      </c>
      <c r="N422">
        <v>0.96810699404761902</v>
      </c>
      <c r="O422">
        <v>0</v>
      </c>
      <c r="P422">
        <v>0.89368998015873002</v>
      </c>
      <c r="Q422">
        <v>0.96706607142857104</v>
      </c>
      <c r="R422">
        <v>0</v>
      </c>
      <c r="S422">
        <v>0.89022023809523798</v>
      </c>
      <c r="T422">
        <v>0.96983556547618999</v>
      </c>
      <c r="U422">
        <v>0</v>
      </c>
      <c r="V422">
        <v>0.89945188492063499</v>
      </c>
    </row>
    <row r="423" spans="1:22" x14ac:dyDescent="0.3">
      <c r="A423">
        <v>423</v>
      </c>
      <c r="B423">
        <v>0.96810699404761902</v>
      </c>
      <c r="C423">
        <v>0.95558005580356997</v>
      </c>
      <c r="D423">
        <v>0</v>
      </c>
      <c r="E423">
        <v>0.89368998015873002</v>
      </c>
      <c r="F423">
        <v>0.96631607142857101</v>
      </c>
      <c r="G423">
        <v>0.96428409226190404</v>
      </c>
      <c r="H423">
        <v>0</v>
      </c>
      <c r="I423">
        <v>0.88772023809523803</v>
      </c>
      <c r="J423">
        <v>0.969688244047619</v>
      </c>
      <c r="K423">
        <v>0.94998664285714196</v>
      </c>
      <c r="L423">
        <v>0</v>
      </c>
      <c r="M423">
        <v>0.89896081349206303</v>
      </c>
      <c r="N423">
        <v>0.96810699404761902</v>
      </c>
      <c r="O423">
        <v>0</v>
      </c>
      <c r="P423">
        <v>0.89368998015873002</v>
      </c>
      <c r="Q423">
        <v>0.96706607142857104</v>
      </c>
      <c r="R423">
        <v>0</v>
      </c>
      <c r="S423">
        <v>0.89022023809523798</v>
      </c>
      <c r="T423">
        <v>0.96983556547618999</v>
      </c>
      <c r="U423">
        <v>0</v>
      </c>
      <c r="V423">
        <v>0.89945188492063499</v>
      </c>
    </row>
    <row r="424" spans="1:22" x14ac:dyDescent="0.3">
      <c r="A424">
        <v>424</v>
      </c>
      <c r="B424">
        <v>0.96810699404761902</v>
      </c>
      <c r="C424">
        <v>0.94883148511904702</v>
      </c>
      <c r="D424">
        <v>0</v>
      </c>
      <c r="E424">
        <v>0.89368998015873002</v>
      </c>
      <c r="F424">
        <v>0.96631607142857101</v>
      </c>
      <c r="G424">
        <v>0.96445530357142695</v>
      </c>
      <c r="H424">
        <v>0</v>
      </c>
      <c r="I424">
        <v>0.88772023809523803</v>
      </c>
      <c r="J424">
        <v>0.969688244047619</v>
      </c>
      <c r="K424">
        <v>0.95711706622023696</v>
      </c>
      <c r="L424">
        <v>0</v>
      </c>
      <c r="M424">
        <v>0.89896081349206303</v>
      </c>
      <c r="N424">
        <v>0.96810699404761902</v>
      </c>
      <c r="O424">
        <v>0</v>
      </c>
      <c r="P424">
        <v>0.89368998015873002</v>
      </c>
      <c r="Q424">
        <v>0.96706607142857104</v>
      </c>
      <c r="R424">
        <v>0</v>
      </c>
      <c r="S424">
        <v>0.89022023809523798</v>
      </c>
      <c r="T424">
        <v>0.96983556547618999</v>
      </c>
      <c r="U424">
        <v>0</v>
      </c>
      <c r="V424">
        <v>0.89945188492063499</v>
      </c>
    </row>
    <row r="425" spans="1:22" x14ac:dyDescent="0.3">
      <c r="A425">
        <v>425</v>
      </c>
      <c r="B425">
        <v>0.96810699404761902</v>
      </c>
      <c r="C425">
        <v>0.94763659672618905</v>
      </c>
      <c r="D425">
        <v>0</v>
      </c>
      <c r="E425">
        <v>0.89368998015873002</v>
      </c>
      <c r="F425">
        <v>0.96631607142857101</v>
      </c>
      <c r="G425">
        <v>0.95006249999999903</v>
      </c>
      <c r="H425">
        <v>0</v>
      </c>
      <c r="I425">
        <v>0.88772023809523803</v>
      </c>
      <c r="J425">
        <v>0.969688244047619</v>
      </c>
      <c r="K425">
        <v>0.95695843526785596</v>
      </c>
      <c r="L425">
        <v>0</v>
      </c>
      <c r="M425">
        <v>0.89896081349206303</v>
      </c>
      <c r="N425">
        <v>0.96810699404761902</v>
      </c>
      <c r="O425">
        <v>0</v>
      </c>
      <c r="P425">
        <v>0.89368998015873002</v>
      </c>
      <c r="Q425">
        <v>0.96706607142857104</v>
      </c>
      <c r="R425">
        <v>0</v>
      </c>
      <c r="S425">
        <v>0.89022023809523798</v>
      </c>
      <c r="T425">
        <v>0.96983556547618999</v>
      </c>
      <c r="U425">
        <v>0</v>
      </c>
      <c r="V425">
        <v>0.89945188492063499</v>
      </c>
    </row>
    <row r="426" spans="1:22" x14ac:dyDescent="0.3">
      <c r="A426">
        <v>426</v>
      </c>
      <c r="B426">
        <v>0.96810699404761902</v>
      </c>
      <c r="C426">
        <v>0.96629838244047495</v>
      </c>
      <c r="D426">
        <v>0</v>
      </c>
      <c r="E426">
        <v>0.89368998015873002</v>
      </c>
      <c r="F426">
        <v>0.96631607142857101</v>
      </c>
      <c r="G426">
        <v>0.96407529464285602</v>
      </c>
      <c r="H426">
        <v>0</v>
      </c>
      <c r="I426">
        <v>0.88772023809523803</v>
      </c>
      <c r="J426">
        <v>0.969688244047619</v>
      </c>
      <c r="K426">
        <v>0.94365288913690404</v>
      </c>
      <c r="L426">
        <v>0</v>
      </c>
      <c r="M426">
        <v>0.89896081349206303</v>
      </c>
      <c r="N426">
        <v>0.96810699404761902</v>
      </c>
      <c r="O426">
        <v>0</v>
      </c>
      <c r="P426">
        <v>0.89368998015873002</v>
      </c>
      <c r="Q426">
        <v>0.96706607142857104</v>
      </c>
      <c r="R426">
        <v>0</v>
      </c>
      <c r="S426">
        <v>0.89022023809523798</v>
      </c>
      <c r="T426">
        <v>0.96983556547618999</v>
      </c>
      <c r="U426">
        <v>0</v>
      </c>
      <c r="V426">
        <v>0.89945188492063499</v>
      </c>
    </row>
    <row r="427" spans="1:22" x14ac:dyDescent="0.3">
      <c r="A427">
        <v>427</v>
      </c>
      <c r="B427">
        <v>0.96810699404761902</v>
      </c>
      <c r="C427">
        <v>0.95561480208333205</v>
      </c>
      <c r="D427">
        <v>0</v>
      </c>
      <c r="E427">
        <v>0.89368998015873002</v>
      </c>
      <c r="F427">
        <v>0.96631607142857101</v>
      </c>
      <c r="G427">
        <v>0.95382592261904597</v>
      </c>
      <c r="H427">
        <v>0</v>
      </c>
      <c r="I427">
        <v>0.88772023809523803</v>
      </c>
      <c r="J427">
        <v>0.969688244047619</v>
      </c>
      <c r="K427">
        <v>0.95336435937499897</v>
      </c>
      <c r="L427">
        <v>0</v>
      </c>
      <c r="M427">
        <v>0.89896081349206303</v>
      </c>
      <c r="N427">
        <v>0.96810699404761902</v>
      </c>
      <c r="O427">
        <v>0</v>
      </c>
      <c r="P427">
        <v>0.89368998015873002</v>
      </c>
      <c r="Q427">
        <v>0.96706607142857104</v>
      </c>
      <c r="R427">
        <v>0</v>
      </c>
      <c r="S427">
        <v>0.89022023809523798</v>
      </c>
      <c r="T427">
        <v>0.96983556547618999</v>
      </c>
      <c r="U427">
        <v>0</v>
      </c>
      <c r="V427">
        <v>0.89945188492063499</v>
      </c>
    </row>
    <row r="428" spans="1:22" x14ac:dyDescent="0.3">
      <c r="A428">
        <v>428</v>
      </c>
      <c r="B428">
        <v>0.96810699404761902</v>
      </c>
      <c r="C428">
        <v>0.95435909523809404</v>
      </c>
      <c r="D428">
        <v>0</v>
      </c>
      <c r="E428">
        <v>0.89368998015873002</v>
      </c>
      <c r="F428">
        <v>0.96631607142857101</v>
      </c>
      <c r="G428">
        <v>0.96072430654761798</v>
      </c>
      <c r="H428">
        <v>0</v>
      </c>
      <c r="I428">
        <v>0.88772023809523803</v>
      </c>
      <c r="J428">
        <v>0.969688244047619</v>
      </c>
      <c r="K428">
        <v>0.94974738169642803</v>
      </c>
      <c r="L428">
        <v>0</v>
      </c>
      <c r="M428">
        <v>0.89896081349206303</v>
      </c>
      <c r="N428">
        <v>0.96810699404761902</v>
      </c>
      <c r="O428">
        <v>0</v>
      </c>
      <c r="P428">
        <v>0.89368998015873002</v>
      </c>
      <c r="Q428">
        <v>0.96706607142857104</v>
      </c>
      <c r="R428">
        <v>0</v>
      </c>
      <c r="S428">
        <v>0.89022023809523798</v>
      </c>
      <c r="T428">
        <v>0.96983556547618999</v>
      </c>
      <c r="U428">
        <v>0</v>
      </c>
      <c r="V428">
        <v>0.89945188492063499</v>
      </c>
    </row>
    <row r="429" spans="1:22" x14ac:dyDescent="0.3">
      <c r="A429">
        <v>429</v>
      </c>
      <c r="B429">
        <v>0.96810699404761902</v>
      </c>
      <c r="C429">
        <v>0.95225526339285604</v>
      </c>
      <c r="D429">
        <v>0</v>
      </c>
      <c r="E429">
        <v>0.89368998015873002</v>
      </c>
      <c r="F429">
        <v>0.96631607142857101</v>
      </c>
      <c r="G429">
        <v>0.96066314880952197</v>
      </c>
      <c r="H429">
        <v>0</v>
      </c>
      <c r="I429">
        <v>0.88772023809523803</v>
      </c>
      <c r="J429">
        <v>0.969688244047619</v>
      </c>
      <c r="K429">
        <v>0.94645757366071304</v>
      </c>
      <c r="L429">
        <v>0</v>
      </c>
      <c r="M429">
        <v>0.89896081349206303</v>
      </c>
      <c r="N429">
        <v>0.96810699404761902</v>
      </c>
      <c r="O429">
        <v>0</v>
      </c>
      <c r="P429">
        <v>0.89368998015873002</v>
      </c>
      <c r="Q429">
        <v>0.96706607142857104</v>
      </c>
      <c r="R429">
        <v>0</v>
      </c>
      <c r="S429">
        <v>0.89022023809523798</v>
      </c>
      <c r="T429">
        <v>0.96983556547618999</v>
      </c>
      <c r="U429">
        <v>0</v>
      </c>
      <c r="V429">
        <v>0.89945188492063499</v>
      </c>
    </row>
    <row r="430" spans="1:22" x14ac:dyDescent="0.3">
      <c r="A430">
        <v>430</v>
      </c>
      <c r="B430">
        <v>0.96810699404761902</v>
      </c>
      <c r="C430">
        <v>0.93825618601190397</v>
      </c>
      <c r="D430">
        <v>0</v>
      </c>
      <c r="E430">
        <v>0.89368998015873002</v>
      </c>
      <c r="F430">
        <v>0.96631607142857101</v>
      </c>
      <c r="G430">
        <v>0.95729106249999896</v>
      </c>
      <c r="H430">
        <v>0</v>
      </c>
      <c r="I430">
        <v>0.88772023809523803</v>
      </c>
      <c r="J430">
        <v>0.969688244047619</v>
      </c>
      <c r="K430">
        <v>0.95333376636904699</v>
      </c>
      <c r="L430">
        <v>0</v>
      </c>
      <c r="M430">
        <v>0.89896081349206303</v>
      </c>
      <c r="N430">
        <v>0.96810699404761902</v>
      </c>
      <c r="O430">
        <v>0</v>
      </c>
      <c r="P430">
        <v>0.89368998015873002</v>
      </c>
      <c r="Q430">
        <v>0.96706607142857104</v>
      </c>
      <c r="R430">
        <v>0</v>
      </c>
      <c r="S430">
        <v>0.89022023809523798</v>
      </c>
      <c r="T430">
        <v>0.96983556547618999</v>
      </c>
      <c r="U430">
        <v>0</v>
      </c>
      <c r="V430">
        <v>0.89945188492063499</v>
      </c>
    </row>
    <row r="431" spans="1:22" x14ac:dyDescent="0.3">
      <c r="A431">
        <v>431</v>
      </c>
      <c r="B431">
        <v>0.96810699404761902</v>
      </c>
      <c r="C431">
        <v>0.95893888318452303</v>
      </c>
      <c r="D431">
        <v>0</v>
      </c>
      <c r="E431">
        <v>0.89368998015873002</v>
      </c>
      <c r="F431">
        <v>0.96631607142857101</v>
      </c>
      <c r="G431">
        <v>0.95330951190476099</v>
      </c>
      <c r="H431">
        <v>0</v>
      </c>
      <c r="I431">
        <v>0.88772023809523803</v>
      </c>
      <c r="J431">
        <v>0.969688244047619</v>
      </c>
      <c r="K431">
        <v>0.95357072842261803</v>
      </c>
      <c r="L431">
        <v>0</v>
      </c>
      <c r="M431">
        <v>0.89896081349206303</v>
      </c>
      <c r="N431">
        <v>0.96810699404761902</v>
      </c>
      <c r="O431">
        <v>0</v>
      </c>
      <c r="P431">
        <v>0.89368998015873002</v>
      </c>
      <c r="Q431">
        <v>0.96706607142857104</v>
      </c>
      <c r="R431">
        <v>0</v>
      </c>
      <c r="S431">
        <v>0.89022023809523798</v>
      </c>
      <c r="T431">
        <v>0.96983556547618999</v>
      </c>
      <c r="U431">
        <v>0</v>
      </c>
      <c r="V431">
        <v>0.89945188492063499</v>
      </c>
    </row>
    <row r="432" spans="1:22" x14ac:dyDescent="0.3">
      <c r="A432">
        <v>432</v>
      </c>
      <c r="B432">
        <v>0.96810699404761902</v>
      </c>
      <c r="C432">
        <v>0.93795201190476096</v>
      </c>
      <c r="D432">
        <v>0</v>
      </c>
      <c r="E432">
        <v>0.89368998015873002</v>
      </c>
      <c r="F432">
        <v>0.96631607142857101</v>
      </c>
      <c r="G432">
        <v>0.95734644345237996</v>
      </c>
      <c r="H432">
        <v>0</v>
      </c>
      <c r="I432">
        <v>0.88772023809523803</v>
      </c>
      <c r="J432">
        <v>0.969688244047619</v>
      </c>
      <c r="K432">
        <v>0.96027122321428504</v>
      </c>
      <c r="L432">
        <v>0</v>
      </c>
      <c r="M432">
        <v>0.89896081349206303</v>
      </c>
      <c r="N432">
        <v>0.96810699404761902</v>
      </c>
      <c r="O432">
        <v>0</v>
      </c>
      <c r="P432">
        <v>0.89368998015873002</v>
      </c>
      <c r="Q432">
        <v>0.96706607142857104</v>
      </c>
      <c r="R432">
        <v>0</v>
      </c>
      <c r="S432">
        <v>0.89022023809523798</v>
      </c>
      <c r="T432">
        <v>0.96983556547618999</v>
      </c>
      <c r="U432">
        <v>0</v>
      </c>
      <c r="V432">
        <v>0.89945188492063499</v>
      </c>
    </row>
    <row r="433" spans="1:22" x14ac:dyDescent="0.3">
      <c r="A433">
        <v>433</v>
      </c>
      <c r="B433">
        <v>0.96810699404761902</v>
      </c>
      <c r="C433">
        <v>0.94904056175595097</v>
      </c>
      <c r="D433">
        <v>0</v>
      </c>
      <c r="E433">
        <v>0.89368998015873002</v>
      </c>
      <c r="F433">
        <v>0.96631607142857101</v>
      </c>
      <c r="G433">
        <v>0.95020963095237998</v>
      </c>
      <c r="H433">
        <v>0</v>
      </c>
      <c r="I433">
        <v>0.88772023809523803</v>
      </c>
      <c r="J433">
        <v>0.969688244047619</v>
      </c>
      <c r="K433">
        <v>0.96423283482142796</v>
      </c>
      <c r="L433">
        <v>0</v>
      </c>
      <c r="M433">
        <v>0.89896081349206303</v>
      </c>
      <c r="N433">
        <v>0.96810699404761902</v>
      </c>
      <c r="O433">
        <v>0</v>
      </c>
      <c r="P433">
        <v>0.89368998015873002</v>
      </c>
      <c r="Q433">
        <v>0.96706607142857104</v>
      </c>
      <c r="R433">
        <v>0</v>
      </c>
      <c r="S433">
        <v>0.89022023809523798</v>
      </c>
      <c r="T433">
        <v>0.96983556547618999</v>
      </c>
      <c r="U433">
        <v>0</v>
      </c>
      <c r="V433">
        <v>0.89945188492063499</v>
      </c>
    </row>
    <row r="434" spans="1:22" x14ac:dyDescent="0.3">
      <c r="A434">
        <v>434</v>
      </c>
      <c r="B434">
        <v>0.96810699404761902</v>
      </c>
      <c r="C434">
        <v>0.94527445684523703</v>
      </c>
      <c r="D434">
        <v>0</v>
      </c>
      <c r="E434">
        <v>0.89368998015873002</v>
      </c>
      <c r="F434">
        <v>0.96631607142857101</v>
      </c>
      <c r="G434">
        <v>0.95691272023809404</v>
      </c>
      <c r="H434">
        <v>0</v>
      </c>
      <c r="I434">
        <v>0.88772023809523803</v>
      </c>
      <c r="J434">
        <v>0.969688244047619</v>
      </c>
      <c r="K434">
        <v>0.95740625744047503</v>
      </c>
      <c r="L434">
        <v>0</v>
      </c>
      <c r="M434">
        <v>0.89896081349206303</v>
      </c>
      <c r="N434">
        <v>0.96810699404761902</v>
      </c>
      <c r="O434">
        <v>0</v>
      </c>
      <c r="P434">
        <v>0.89368998015873002</v>
      </c>
      <c r="Q434">
        <v>0.96706607142857104</v>
      </c>
      <c r="R434">
        <v>0</v>
      </c>
      <c r="S434">
        <v>0.89022023809523798</v>
      </c>
      <c r="T434">
        <v>0.96983556547618999</v>
      </c>
      <c r="U434">
        <v>0</v>
      </c>
      <c r="V434">
        <v>0.89945188492063499</v>
      </c>
    </row>
    <row r="435" spans="1:22" x14ac:dyDescent="0.3">
      <c r="A435">
        <v>435</v>
      </c>
      <c r="B435">
        <v>0.96810699404761902</v>
      </c>
      <c r="C435">
        <v>0.94207802901785598</v>
      </c>
      <c r="D435">
        <v>0</v>
      </c>
      <c r="E435">
        <v>0.89368998015873002</v>
      </c>
      <c r="F435">
        <v>0.96631607142857101</v>
      </c>
      <c r="G435">
        <v>0.96026537202380902</v>
      </c>
      <c r="H435">
        <v>0</v>
      </c>
      <c r="I435">
        <v>0.88772023809523803</v>
      </c>
      <c r="J435">
        <v>0.969688244047619</v>
      </c>
      <c r="K435">
        <v>0.94373226488095097</v>
      </c>
      <c r="L435">
        <v>0</v>
      </c>
      <c r="M435">
        <v>0.89896081349206303</v>
      </c>
      <c r="N435">
        <v>0.96810699404761902</v>
      </c>
      <c r="O435">
        <v>0</v>
      </c>
      <c r="P435">
        <v>0.89368998015873002</v>
      </c>
      <c r="Q435">
        <v>0.96706607142857104</v>
      </c>
      <c r="R435">
        <v>0</v>
      </c>
      <c r="S435">
        <v>0.89022023809523798</v>
      </c>
      <c r="T435">
        <v>0.96983556547618999</v>
      </c>
      <c r="U435">
        <v>0</v>
      </c>
      <c r="V435">
        <v>0.89945188492063499</v>
      </c>
    </row>
    <row r="436" spans="1:22" x14ac:dyDescent="0.3">
      <c r="A436">
        <v>436</v>
      </c>
      <c r="B436">
        <v>0.96810699404761902</v>
      </c>
      <c r="C436">
        <v>0.95251626636904696</v>
      </c>
      <c r="D436">
        <v>0</v>
      </c>
      <c r="E436">
        <v>0.89368998015873002</v>
      </c>
      <c r="F436">
        <v>0.96631607142857101</v>
      </c>
      <c r="G436">
        <v>0.95310721726190395</v>
      </c>
      <c r="H436">
        <v>0</v>
      </c>
      <c r="I436">
        <v>0.88772023809523803</v>
      </c>
      <c r="J436">
        <v>0.969688244047619</v>
      </c>
      <c r="K436">
        <v>0.95015216964285598</v>
      </c>
      <c r="L436">
        <v>0</v>
      </c>
      <c r="M436">
        <v>0.89896081349206303</v>
      </c>
      <c r="N436">
        <v>0.96810699404761902</v>
      </c>
      <c r="O436">
        <v>0</v>
      </c>
      <c r="P436">
        <v>0.89368998015873002</v>
      </c>
      <c r="Q436">
        <v>0.96706607142857104</v>
      </c>
      <c r="R436">
        <v>0</v>
      </c>
      <c r="S436">
        <v>0.89022023809523798</v>
      </c>
      <c r="T436">
        <v>0.96983556547618999</v>
      </c>
      <c r="U436">
        <v>0</v>
      </c>
      <c r="V436">
        <v>0.89945188492063499</v>
      </c>
    </row>
    <row r="437" spans="1:22" x14ac:dyDescent="0.3">
      <c r="A437">
        <v>437</v>
      </c>
      <c r="B437">
        <v>0.96810699404761902</v>
      </c>
      <c r="C437">
        <v>0.95260816369047496</v>
      </c>
      <c r="D437">
        <v>0</v>
      </c>
      <c r="E437">
        <v>0.89368998015873002</v>
      </c>
      <c r="F437">
        <v>0.96631607142857101</v>
      </c>
      <c r="G437">
        <v>0.94278721428571299</v>
      </c>
      <c r="H437">
        <v>0</v>
      </c>
      <c r="I437">
        <v>0.88772023809523803</v>
      </c>
      <c r="J437">
        <v>0.969688244047619</v>
      </c>
      <c r="K437">
        <v>0.96783233928571299</v>
      </c>
      <c r="L437">
        <v>0</v>
      </c>
      <c r="M437">
        <v>0.89896081349206303</v>
      </c>
      <c r="N437">
        <v>0.96810699404761902</v>
      </c>
      <c r="O437">
        <v>0</v>
      </c>
      <c r="P437">
        <v>0.89368998015873002</v>
      </c>
      <c r="Q437">
        <v>0.96706607142857104</v>
      </c>
      <c r="R437">
        <v>0</v>
      </c>
      <c r="S437">
        <v>0.89022023809523798</v>
      </c>
      <c r="T437">
        <v>0.96983556547618999</v>
      </c>
      <c r="U437">
        <v>0</v>
      </c>
      <c r="V437">
        <v>0.89945188492063499</v>
      </c>
    </row>
    <row r="438" spans="1:22" x14ac:dyDescent="0.3">
      <c r="A438">
        <v>438</v>
      </c>
      <c r="B438">
        <v>0.96810699404761902</v>
      </c>
      <c r="C438">
        <v>0.95597279464285601</v>
      </c>
      <c r="D438">
        <v>0</v>
      </c>
      <c r="E438">
        <v>0.89368998015873002</v>
      </c>
      <c r="F438">
        <v>0.96631607142857101</v>
      </c>
      <c r="G438">
        <v>0.96400504761904704</v>
      </c>
      <c r="H438">
        <v>0</v>
      </c>
      <c r="I438">
        <v>0.88772023809523803</v>
      </c>
      <c r="J438">
        <v>0.969688244047619</v>
      </c>
      <c r="K438">
        <v>0.96161767113095098</v>
      </c>
      <c r="L438">
        <v>0</v>
      </c>
      <c r="M438">
        <v>0.89896081349206303</v>
      </c>
      <c r="N438">
        <v>0.96810699404761902</v>
      </c>
      <c r="O438">
        <v>0</v>
      </c>
      <c r="P438">
        <v>0.89368998015873002</v>
      </c>
      <c r="Q438">
        <v>0.96706607142857104</v>
      </c>
      <c r="R438">
        <v>0</v>
      </c>
      <c r="S438">
        <v>0.89022023809523798</v>
      </c>
      <c r="T438">
        <v>0.96983556547618999</v>
      </c>
      <c r="U438">
        <v>0</v>
      </c>
      <c r="V438">
        <v>0.89945188492063499</v>
      </c>
    </row>
    <row r="439" spans="1:22" x14ac:dyDescent="0.3">
      <c r="A439">
        <v>439</v>
      </c>
      <c r="B439">
        <v>0.96810699404761902</v>
      </c>
      <c r="C439">
        <v>0.95225631026785595</v>
      </c>
      <c r="D439">
        <v>0</v>
      </c>
      <c r="E439">
        <v>0.89368998015873002</v>
      </c>
      <c r="F439">
        <v>0.96631607142857101</v>
      </c>
      <c r="G439">
        <v>0.95348652380952303</v>
      </c>
      <c r="H439">
        <v>0</v>
      </c>
      <c r="I439">
        <v>0.88772023809523803</v>
      </c>
      <c r="J439">
        <v>0.969688244047619</v>
      </c>
      <c r="K439">
        <v>0.93299395461309398</v>
      </c>
      <c r="L439">
        <v>0</v>
      </c>
      <c r="M439">
        <v>0.89896081349206303</v>
      </c>
      <c r="N439">
        <v>0.96810699404761902</v>
      </c>
      <c r="O439">
        <v>0</v>
      </c>
      <c r="P439">
        <v>0.89368998015873002</v>
      </c>
      <c r="Q439">
        <v>0.96706607142857104</v>
      </c>
      <c r="R439">
        <v>0</v>
      </c>
      <c r="S439">
        <v>0.89022023809523798</v>
      </c>
      <c r="T439">
        <v>0.96983556547618999</v>
      </c>
      <c r="U439">
        <v>0</v>
      </c>
      <c r="V439">
        <v>0.89945188492063499</v>
      </c>
    </row>
    <row r="440" spans="1:22" x14ac:dyDescent="0.3">
      <c r="A440">
        <v>440</v>
      </c>
      <c r="B440">
        <v>0.96810699404761902</v>
      </c>
      <c r="C440">
        <v>0.95235794419642705</v>
      </c>
      <c r="D440">
        <v>0</v>
      </c>
      <c r="E440">
        <v>0.89368998015873002</v>
      </c>
      <c r="F440">
        <v>0.96631607142857101</v>
      </c>
      <c r="G440">
        <v>0.964090059523808</v>
      </c>
      <c r="H440">
        <v>0</v>
      </c>
      <c r="I440">
        <v>0.88772023809523803</v>
      </c>
      <c r="J440">
        <v>0.969688244047619</v>
      </c>
      <c r="K440">
        <v>0.96093621502976101</v>
      </c>
      <c r="L440">
        <v>0</v>
      </c>
      <c r="M440">
        <v>0.89896081349206303</v>
      </c>
      <c r="N440">
        <v>0.96810699404761902</v>
      </c>
      <c r="O440">
        <v>0</v>
      </c>
      <c r="P440">
        <v>0.89368998015873002</v>
      </c>
      <c r="Q440">
        <v>0.96706607142857104</v>
      </c>
      <c r="R440">
        <v>0</v>
      </c>
      <c r="S440">
        <v>0.89022023809523798</v>
      </c>
      <c r="T440">
        <v>0.96983556547618999</v>
      </c>
      <c r="U440">
        <v>0</v>
      </c>
      <c r="V440">
        <v>0.89945188492063499</v>
      </c>
    </row>
    <row r="441" spans="1:22" x14ac:dyDescent="0.3">
      <c r="A441">
        <v>441</v>
      </c>
      <c r="B441">
        <v>0.96810699404761902</v>
      </c>
      <c r="C441">
        <v>0.95570930208333305</v>
      </c>
      <c r="D441">
        <v>0</v>
      </c>
      <c r="E441">
        <v>0.89368998015873002</v>
      </c>
      <c r="F441">
        <v>0.96631607142857101</v>
      </c>
      <c r="G441">
        <v>0.96418845238095097</v>
      </c>
      <c r="H441">
        <v>0</v>
      </c>
      <c r="I441">
        <v>0.88772023809523803</v>
      </c>
      <c r="J441">
        <v>0.969688244047619</v>
      </c>
      <c r="K441">
        <v>0.94688560193452298</v>
      </c>
      <c r="L441">
        <v>0</v>
      </c>
      <c r="M441">
        <v>0.89896081349206303</v>
      </c>
      <c r="N441">
        <v>0.96810699404761902</v>
      </c>
      <c r="O441">
        <v>0</v>
      </c>
      <c r="P441">
        <v>0.89368998015873002</v>
      </c>
      <c r="Q441">
        <v>0.96706607142857104</v>
      </c>
      <c r="R441">
        <v>0</v>
      </c>
      <c r="S441">
        <v>0.89022023809523798</v>
      </c>
      <c r="T441">
        <v>0.96983556547618999</v>
      </c>
      <c r="U441">
        <v>0</v>
      </c>
      <c r="V441">
        <v>0.89945188492063499</v>
      </c>
    </row>
    <row r="442" spans="1:22" x14ac:dyDescent="0.3">
      <c r="A442">
        <v>442</v>
      </c>
      <c r="B442">
        <v>0.96810699404761902</v>
      </c>
      <c r="C442">
        <v>0.94827783333333204</v>
      </c>
      <c r="D442">
        <v>0</v>
      </c>
      <c r="E442">
        <v>0.89368998015873002</v>
      </c>
      <c r="F442">
        <v>0.96631607142857101</v>
      </c>
      <c r="G442">
        <v>0.96441803869047504</v>
      </c>
      <c r="H442">
        <v>0</v>
      </c>
      <c r="I442">
        <v>0.88772023809523803</v>
      </c>
      <c r="J442">
        <v>0.969688244047619</v>
      </c>
      <c r="K442">
        <v>0.94999517336309403</v>
      </c>
      <c r="L442">
        <v>0</v>
      </c>
      <c r="M442">
        <v>0.89896081349206303</v>
      </c>
      <c r="N442">
        <v>0.96810699404761902</v>
      </c>
      <c r="O442">
        <v>0</v>
      </c>
      <c r="P442">
        <v>0.89368998015873002</v>
      </c>
      <c r="Q442">
        <v>0.96706607142857104</v>
      </c>
      <c r="R442">
        <v>0</v>
      </c>
      <c r="S442">
        <v>0.89022023809523798</v>
      </c>
      <c r="T442">
        <v>0.96983556547618999</v>
      </c>
      <c r="U442">
        <v>0</v>
      </c>
      <c r="V442">
        <v>0.89945188492063499</v>
      </c>
    </row>
    <row r="443" spans="1:22" x14ac:dyDescent="0.3">
      <c r="A443">
        <v>443</v>
      </c>
      <c r="B443">
        <v>0.96810699404761902</v>
      </c>
      <c r="C443">
        <v>0.94439435714285602</v>
      </c>
      <c r="D443">
        <v>0</v>
      </c>
      <c r="E443">
        <v>0.89368998015873002</v>
      </c>
      <c r="F443">
        <v>0.96631607142857101</v>
      </c>
      <c r="G443">
        <v>0.95625691369047505</v>
      </c>
      <c r="H443">
        <v>0</v>
      </c>
      <c r="I443">
        <v>0.88772023809523803</v>
      </c>
      <c r="J443">
        <v>0.969688244047619</v>
      </c>
      <c r="K443">
        <v>0.936172531249999</v>
      </c>
      <c r="L443">
        <v>0</v>
      </c>
      <c r="M443">
        <v>0.89896081349206303</v>
      </c>
      <c r="N443">
        <v>0.96810699404761902</v>
      </c>
      <c r="O443">
        <v>0</v>
      </c>
      <c r="P443">
        <v>0.89368998015873002</v>
      </c>
      <c r="Q443">
        <v>0.96706607142857104</v>
      </c>
      <c r="R443">
        <v>0</v>
      </c>
      <c r="S443">
        <v>0.89022023809523798</v>
      </c>
      <c r="T443">
        <v>0.96983556547618999</v>
      </c>
      <c r="U443">
        <v>0</v>
      </c>
      <c r="V443">
        <v>0.89945188492063499</v>
      </c>
    </row>
    <row r="444" spans="1:22" x14ac:dyDescent="0.3">
      <c r="A444">
        <v>444</v>
      </c>
      <c r="B444">
        <v>0.96810699404761902</v>
      </c>
      <c r="C444">
        <v>0.96185872767856995</v>
      </c>
      <c r="D444">
        <v>0</v>
      </c>
      <c r="E444">
        <v>0.89368998015873002</v>
      </c>
      <c r="F444">
        <v>0.96631607142857101</v>
      </c>
      <c r="G444">
        <v>0.956903779761903</v>
      </c>
      <c r="H444">
        <v>0</v>
      </c>
      <c r="I444">
        <v>0.88772023809523803</v>
      </c>
      <c r="J444">
        <v>0.969688244047619</v>
      </c>
      <c r="K444">
        <v>0.94698897767857004</v>
      </c>
      <c r="L444">
        <v>0</v>
      </c>
      <c r="M444">
        <v>0.89896081349206303</v>
      </c>
      <c r="N444">
        <v>0.96810699404761902</v>
      </c>
      <c r="O444">
        <v>0</v>
      </c>
      <c r="P444">
        <v>0.89368998015873002</v>
      </c>
      <c r="Q444">
        <v>0.96706607142857104</v>
      </c>
      <c r="R444">
        <v>0</v>
      </c>
      <c r="S444">
        <v>0.89022023809523798</v>
      </c>
      <c r="T444">
        <v>0.96983556547618999</v>
      </c>
      <c r="U444">
        <v>0</v>
      </c>
      <c r="V444">
        <v>0.89945188492063499</v>
      </c>
    </row>
    <row r="445" spans="1:22" x14ac:dyDescent="0.3">
      <c r="A445">
        <v>445</v>
      </c>
      <c r="B445">
        <v>0.96810699404761902</v>
      </c>
      <c r="C445">
        <v>0.944606590029761</v>
      </c>
      <c r="D445">
        <v>0</v>
      </c>
      <c r="E445">
        <v>0.89368998015873002</v>
      </c>
      <c r="F445">
        <v>0.96631607142857101</v>
      </c>
      <c r="G445">
        <v>0.94998870833333204</v>
      </c>
      <c r="H445">
        <v>0</v>
      </c>
      <c r="I445">
        <v>0.88772023809523803</v>
      </c>
      <c r="J445">
        <v>0.969688244047619</v>
      </c>
      <c r="K445">
        <v>0.95744389434523702</v>
      </c>
      <c r="L445">
        <v>0</v>
      </c>
      <c r="M445">
        <v>0.89896081349206303</v>
      </c>
      <c r="N445">
        <v>0.96810699404761902</v>
      </c>
      <c r="O445">
        <v>0</v>
      </c>
      <c r="P445">
        <v>0.89368998015873002</v>
      </c>
      <c r="Q445">
        <v>0.96706607142857104</v>
      </c>
      <c r="R445">
        <v>0</v>
      </c>
      <c r="S445">
        <v>0.89022023809523798</v>
      </c>
      <c r="T445">
        <v>0.96983556547618999</v>
      </c>
      <c r="U445">
        <v>0</v>
      </c>
      <c r="V445">
        <v>0.89945188492063499</v>
      </c>
    </row>
    <row r="446" spans="1:22" x14ac:dyDescent="0.3">
      <c r="A446">
        <v>446</v>
      </c>
      <c r="B446">
        <v>0.96810699404761902</v>
      </c>
      <c r="C446">
        <v>0.94812185788690395</v>
      </c>
      <c r="D446">
        <v>0</v>
      </c>
      <c r="E446">
        <v>0.89368998015873002</v>
      </c>
      <c r="F446">
        <v>0.96631607142857101</v>
      </c>
      <c r="G446">
        <v>0.96382661309523698</v>
      </c>
      <c r="H446">
        <v>0</v>
      </c>
      <c r="I446">
        <v>0.88772023809523803</v>
      </c>
      <c r="J446">
        <v>0.969688244047619</v>
      </c>
      <c r="K446">
        <v>0.94691100074404599</v>
      </c>
      <c r="L446">
        <v>0</v>
      </c>
      <c r="M446">
        <v>0.89896081349206303</v>
      </c>
      <c r="N446">
        <v>0.96810699404761902</v>
      </c>
      <c r="O446">
        <v>0</v>
      </c>
      <c r="P446">
        <v>0.89368998015873002</v>
      </c>
      <c r="Q446">
        <v>0.96706607142857104</v>
      </c>
      <c r="R446">
        <v>0</v>
      </c>
      <c r="S446">
        <v>0.89022023809523798</v>
      </c>
      <c r="T446">
        <v>0.96983556547618999</v>
      </c>
      <c r="U446">
        <v>0</v>
      </c>
      <c r="V446">
        <v>0.89945188492063499</v>
      </c>
    </row>
    <row r="447" spans="1:22" x14ac:dyDescent="0.3">
      <c r="A447">
        <v>447</v>
      </c>
      <c r="B447">
        <v>0.96810699404761902</v>
      </c>
      <c r="C447">
        <v>0.95930779910714203</v>
      </c>
      <c r="D447">
        <v>0</v>
      </c>
      <c r="E447">
        <v>0.89368998015873002</v>
      </c>
      <c r="F447">
        <v>0.96631607142857101</v>
      </c>
      <c r="G447">
        <v>0.95678260119047498</v>
      </c>
      <c r="H447">
        <v>0</v>
      </c>
      <c r="I447">
        <v>0.88772023809523803</v>
      </c>
      <c r="J447">
        <v>0.969688244047619</v>
      </c>
      <c r="K447">
        <v>0.95018040699404704</v>
      </c>
      <c r="L447">
        <v>0</v>
      </c>
      <c r="M447">
        <v>0.89896081349206303</v>
      </c>
      <c r="N447">
        <v>0.96810699404761902</v>
      </c>
      <c r="O447">
        <v>0</v>
      </c>
      <c r="P447">
        <v>0.89368998015873002</v>
      </c>
      <c r="Q447">
        <v>0.96706607142857104</v>
      </c>
      <c r="R447">
        <v>0</v>
      </c>
      <c r="S447">
        <v>0.89022023809523798</v>
      </c>
      <c r="T447">
        <v>0.96983556547618999</v>
      </c>
      <c r="U447">
        <v>0</v>
      </c>
      <c r="V447">
        <v>0.89945188492063499</v>
      </c>
    </row>
    <row r="448" spans="1:22" x14ac:dyDescent="0.3">
      <c r="A448">
        <v>448</v>
      </c>
      <c r="B448">
        <v>0.96810699404761902</v>
      </c>
      <c r="C448">
        <v>0.95561707217261804</v>
      </c>
      <c r="D448">
        <v>0</v>
      </c>
      <c r="E448">
        <v>0.89368998015873002</v>
      </c>
      <c r="F448">
        <v>0.96631607142857101</v>
      </c>
      <c r="G448">
        <v>0.95685102678571299</v>
      </c>
      <c r="H448">
        <v>0</v>
      </c>
      <c r="I448">
        <v>0.88772023809523803</v>
      </c>
      <c r="J448">
        <v>0.969688244047619</v>
      </c>
      <c r="K448">
        <v>0.96439807589285498</v>
      </c>
      <c r="L448">
        <v>0</v>
      </c>
      <c r="M448">
        <v>0.89896081349206303</v>
      </c>
      <c r="N448">
        <v>0.96810699404761902</v>
      </c>
      <c r="O448">
        <v>0</v>
      </c>
      <c r="P448">
        <v>0.89368998015873002</v>
      </c>
      <c r="Q448">
        <v>0.96706607142857104</v>
      </c>
      <c r="R448">
        <v>0</v>
      </c>
      <c r="S448">
        <v>0.89022023809523798</v>
      </c>
      <c r="T448">
        <v>0.96983556547618999</v>
      </c>
      <c r="U448">
        <v>0</v>
      </c>
      <c r="V448">
        <v>0.89945188492063499</v>
      </c>
    </row>
    <row r="449" spans="1:22" x14ac:dyDescent="0.3">
      <c r="A449">
        <v>449</v>
      </c>
      <c r="B449">
        <v>0.96810699404761902</v>
      </c>
      <c r="C449">
        <v>0.95944006175595098</v>
      </c>
      <c r="D449">
        <v>0</v>
      </c>
      <c r="E449">
        <v>0.89368998015873002</v>
      </c>
      <c r="F449">
        <v>0.96631607142857101</v>
      </c>
      <c r="G449">
        <v>0.95727768749999897</v>
      </c>
      <c r="H449">
        <v>0</v>
      </c>
      <c r="I449">
        <v>0.88772023809523803</v>
      </c>
      <c r="J449">
        <v>0.969688244047619</v>
      </c>
      <c r="K449">
        <v>0.95059076860118896</v>
      </c>
      <c r="L449">
        <v>0</v>
      </c>
      <c r="M449">
        <v>0.89896081349206303</v>
      </c>
      <c r="N449">
        <v>0.96810699404761902</v>
      </c>
      <c r="O449">
        <v>0</v>
      </c>
      <c r="P449">
        <v>0.89368998015873002</v>
      </c>
      <c r="Q449">
        <v>0.96706607142857104</v>
      </c>
      <c r="R449">
        <v>0</v>
      </c>
      <c r="S449">
        <v>0.89022023809523798</v>
      </c>
      <c r="T449">
        <v>0.96983556547618999</v>
      </c>
      <c r="U449">
        <v>0</v>
      </c>
      <c r="V449">
        <v>0.89945188492063499</v>
      </c>
    </row>
    <row r="450" spans="1:22" x14ac:dyDescent="0.3">
      <c r="A450">
        <v>450</v>
      </c>
      <c r="B450">
        <v>0.96810699404761902</v>
      </c>
      <c r="C450">
        <v>0.94185971502976096</v>
      </c>
      <c r="D450">
        <v>0</v>
      </c>
      <c r="E450">
        <v>0.89368998015873002</v>
      </c>
      <c r="F450">
        <v>0.96631607142857101</v>
      </c>
      <c r="G450">
        <v>0.95716871428571304</v>
      </c>
      <c r="H450">
        <v>0</v>
      </c>
      <c r="I450">
        <v>0.88772023809523803</v>
      </c>
      <c r="J450">
        <v>0.969688244047619</v>
      </c>
      <c r="K450">
        <v>0.95361757738095099</v>
      </c>
      <c r="L450">
        <v>0</v>
      </c>
      <c r="M450">
        <v>0.89896081349206303</v>
      </c>
      <c r="N450">
        <v>0.96810699404761902</v>
      </c>
      <c r="O450">
        <v>0</v>
      </c>
      <c r="P450">
        <v>0.89368998015873002</v>
      </c>
      <c r="Q450">
        <v>0.96706607142857104</v>
      </c>
      <c r="R450">
        <v>0</v>
      </c>
      <c r="S450">
        <v>0.89022023809523798</v>
      </c>
      <c r="T450">
        <v>0.96983556547618999</v>
      </c>
      <c r="U450">
        <v>0</v>
      </c>
      <c r="V450">
        <v>0.89945188492063499</v>
      </c>
    </row>
    <row r="451" spans="1:22" x14ac:dyDescent="0.3">
      <c r="A451">
        <v>451</v>
      </c>
      <c r="B451">
        <v>0.96810699404761902</v>
      </c>
      <c r="C451">
        <v>0.94546143973214203</v>
      </c>
      <c r="D451">
        <v>0</v>
      </c>
      <c r="E451">
        <v>0.89368998015873002</v>
      </c>
      <c r="F451">
        <v>0.96631607142857101</v>
      </c>
      <c r="G451">
        <v>0.95706856547618901</v>
      </c>
      <c r="H451">
        <v>0</v>
      </c>
      <c r="I451">
        <v>0.88772023809523803</v>
      </c>
      <c r="J451">
        <v>0.969688244047619</v>
      </c>
      <c r="K451">
        <v>0.95349276116071302</v>
      </c>
      <c r="L451">
        <v>0</v>
      </c>
      <c r="M451">
        <v>0.89896081349206303</v>
      </c>
      <c r="N451">
        <v>0.96810699404761902</v>
      </c>
      <c r="O451">
        <v>0</v>
      </c>
      <c r="P451">
        <v>0.89368998015873002</v>
      </c>
      <c r="Q451">
        <v>0.96706607142857104</v>
      </c>
      <c r="R451">
        <v>0</v>
      </c>
      <c r="S451">
        <v>0.89022023809523798</v>
      </c>
      <c r="T451">
        <v>0.96983556547618999</v>
      </c>
      <c r="U451">
        <v>0</v>
      </c>
      <c r="V451">
        <v>0.89945188492063499</v>
      </c>
    </row>
    <row r="452" spans="1:22" x14ac:dyDescent="0.3">
      <c r="A452">
        <v>452</v>
      </c>
      <c r="B452">
        <v>0.96810699404761902</v>
      </c>
      <c r="C452">
        <v>0.94887091815476099</v>
      </c>
      <c r="D452">
        <v>0</v>
      </c>
      <c r="E452">
        <v>0.89368998015873002</v>
      </c>
      <c r="F452">
        <v>0.96631607142857101</v>
      </c>
      <c r="G452">
        <v>0.96380027380952304</v>
      </c>
      <c r="H452">
        <v>0</v>
      </c>
      <c r="I452">
        <v>0.88772023809523803</v>
      </c>
      <c r="J452">
        <v>0.969688244047619</v>
      </c>
      <c r="K452">
        <v>0.95341693526785598</v>
      </c>
      <c r="L452">
        <v>0</v>
      </c>
      <c r="M452">
        <v>0.89896081349206303</v>
      </c>
      <c r="N452">
        <v>0.96810699404761902</v>
      </c>
      <c r="O452">
        <v>0</v>
      </c>
      <c r="P452">
        <v>0.89368998015873002</v>
      </c>
      <c r="Q452">
        <v>0.96706607142857104</v>
      </c>
      <c r="R452">
        <v>0</v>
      </c>
      <c r="S452">
        <v>0.89022023809523798</v>
      </c>
      <c r="T452">
        <v>0.96983556547618999</v>
      </c>
      <c r="U452">
        <v>0</v>
      </c>
      <c r="V452">
        <v>0.89945188492063499</v>
      </c>
    </row>
    <row r="453" spans="1:22" x14ac:dyDescent="0.3">
      <c r="A453">
        <v>453</v>
      </c>
      <c r="B453">
        <v>0.96810699404761902</v>
      </c>
      <c r="C453">
        <v>0.94822889657737996</v>
      </c>
      <c r="D453">
        <v>0</v>
      </c>
      <c r="E453">
        <v>0.89368998015873002</v>
      </c>
      <c r="F453">
        <v>0.96631607142857101</v>
      </c>
      <c r="G453">
        <v>0.95331528571428503</v>
      </c>
      <c r="H453">
        <v>0</v>
      </c>
      <c r="I453">
        <v>0.88772023809523803</v>
      </c>
      <c r="J453">
        <v>0.969688244047619</v>
      </c>
      <c r="K453">
        <v>0.95684581622023701</v>
      </c>
      <c r="L453">
        <v>0</v>
      </c>
      <c r="M453">
        <v>0.89896081349206303</v>
      </c>
      <c r="N453">
        <v>0.96810699404761902</v>
      </c>
      <c r="O453">
        <v>0</v>
      </c>
      <c r="P453">
        <v>0.89368998015873002</v>
      </c>
      <c r="Q453">
        <v>0.96706607142857104</v>
      </c>
      <c r="R453">
        <v>0</v>
      </c>
      <c r="S453">
        <v>0.89022023809523798</v>
      </c>
      <c r="T453">
        <v>0.96983556547618999</v>
      </c>
      <c r="U453">
        <v>0</v>
      </c>
      <c r="V453">
        <v>0.89945188492063499</v>
      </c>
    </row>
    <row r="454" spans="1:22" x14ac:dyDescent="0.3">
      <c r="A454">
        <v>454</v>
      </c>
      <c r="B454">
        <v>0.96810699404761902</v>
      </c>
      <c r="C454">
        <v>0.95162947544642795</v>
      </c>
      <c r="D454">
        <v>0</v>
      </c>
      <c r="E454">
        <v>0.89368998015873002</v>
      </c>
      <c r="F454">
        <v>0.96631607142857101</v>
      </c>
      <c r="G454">
        <v>0.96071938988095196</v>
      </c>
      <c r="H454">
        <v>0</v>
      </c>
      <c r="I454">
        <v>0.88772023809523803</v>
      </c>
      <c r="J454">
        <v>0.969688244047619</v>
      </c>
      <c r="K454">
        <v>0.95428785342261802</v>
      </c>
      <c r="L454">
        <v>0</v>
      </c>
      <c r="M454">
        <v>0.89896081349206303</v>
      </c>
      <c r="N454">
        <v>0.96810699404761902</v>
      </c>
      <c r="O454">
        <v>0</v>
      </c>
      <c r="P454">
        <v>0.89368998015873002</v>
      </c>
      <c r="Q454">
        <v>0.96706607142857104</v>
      </c>
      <c r="R454">
        <v>0</v>
      </c>
      <c r="S454">
        <v>0.89022023809523798</v>
      </c>
      <c r="T454">
        <v>0.96983556547618999</v>
      </c>
      <c r="U454">
        <v>0</v>
      </c>
      <c r="V454">
        <v>0.89945188492063499</v>
      </c>
    </row>
    <row r="455" spans="1:22" x14ac:dyDescent="0.3">
      <c r="A455">
        <v>455</v>
      </c>
      <c r="B455">
        <v>0.96810699404761902</v>
      </c>
      <c r="C455">
        <v>0.94146098586309401</v>
      </c>
      <c r="D455">
        <v>0</v>
      </c>
      <c r="E455">
        <v>0.89368998015873002</v>
      </c>
      <c r="F455">
        <v>0.96631607142857101</v>
      </c>
      <c r="G455">
        <v>0.95341947916666603</v>
      </c>
      <c r="H455">
        <v>0</v>
      </c>
      <c r="I455">
        <v>0.88772023809523803</v>
      </c>
      <c r="J455">
        <v>0.969688244047619</v>
      </c>
      <c r="K455">
        <v>0.95052869419642705</v>
      </c>
      <c r="L455">
        <v>0</v>
      </c>
      <c r="M455">
        <v>0.89896081349206303</v>
      </c>
      <c r="N455">
        <v>0.96810699404761902</v>
      </c>
      <c r="O455">
        <v>0</v>
      </c>
      <c r="P455">
        <v>0.89368998015873002</v>
      </c>
      <c r="Q455">
        <v>0.96706607142857104</v>
      </c>
      <c r="R455">
        <v>0</v>
      </c>
      <c r="S455">
        <v>0.89022023809523798</v>
      </c>
      <c r="T455">
        <v>0.96983556547618999</v>
      </c>
      <c r="U455">
        <v>0</v>
      </c>
      <c r="V455">
        <v>0.89945188492063499</v>
      </c>
    </row>
    <row r="456" spans="1:22" x14ac:dyDescent="0.3">
      <c r="A456">
        <v>456</v>
      </c>
      <c r="B456">
        <v>0.96810699404761902</v>
      </c>
      <c r="C456">
        <v>0.94492222247023705</v>
      </c>
      <c r="D456">
        <v>0</v>
      </c>
      <c r="E456">
        <v>0.89368998015873002</v>
      </c>
      <c r="F456">
        <v>0.96631607142857101</v>
      </c>
      <c r="G456">
        <v>0.94992358035714197</v>
      </c>
      <c r="H456">
        <v>0</v>
      </c>
      <c r="I456">
        <v>0.88772023809523803</v>
      </c>
      <c r="J456">
        <v>0.969688244047619</v>
      </c>
      <c r="K456">
        <v>0.95758282514880899</v>
      </c>
      <c r="L456">
        <v>0</v>
      </c>
      <c r="M456">
        <v>0.89896081349206303</v>
      </c>
      <c r="N456">
        <v>0.96810699404761902</v>
      </c>
      <c r="O456">
        <v>0</v>
      </c>
      <c r="P456">
        <v>0.89368998015873002</v>
      </c>
      <c r="Q456">
        <v>0.96706607142857104</v>
      </c>
      <c r="R456">
        <v>0</v>
      </c>
      <c r="S456">
        <v>0.89022023809523798</v>
      </c>
      <c r="T456">
        <v>0.96983556547618999</v>
      </c>
      <c r="U456">
        <v>0</v>
      </c>
      <c r="V456">
        <v>0.89945188492063499</v>
      </c>
    </row>
    <row r="457" spans="1:22" x14ac:dyDescent="0.3">
      <c r="A457">
        <v>457</v>
      </c>
      <c r="B457">
        <v>0.96810699404761902</v>
      </c>
      <c r="C457">
        <v>0.95933260639880802</v>
      </c>
      <c r="D457">
        <v>0</v>
      </c>
      <c r="E457">
        <v>0.89368998015873002</v>
      </c>
      <c r="F457">
        <v>0.96631607142857101</v>
      </c>
      <c r="G457">
        <v>0.95393502976190403</v>
      </c>
      <c r="H457">
        <v>0</v>
      </c>
      <c r="I457">
        <v>0.88772023809523803</v>
      </c>
      <c r="J457">
        <v>0.969688244047619</v>
      </c>
      <c r="K457">
        <v>0.95730720610118902</v>
      </c>
      <c r="L457">
        <v>0</v>
      </c>
      <c r="M457">
        <v>0.89896081349206303</v>
      </c>
      <c r="N457">
        <v>0.96810699404761902</v>
      </c>
      <c r="O457">
        <v>0</v>
      </c>
      <c r="P457">
        <v>0.89368998015873002</v>
      </c>
      <c r="Q457">
        <v>0.96706607142857104</v>
      </c>
      <c r="R457">
        <v>0</v>
      </c>
      <c r="S457">
        <v>0.89022023809523798</v>
      </c>
      <c r="T457">
        <v>0.96983556547618999</v>
      </c>
      <c r="U457">
        <v>0</v>
      </c>
      <c r="V457">
        <v>0.89945188492063499</v>
      </c>
    </row>
    <row r="458" spans="1:22" x14ac:dyDescent="0.3">
      <c r="A458">
        <v>458</v>
      </c>
      <c r="B458">
        <v>0.96810699404761902</v>
      </c>
      <c r="C458">
        <v>0.95589864880952202</v>
      </c>
      <c r="D458">
        <v>0</v>
      </c>
      <c r="E458">
        <v>0.89368998015873002</v>
      </c>
      <c r="F458">
        <v>0.96631607142857101</v>
      </c>
      <c r="G458">
        <v>0.96051285714285595</v>
      </c>
      <c r="H458">
        <v>0</v>
      </c>
      <c r="I458">
        <v>0.88772023809523803</v>
      </c>
      <c r="J458">
        <v>0.969688244047619</v>
      </c>
      <c r="K458">
        <v>0.95391016517856997</v>
      </c>
      <c r="L458">
        <v>0</v>
      </c>
      <c r="M458">
        <v>0.89896081349206303</v>
      </c>
      <c r="N458">
        <v>0.96810699404761902</v>
      </c>
      <c r="O458">
        <v>0</v>
      </c>
      <c r="P458">
        <v>0.89368998015873002</v>
      </c>
      <c r="Q458">
        <v>0.96706607142857104</v>
      </c>
      <c r="R458">
        <v>0</v>
      </c>
      <c r="S458">
        <v>0.89022023809523798</v>
      </c>
      <c r="T458">
        <v>0.96983556547618999</v>
      </c>
      <c r="U458">
        <v>0</v>
      </c>
      <c r="V458">
        <v>0.89945188492063499</v>
      </c>
    </row>
    <row r="459" spans="1:22" x14ac:dyDescent="0.3">
      <c r="A459">
        <v>459</v>
      </c>
      <c r="B459">
        <v>0.96810699404761902</v>
      </c>
      <c r="C459">
        <v>0.95255643824404601</v>
      </c>
      <c r="D459">
        <v>0</v>
      </c>
      <c r="E459">
        <v>0.89368998015873002</v>
      </c>
      <c r="F459">
        <v>0.96631607142857101</v>
      </c>
      <c r="G459">
        <v>0.964364294642856</v>
      </c>
      <c r="H459">
        <v>0</v>
      </c>
      <c r="I459">
        <v>0.88772023809523803</v>
      </c>
      <c r="J459">
        <v>0.969688244047619</v>
      </c>
      <c r="K459">
        <v>0.94695191964285597</v>
      </c>
      <c r="L459">
        <v>0</v>
      </c>
      <c r="M459">
        <v>0.89896081349206303</v>
      </c>
      <c r="N459">
        <v>0.96810699404761902</v>
      </c>
      <c r="O459">
        <v>0</v>
      </c>
      <c r="P459">
        <v>0.89368998015873002</v>
      </c>
      <c r="Q459">
        <v>0.96706607142857104</v>
      </c>
      <c r="R459">
        <v>0</v>
      </c>
      <c r="S459">
        <v>0.89022023809523798</v>
      </c>
      <c r="T459">
        <v>0.96983556547618999</v>
      </c>
      <c r="U459">
        <v>0</v>
      </c>
      <c r="V459">
        <v>0.89945188492063499</v>
      </c>
    </row>
    <row r="460" spans="1:22" x14ac:dyDescent="0.3">
      <c r="A460">
        <v>460</v>
      </c>
      <c r="B460">
        <v>0.96810699404761902</v>
      </c>
      <c r="C460">
        <v>0.952737488839284</v>
      </c>
      <c r="D460">
        <v>0</v>
      </c>
      <c r="E460">
        <v>0.89368998015873002</v>
      </c>
      <c r="F460">
        <v>0.96631607142857101</v>
      </c>
      <c r="G460">
        <v>0.95417209523809399</v>
      </c>
      <c r="H460">
        <v>0</v>
      </c>
      <c r="I460">
        <v>0.88772023809523803</v>
      </c>
      <c r="J460">
        <v>0.969688244047619</v>
      </c>
      <c r="K460">
        <v>0.95014060416666501</v>
      </c>
      <c r="L460">
        <v>0</v>
      </c>
      <c r="M460">
        <v>0.89896081349206303</v>
      </c>
      <c r="N460">
        <v>0.96810699404761902</v>
      </c>
      <c r="O460">
        <v>0</v>
      </c>
      <c r="P460">
        <v>0.89368998015873002</v>
      </c>
      <c r="Q460">
        <v>0.96706607142857104</v>
      </c>
      <c r="R460">
        <v>0</v>
      </c>
      <c r="S460">
        <v>0.89022023809523798</v>
      </c>
      <c r="T460">
        <v>0.96983556547618999</v>
      </c>
      <c r="U460">
        <v>0</v>
      </c>
      <c r="V460">
        <v>0.89945188492063499</v>
      </c>
    </row>
    <row r="461" spans="1:22" x14ac:dyDescent="0.3">
      <c r="A461">
        <v>461</v>
      </c>
      <c r="B461">
        <v>0.96810699404761902</v>
      </c>
      <c r="C461">
        <v>0.95606664508928396</v>
      </c>
      <c r="D461">
        <v>0</v>
      </c>
      <c r="E461">
        <v>0.89368998015873002</v>
      </c>
      <c r="F461">
        <v>0.96631607142857101</v>
      </c>
      <c r="G461">
        <v>0.96099033630952302</v>
      </c>
      <c r="H461">
        <v>0</v>
      </c>
      <c r="I461">
        <v>0.88772023809523803</v>
      </c>
      <c r="J461">
        <v>0.969688244047619</v>
      </c>
      <c r="K461">
        <v>0.95747143526785605</v>
      </c>
      <c r="L461">
        <v>0</v>
      </c>
      <c r="M461">
        <v>0.89896081349206303</v>
      </c>
      <c r="N461">
        <v>0.96810699404761902</v>
      </c>
      <c r="O461">
        <v>0</v>
      </c>
      <c r="P461">
        <v>0.89368998015873002</v>
      </c>
      <c r="Q461">
        <v>0.96706607142857104</v>
      </c>
      <c r="R461">
        <v>0</v>
      </c>
      <c r="S461">
        <v>0.89022023809523798</v>
      </c>
      <c r="T461">
        <v>0.96983556547618999</v>
      </c>
      <c r="U461">
        <v>0</v>
      </c>
      <c r="V461">
        <v>0.89945188492063499</v>
      </c>
    </row>
    <row r="462" spans="1:22" x14ac:dyDescent="0.3">
      <c r="A462">
        <v>462</v>
      </c>
      <c r="B462">
        <v>0.96810699404761902</v>
      </c>
      <c r="C462">
        <v>0.95592850148809405</v>
      </c>
      <c r="D462">
        <v>0</v>
      </c>
      <c r="E462">
        <v>0.89368998015873002</v>
      </c>
      <c r="F462">
        <v>0.96631607142857101</v>
      </c>
      <c r="G462">
        <v>0.95694755357142702</v>
      </c>
      <c r="H462">
        <v>0</v>
      </c>
      <c r="I462">
        <v>0.88772023809523803</v>
      </c>
      <c r="J462">
        <v>0.969688244047619</v>
      </c>
      <c r="K462">
        <v>0.95376015624999899</v>
      </c>
      <c r="L462">
        <v>0</v>
      </c>
      <c r="M462">
        <v>0.89896081349206303</v>
      </c>
      <c r="N462">
        <v>0.96810699404761902</v>
      </c>
      <c r="O462">
        <v>0</v>
      </c>
      <c r="P462">
        <v>0.89368998015873002</v>
      </c>
      <c r="Q462">
        <v>0.96706607142857104</v>
      </c>
      <c r="R462">
        <v>0</v>
      </c>
      <c r="S462">
        <v>0.89022023809523798</v>
      </c>
      <c r="T462">
        <v>0.96983556547618999</v>
      </c>
      <c r="U462">
        <v>0</v>
      </c>
      <c r="V462">
        <v>0.89945188492063499</v>
      </c>
    </row>
    <row r="463" spans="1:22" x14ac:dyDescent="0.3">
      <c r="A463">
        <v>463</v>
      </c>
      <c r="B463">
        <v>0.96810699404761902</v>
      </c>
      <c r="C463">
        <v>0.95934432068452202</v>
      </c>
      <c r="D463">
        <v>0</v>
      </c>
      <c r="E463">
        <v>0.89368998015873002</v>
      </c>
      <c r="F463">
        <v>0.96631607142857101</v>
      </c>
      <c r="G463">
        <v>0.95733904464285602</v>
      </c>
      <c r="H463">
        <v>0</v>
      </c>
      <c r="I463">
        <v>0.88772023809523803</v>
      </c>
      <c r="J463">
        <v>0.969688244047619</v>
      </c>
      <c r="K463">
        <v>0.95017493824404597</v>
      </c>
      <c r="L463">
        <v>0</v>
      </c>
      <c r="M463">
        <v>0.89896081349206303</v>
      </c>
      <c r="N463">
        <v>0.96810699404761902</v>
      </c>
      <c r="O463">
        <v>0</v>
      </c>
      <c r="P463">
        <v>0.89368998015873002</v>
      </c>
      <c r="Q463">
        <v>0.96706607142857104</v>
      </c>
      <c r="R463">
        <v>0</v>
      </c>
      <c r="S463">
        <v>0.89022023809523798</v>
      </c>
      <c r="T463">
        <v>0.96983556547618999</v>
      </c>
      <c r="U463">
        <v>0</v>
      </c>
      <c r="V463">
        <v>0.89945188492063499</v>
      </c>
    </row>
    <row r="464" spans="1:22" x14ac:dyDescent="0.3">
      <c r="A464">
        <v>464</v>
      </c>
      <c r="B464">
        <v>0.96810699404761902</v>
      </c>
      <c r="C464">
        <v>0.94872605208333205</v>
      </c>
      <c r="D464">
        <v>0</v>
      </c>
      <c r="E464">
        <v>0.89368998015873002</v>
      </c>
      <c r="F464">
        <v>0.96631607142857101</v>
      </c>
      <c r="G464">
        <v>0.95700230803571296</v>
      </c>
      <c r="H464">
        <v>0</v>
      </c>
      <c r="I464">
        <v>0.88772023809523803</v>
      </c>
      <c r="J464">
        <v>0.969688244047619</v>
      </c>
      <c r="K464">
        <v>0.95380021502976098</v>
      </c>
      <c r="L464">
        <v>0</v>
      </c>
      <c r="M464">
        <v>0.89896081349206303</v>
      </c>
      <c r="N464">
        <v>0.96810699404761902</v>
      </c>
      <c r="O464">
        <v>0</v>
      </c>
      <c r="P464">
        <v>0.89368998015873002</v>
      </c>
      <c r="Q464">
        <v>0.96706607142857104</v>
      </c>
      <c r="R464">
        <v>0</v>
      </c>
      <c r="S464">
        <v>0.89022023809523798</v>
      </c>
      <c r="T464">
        <v>0.96983556547618999</v>
      </c>
      <c r="U464">
        <v>0</v>
      </c>
      <c r="V464">
        <v>0.89945188492063499</v>
      </c>
    </row>
    <row r="465" spans="1:22" x14ac:dyDescent="0.3">
      <c r="A465">
        <v>465</v>
      </c>
      <c r="B465">
        <v>0.96810699404761902</v>
      </c>
      <c r="C465">
        <v>0.95212830654761804</v>
      </c>
      <c r="D465">
        <v>0</v>
      </c>
      <c r="E465">
        <v>0.89368998015873002</v>
      </c>
      <c r="F465">
        <v>0.96631607142857101</v>
      </c>
      <c r="G465">
        <v>0.964162696428571</v>
      </c>
      <c r="H465">
        <v>0</v>
      </c>
      <c r="I465">
        <v>0.88772023809523803</v>
      </c>
      <c r="J465">
        <v>0.969688244047619</v>
      </c>
      <c r="K465">
        <v>0.96086993005952204</v>
      </c>
      <c r="L465">
        <v>0</v>
      </c>
      <c r="M465">
        <v>0.89896081349206303</v>
      </c>
      <c r="N465">
        <v>0.96810699404761902</v>
      </c>
      <c r="O465">
        <v>0</v>
      </c>
      <c r="P465">
        <v>0.89368998015873002</v>
      </c>
      <c r="Q465">
        <v>0.96706607142857104</v>
      </c>
      <c r="R465">
        <v>0</v>
      </c>
      <c r="S465">
        <v>0.89022023809523798</v>
      </c>
      <c r="T465">
        <v>0.96983556547618999</v>
      </c>
      <c r="U465">
        <v>0</v>
      </c>
      <c r="V465">
        <v>0.89945188492063499</v>
      </c>
    </row>
    <row r="466" spans="1:22" x14ac:dyDescent="0.3">
      <c r="A466">
        <v>466</v>
      </c>
      <c r="B466">
        <v>0.96810699404761902</v>
      </c>
      <c r="C466">
        <v>0.95258694866071303</v>
      </c>
      <c r="D466">
        <v>0</v>
      </c>
      <c r="E466">
        <v>0.89368998015873002</v>
      </c>
      <c r="F466">
        <v>0.96631607142857101</v>
      </c>
      <c r="G466">
        <v>0.96060542857142694</v>
      </c>
      <c r="H466">
        <v>0</v>
      </c>
      <c r="I466">
        <v>0.88772023809523803</v>
      </c>
      <c r="J466">
        <v>0.969688244047619</v>
      </c>
      <c r="K466">
        <v>0.95396429836309404</v>
      </c>
      <c r="L466">
        <v>0</v>
      </c>
      <c r="M466">
        <v>0.89896081349206303</v>
      </c>
      <c r="N466">
        <v>0.96810699404761902</v>
      </c>
      <c r="O466">
        <v>0</v>
      </c>
      <c r="P466">
        <v>0.89368998015873002</v>
      </c>
      <c r="Q466">
        <v>0.96706607142857104</v>
      </c>
      <c r="R466">
        <v>0</v>
      </c>
      <c r="S466">
        <v>0.89022023809523798</v>
      </c>
      <c r="T466">
        <v>0.96983556547618999</v>
      </c>
      <c r="U466">
        <v>0</v>
      </c>
      <c r="V466">
        <v>0.89945188492063499</v>
      </c>
    </row>
    <row r="467" spans="1:22" x14ac:dyDescent="0.3">
      <c r="A467">
        <v>467</v>
      </c>
      <c r="B467">
        <v>0.96810699404761902</v>
      </c>
      <c r="C467">
        <v>0.950974748511904</v>
      </c>
      <c r="D467">
        <v>0</v>
      </c>
      <c r="E467">
        <v>0.89368998015873002</v>
      </c>
      <c r="F467">
        <v>0.96631607142857101</v>
      </c>
      <c r="G467">
        <v>0.96103497321428399</v>
      </c>
      <c r="H467">
        <v>0</v>
      </c>
      <c r="I467">
        <v>0.88772023809523803</v>
      </c>
      <c r="J467">
        <v>0.969688244047619</v>
      </c>
      <c r="K467">
        <v>0.95055005729166497</v>
      </c>
      <c r="L467">
        <v>0</v>
      </c>
      <c r="M467">
        <v>0.89896081349206303</v>
      </c>
      <c r="N467">
        <v>0.96810699404761902</v>
      </c>
      <c r="O467">
        <v>0</v>
      </c>
      <c r="P467">
        <v>0.89368998015873002</v>
      </c>
      <c r="Q467">
        <v>0.96706607142857104</v>
      </c>
      <c r="R467">
        <v>0</v>
      </c>
      <c r="S467">
        <v>0.89022023809523798</v>
      </c>
      <c r="T467">
        <v>0.96983556547618999</v>
      </c>
      <c r="U467">
        <v>0</v>
      </c>
      <c r="V467">
        <v>0.89945188492063499</v>
      </c>
    </row>
    <row r="468" spans="1:22" x14ac:dyDescent="0.3">
      <c r="A468">
        <v>468</v>
      </c>
      <c r="B468">
        <v>0.96810699404761902</v>
      </c>
      <c r="C468">
        <v>0.94744209523809397</v>
      </c>
      <c r="D468">
        <v>0</v>
      </c>
      <c r="E468">
        <v>0.89368998015873002</v>
      </c>
      <c r="F468">
        <v>0.96631607142857101</v>
      </c>
      <c r="G468">
        <v>0.96470087797618898</v>
      </c>
      <c r="H468">
        <v>0</v>
      </c>
      <c r="I468">
        <v>0.88772023809523803</v>
      </c>
      <c r="J468">
        <v>0.969688244047619</v>
      </c>
      <c r="K468">
        <v>0.95700393601190403</v>
      </c>
      <c r="L468">
        <v>0</v>
      </c>
      <c r="M468">
        <v>0.89896081349206303</v>
      </c>
      <c r="N468">
        <v>0.96810699404761902</v>
      </c>
      <c r="O468">
        <v>0</v>
      </c>
      <c r="P468">
        <v>0.89368998015873002</v>
      </c>
      <c r="Q468">
        <v>0.96706607142857104</v>
      </c>
      <c r="R468">
        <v>0</v>
      </c>
      <c r="S468">
        <v>0.89022023809523798</v>
      </c>
      <c r="T468">
        <v>0.96983556547618999</v>
      </c>
      <c r="U468">
        <v>0</v>
      </c>
      <c r="V468">
        <v>0.89945188492063499</v>
      </c>
    </row>
    <row r="469" spans="1:22" x14ac:dyDescent="0.3">
      <c r="A469">
        <v>469</v>
      </c>
      <c r="B469">
        <v>0.96810699404761902</v>
      </c>
      <c r="C469">
        <v>0.94873430803571301</v>
      </c>
      <c r="D469">
        <v>0</v>
      </c>
      <c r="E469">
        <v>0.89368998015873002</v>
      </c>
      <c r="F469">
        <v>0.96631607142857101</v>
      </c>
      <c r="G469">
        <v>0.96143158333333201</v>
      </c>
      <c r="H469">
        <v>0</v>
      </c>
      <c r="I469">
        <v>0.88772023809523803</v>
      </c>
      <c r="J469">
        <v>0.969688244047619</v>
      </c>
      <c r="K469">
        <v>0.95759099702380801</v>
      </c>
      <c r="L469">
        <v>0</v>
      </c>
      <c r="M469">
        <v>0.89896081349206303</v>
      </c>
      <c r="N469">
        <v>0.96810699404761902</v>
      </c>
      <c r="O469">
        <v>0</v>
      </c>
      <c r="P469">
        <v>0.89368998015873002</v>
      </c>
      <c r="Q469">
        <v>0.96706607142857104</v>
      </c>
      <c r="R469">
        <v>0</v>
      </c>
      <c r="S469">
        <v>0.89022023809523798</v>
      </c>
      <c r="T469">
        <v>0.96983556547618999</v>
      </c>
      <c r="U469">
        <v>0</v>
      </c>
      <c r="V469">
        <v>0.89945188492063499</v>
      </c>
    </row>
    <row r="470" spans="1:22" x14ac:dyDescent="0.3">
      <c r="A470">
        <v>470</v>
      </c>
      <c r="B470">
        <v>0.96810699404761902</v>
      </c>
      <c r="C470">
        <v>0.95567569642856998</v>
      </c>
      <c r="D470">
        <v>0</v>
      </c>
      <c r="E470">
        <v>0.89368998015873002</v>
      </c>
      <c r="F470">
        <v>0.96631607142857101</v>
      </c>
      <c r="G470">
        <v>0.95419445238095102</v>
      </c>
      <c r="H470">
        <v>0</v>
      </c>
      <c r="I470">
        <v>0.88772023809523803</v>
      </c>
      <c r="J470">
        <v>0.969688244047619</v>
      </c>
      <c r="K470">
        <v>0.95359488616071297</v>
      </c>
      <c r="L470">
        <v>0</v>
      </c>
      <c r="M470">
        <v>0.89896081349206303</v>
      </c>
      <c r="N470">
        <v>0.96810699404761902</v>
      </c>
      <c r="O470">
        <v>0</v>
      </c>
      <c r="P470">
        <v>0.89368998015873002</v>
      </c>
      <c r="Q470">
        <v>0.96706607142857104</v>
      </c>
      <c r="R470">
        <v>0</v>
      </c>
      <c r="S470">
        <v>0.89022023809523798</v>
      </c>
      <c r="T470">
        <v>0.96983556547618999</v>
      </c>
      <c r="U470">
        <v>0</v>
      </c>
      <c r="V470">
        <v>0.89945188492063499</v>
      </c>
    </row>
    <row r="471" spans="1:22" x14ac:dyDescent="0.3">
      <c r="A471">
        <v>471</v>
      </c>
      <c r="B471">
        <v>0.96810699404761902</v>
      </c>
      <c r="C471">
        <v>0.95527236607142796</v>
      </c>
      <c r="D471">
        <v>0</v>
      </c>
      <c r="E471">
        <v>0.89368998015873002</v>
      </c>
      <c r="F471">
        <v>0.96631607142857101</v>
      </c>
      <c r="G471">
        <v>0.95746671428571295</v>
      </c>
      <c r="H471">
        <v>0</v>
      </c>
      <c r="I471">
        <v>0.88772023809523803</v>
      </c>
      <c r="J471">
        <v>0.969688244047619</v>
      </c>
      <c r="K471">
        <v>0.95371025372023699</v>
      </c>
      <c r="L471">
        <v>0</v>
      </c>
      <c r="M471">
        <v>0.89896081349206303</v>
      </c>
      <c r="N471">
        <v>0.96810699404761902</v>
      </c>
      <c r="O471">
        <v>0</v>
      </c>
      <c r="P471">
        <v>0.89368998015873002</v>
      </c>
      <c r="Q471">
        <v>0.96706607142857104</v>
      </c>
      <c r="R471">
        <v>0</v>
      </c>
      <c r="S471">
        <v>0.89022023809523798</v>
      </c>
      <c r="T471">
        <v>0.96983556547618999</v>
      </c>
      <c r="U471">
        <v>0</v>
      </c>
      <c r="V471">
        <v>0.89945188492063499</v>
      </c>
    </row>
    <row r="472" spans="1:22" x14ac:dyDescent="0.3">
      <c r="A472">
        <v>472</v>
      </c>
      <c r="B472">
        <v>0.96810699404761902</v>
      </c>
      <c r="C472">
        <v>0.96280290401785595</v>
      </c>
      <c r="D472">
        <v>0</v>
      </c>
      <c r="E472">
        <v>0.89368998015873002</v>
      </c>
      <c r="F472">
        <v>0.96631607142857101</v>
      </c>
      <c r="G472">
        <v>0.95748105059523703</v>
      </c>
      <c r="H472">
        <v>0</v>
      </c>
      <c r="I472">
        <v>0.88772023809523803</v>
      </c>
      <c r="J472">
        <v>0.969688244047619</v>
      </c>
      <c r="K472">
        <v>0.94635504315476104</v>
      </c>
      <c r="L472">
        <v>0</v>
      </c>
      <c r="M472">
        <v>0.89896081349206303</v>
      </c>
      <c r="N472">
        <v>0.96810699404761902</v>
      </c>
      <c r="O472">
        <v>0</v>
      </c>
      <c r="P472">
        <v>0.89368998015873002</v>
      </c>
      <c r="Q472">
        <v>0.96706607142857104</v>
      </c>
      <c r="R472">
        <v>0</v>
      </c>
      <c r="S472">
        <v>0.89022023809523798</v>
      </c>
      <c r="T472">
        <v>0.96983556547618999</v>
      </c>
      <c r="U472">
        <v>0</v>
      </c>
      <c r="V472">
        <v>0.89945188492063499</v>
      </c>
    </row>
    <row r="473" spans="1:22" x14ac:dyDescent="0.3">
      <c r="A473">
        <v>473</v>
      </c>
      <c r="B473">
        <v>0.96810699404761902</v>
      </c>
      <c r="C473">
        <v>0.95219953050595096</v>
      </c>
      <c r="D473">
        <v>0</v>
      </c>
      <c r="E473">
        <v>0.89368998015873002</v>
      </c>
      <c r="F473">
        <v>0.96631607142857101</v>
      </c>
      <c r="G473">
        <v>0.95770674107142695</v>
      </c>
      <c r="H473">
        <v>0</v>
      </c>
      <c r="I473">
        <v>0.88772023809523803</v>
      </c>
      <c r="J473">
        <v>0.969688244047619</v>
      </c>
      <c r="K473">
        <v>0.95696256473214203</v>
      </c>
      <c r="L473">
        <v>0</v>
      </c>
      <c r="M473">
        <v>0.89896081349206303</v>
      </c>
      <c r="N473">
        <v>0.96810699404761902</v>
      </c>
      <c r="O473">
        <v>0</v>
      </c>
      <c r="P473">
        <v>0.89368998015873002</v>
      </c>
      <c r="Q473">
        <v>0.96706607142857104</v>
      </c>
      <c r="R473">
        <v>0</v>
      </c>
      <c r="S473">
        <v>0.89022023809523798</v>
      </c>
      <c r="T473">
        <v>0.96983556547618999</v>
      </c>
      <c r="U473">
        <v>0</v>
      </c>
      <c r="V473">
        <v>0.89945188492063499</v>
      </c>
    </row>
    <row r="474" spans="1:22" x14ac:dyDescent="0.3">
      <c r="A474">
        <v>474</v>
      </c>
      <c r="B474">
        <v>0.96810699404761902</v>
      </c>
      <c r="C474">
        <v>0.94542750595238001</v>
      </c>
      <c r="D474">
        <v>0</v>
      </c>
      <c r="E474">
        <v>0.89368998015873002</v>
      </c>
      <c r="F474">
        <v>0.96631607142857101</v>
      </c>
      <c r="G474">
        <v>0.961082083333332</v>
      </c>
      <c r="H474">
        <v>0</v>
      </c>
      <c r="I474">
        <v>0.88772023809523803</v>
      </c>
      <c r="J474">
        <v>0.969688244047619</v>
      </c>
      <c r="K474">
        <v>0.95755727752976105</v>
      </c>
      <c r="L474">
        <v>0</v>
      </c>
      <c r="M474">
        <v>0.89896081349206303</v>
      </c>
      <c r="N474">
        <v>0.96810699404761902</v>
      </c>
      <c r="O474">
        <v>0</v>
      </c>
      <c r="P474">
        <v>0.89368998015873002</v>
      </c>
      <c r="Q474">
        <v>0.96706607142857104</v>
      </c>
      <c r="R474">
        <v>0</v>
      </c>
      <c r="S474">
        <v>0.89022023809523798</v>
      </c>
      <c r="T474">
        <v>0.96983556547618999</v>
      </c>
      <c r="U474">
        <v>0</v>
      </c>
      <c r="V474">
        <v>0.89945188492063499</v>
      </c>
    </row>
    <row r="475" spans="1:22" x14ac:dyDescent="0.3">
      <c r="A475">
        <v>475</v>
      </c>
      <c r="B475">
        <v>0.96810699404761902</v>
      </c>
      <c r="C475">
        <v>0.95602125595237997</v>
      </c>
      <c r="D475">
        <v>0</v>
      </c>
      <c r="E475">
        <v>0.89368998015873002</v>
      </c>
      <c r="F475">
        <v>0.96631607142857101</v>
      </c>
      <c r="G475">
        <v>0.95046248809523703</v>
      </c>
      <c r="H475">
        <v>0</v>
      </c>
      <c r="I475">
        <v>0.88772023809523803</v>
      </c>
      <c r="J475">
        <v>0.969688244047619</v>
      </c>
      <c r="K475">
        <v>0.95388397247023704</v>
      </c>
      <c r="L475">
        <v>0</v>
      </c>
      <c r="M475">
        <v>0.89896081349206303</v>
      </c>
      <c r="N475">
        <v>0.96810699404761902</v>
      </c>
      <c r="O475">
        <v>0</v>
      </c>
      <c r="P475">
        <v>0.89368998015873002</v>
      </c>
      <c r="Q475">
        <v>0.96706607142857104</v>
      </c>
      <c r="R475">
        <v>0</v>
      </c>
      <c r="S475">
        <v>0.89022023809523798</v>
      </c>
      <c r="T475">
        <v>0.96983556547618999</v>
      </c>
      <c r="U475">
        <v>0</v>
      </c>
      <c r="V475">
        <v>0.89945188492063499</v>
      </c>
    </row>
    <row r="476" spans="1:22" x14ac:dyDescent="0.3">
      <c r="A476">
        <v>476</v>
      </c>
      <c r="B476">
        <v>0.96810699404761902</v>
      </c>
      <c r="C476">
        <v>0.94178799999999896</v>
      </c>
      <c r="D476">
        <v>0</v>
      </c>
      <c r="E476">
        <v>0.89368998015873002</v>
      </c>
      <c r="F476">
        <v>0.96631607142857101</v>
      </c>
      <c r="G476">
        <v>0.96135428273809398</v>
      </c>
      <c r="H476">
        <v>0</v>
      </c>
      <c r="I476">
        <v>0.88772023809523803</v>
      </c>
      <c r="J476">
        <v>0.969688244047619</v>
      </c>
      <c r="K476">
        <v>0.960831045386903</v>
      </c>
      <c r="L476">
        <v>0</v>
      </c>
      <c r="M476">
        <v>0.89896081349206303</v>
      </c>
      <c r="N476">
        <v>0.96810699404761902</v>
      </c>
      <c r="O476">
        <v>0</v>
      </c>
      <c r="P476">
        <v>0.89368998015873002</v>
      </c>
      <c r="Q476">
        <v>0.96706607142857104</v>
      </c>
      <c r="R476">
        <v>0</v>
      </c>
      <c r="S476">
        <v>0.89022023809523798</v>
      </c>
      <c r="T476">
        <v>0.96983556547618999</v>
      </c>
      <c r="U476">
        <v>0</v>
      </c>
      <c r="V476">
        <v>0.89945188492063499</v>
      </c>
    </row>
    <row r="477" spans="1:22" x14ac:dyDescent="0.3">
      <c r="A477">
        <v>477</v>
      </c>
      <c r="B477">
        <v>0.96810699404761902</v>
      </c>
      <c r="C477">
        <v>0.93804834747023702</v>
      </c>
      <c r="D477">
        <v>0</v>
      </c>
      <c r="E477">
        <v>0.89368998015873002</v>
      </c>
      <c r="F477">
        <v>0.96631607142857101</v>
      </c>
      <c r="G477">
        <v>0.95397931249999901</v>
      </c>
      <c r="H477">
        <v>0</v>
      </c>
      <c r="I477">
        <v>0.88772023809523803</v>
      </c>
      <c r="J477">
        <v>0.969688244047619</v>
      </c>
      <c r="K477">
        <v>0.94266415252976099</v>
      </c>
      <c r="L477">
        <v>0</v>
      </c>
      <c r="M477">
        <v>0.89896081349206303</v>
      </c>
      <c r="N477">
        <v>0.96810699404761902</v>
      </c>
      <c r="O477">
        <v>0</v>
      </c>
      <c r="P477">
        <v>0.89368998015873002</v>
      </c>
      <c r="Q477">
        <v>0.96706607142857104</v>
      </c>
      <c r="R477">
        <v>0</v>
      </c>
      <c r="S477">
        <v>0.89022023809523798</v>
      </c>
      <c r="T477">
        <v>0.96983556547618999</v>
      </c>
      <c r="U477">
        <v>0</v>
      </c>
      <c r="V477">
        <v>0.89945188492063499</v>
      </c>
    </row>
    <row r="478" spans="1:22" x14ac:dyDescent="0.3">
      <c r="A478">
        <v>478</v>
      </c>
      <c r="B478">
        <v>0.96810699404761902</v>
      </c>
      <c r="C478">
        <v>0.944865228422618</v>
      </c>
      <c r="D478">
        <v>0</v>
      </c>
      <c r="E478">
        <v>0.89368998015873002</v>
      </c>
      <c r="F478">
        <v>0.96631607142857101</v>
      </c>
      <c r="G478">
        <v>0.96420258035714201</v>
      </c>
      <c r="H478">
        <v>0</v>
      </c>
      <c r="I478">
        <v>0.88772023809523803</v>
      </c>
      <c r="J478">
        <v>0.969688244047619</v>
      </c>
      <c r="K478">
        <v>0.95339554315476105</v>
      </c>
      <c r="L478">
        <v>0</v>
      </c>
      <c r="M478">
        <v>0.89896081349206303</v>
      </c>
      <c r="N478">
        <v>0.96810699404761902</v>
      </c>
      <c r="O478">
        <v>0</v>
      </c>
      <c r="P478">
        <v>0.89368998015873002</v>
      </c>
      <c r="Q478">
        <v>0.96706607142857104</v>
      </c>
      <c r="R478">
        <v>0</v>
      </c>
      <c r="S478">
        <v>0.89022023809523798</v>
      </c>
      <c r="T478">
        <v>0.96983556547618999</v>
      </c>
      <c r="U478">
        <v>0</v>
      </c>
      <c r="V478">
        <v>0.89945188492063499</v>
      </c>
    </row>
    <row r="479" spans="1:22" x14ac:dyDescent="0.3">
      <c r="A479">
        <v>479</v>
      </c>
      <c r="B479">
        <v>0.96810699404761902</v>
      </c>
      <c r="C479">
        <v>0.94773029761904604</v>
      </c>
      <c r="D479">
        <v>0</v>
      </c>
      <c r="E479">
        <v>0.89368998015873002</v>
      </c>
      <c r="F479">
        <v>0.96631607142857101</v>
      </c>
      <c r="G479">
        <v>0.953854714285713</v>
      </c>
      <c r="H479">
        <v>0</v>
      </c>
      <c r="I479">
        <v>0.88772023809523803</v>
      </c>
      <c r="J479">
        <v>0.969688244047619</v>
      </c>
      <c r="K479">
        <v>0.95356896577380801</v>
      </c>
      <c r="L479">
        <v>0</v>
      </c>
      <c r="M479">
        <v>0.89896081349206303</v>
      </c>
      <c r="N479">
        <v>0.96810699404761902</v>
      </c>
      <c r="O479">
        <v>0</v>
      </c>
      <c r="P479">
        <v>0.89368998015873002</v>
      </c>
      <c r="Q479">
        <v>0.96706607142857104</v>
      </c>
      <c r="R479">
        <v>0</v>
      </c>
      <c r="S479">
        <v>0.89022023809523798</v>
      </c>
      <c r="T479">
        <v>0.96983556547618999</v>
      </c>
      <c r="U479">
        <v>0</v>
      </c>
      <c r="V479">
        <v>0.89945188492063499</v>
      </c>
    </row>
    <row r="480" spans="1:22" x14ac:dyDescent="0.3">
      <c r="A480">
        <v>480</v>
      </c>
      <c r="B480">
        <v>0.96810699404761902</v>
      </c>
      <c r="C480">
        <v>0.94450082217261799</v>
      </c>
      <c r="D480">
        <v>0</v>
      </c>
      <c r="E480">
        <v>0.89368998015873002</v>
      </c>
      <c r="F480">
        <v>0.96631607142857101</v>
      </c>
      <c r="G480">
        <v>0.95785522321428396</v>
      </c>
      <c r="H480">
        <v>0</v>
      </c>
      <c r="I480">
        <v>0.88772023809523803</v>
      </c>
      <c r="J480">
        <v>0.969688244047619</v>
      </c>
      <c r="K480">
        <v>0.94323515178571304</v>
      </c>
      <c r="L480">
        <v>0</v>
      </c>
      <c r="M480">
        <v>0.89896081349206303</v>
      </c>
      <c r="N480">
        <v>0.96810699404761902</v>
      </c>
      <c r="O480">
        <v>0</v>
      </c>
      <c r="P480">
        <v>0.89368998015873002</v>
      </c>
      <c r="Q480">
        <v>0.96706607142857104</v>
      </c>
      <c r="R480">
        <v>0</v>
      </c>
      <c r="S480">
        <v>0.89022023809523798</v>
      </c>
      <c r="T480">
        <v>0.96983556547618999</v>
      </c>
      <c r="U480">
        <v>0</v>
      </c>
      <c r="V480">
        <v>0.89945188492063499</v>
      </c>
    </row>
    <row r="481" spans="1:22" x14ac:dyDescent="0.3">
      <c r="A481">
        <v>481</v>
      </c>
      <c r="B481">
        <v>0.96810699404761902</v>
      </c>
      <c r="C481">
        <v>0.95580141517856998</v>
      </c>
      <c r="D481">
        <v>0</v>
      </c>
      <c r="E481">
        <v>0.89368998015873002</v>
      </c>
      <c r="F481">
        <v>0.96631607142857101</v>
      </c>
      <c r="G481">
        <v>0.960995794642856</v>
      </c>
      <c r="H481">
        <v>0</v>
      </c>
      <c r="I481">
        <v>0.88772023809523803</v>
      </c>
      <c r="J481">
        <v>0.969688244047619</v>
      </c>
      <c r="K481">
        <v>0.95356209895833199</v>
      </c>
      <c r="L481">
        <v>0</v>
      </c>
      <c r="M481">
        <v>0.89896081349206303</v>
      </c>
      <c r="N481">
        <v>0.96810699404761902</v>
      </c>
      <c r="O481">
        <v>0</v>
      </c>
      <c r="P481">
        <v>0.89368998015873002</v>
      </c>
      <c r="Q481">
        <v>0.96706607142857104</v>
      </c>
      <c r="R481">
        <v>0</v>
      </c>
      <c r="S481">
        <v>0.89022023809523798</v>
      </c>
      <c r="T481">
        <v>0.96983556547618999</v>
      </c>
      <c r="U481">
        <v>0</v>
      </c>
      <c r="V481">
        <v>0.89945188492063499</v>
      </c>
    </row>
    <row r="482" spans="1:22" x14ac:dyDescent="0.3">
      <c r="A482">
        <v>482</v>
      </c>
      <c r="B482">
        <v>0.96810699404761902</v>
      </c>
      <c r="C482">
        <v>0.95564141889880905</v>
      </c>
      <c r="D482">
        <v>0</v>
      </c>
      <c r="E482">
        <v>0.89368998015873002</v>
      </c>
      <c r="F482">
        <v>0.96631607142857101</v>
      </c>
      <c r="G482">
        <v>0.960723833333332</v>
      </c>
      <c r="H482">
        <v>0</v>
      </c>
      <c r="I482">
        <v>0.88772023809523803</v>
      </c>
      <c r="J482">
        <v>0.969688244047619</v>
      </c>
      <c r="K482">
        <v>0.96076958928571299</v>
      </c>
      <c r="L482">
        <v>0</v>
      </c>
      <c r="M482">
        <v>0.89896081349206303</v>
      </c>
      <c r="N482">
        <v>0.96810699404761902</v>
      </c>
      <c r="O482">
        <v>0</v>
      </c>
      <c r="P482">
        <v>0.89368998015873002</v>
      </c>
      <c r="Q482">
        <v>0.96706607142857104</v>
      </c>
      <c r="R482">
        <v>0</v>
      </c>
      <c r="S482">
        <v>0.89022023809523798</v>
      </c>
      <c r="T482">
        <v>0.96983556547618999</v>
      </c>
      <c r="U482">
        <v>0</v>
      </c>
      <c r="V482">
        <v>0.89945188492063499</v>
      </c>
    </row>
    <row r="483" spans="1:22" x14ac:dyDescent="0.3">
      <c r="A483">
        <v>483</v>
      </c>
      <c r="B483">
        <v>0.96810699404761902</v>
      </c>
      <c r="C483">
        <v>0.93783665029761798</v>
      </c>
      <c r="D483">
        <v>0</v>
      </c>
      <c r="E483">
        <v>0.89368998015873002</v>
      </c>
      <c r="F483">
        <v>0.96631607142857101</v>
      </c>
      <c r="G483">
        <v>0.95691654464285603</v>
      </c>
      <c r="H483">
        <v>0</v>
      </c>
      <c r="I483">
        <v>0.88772023809523803</v>
      </c>
      <c r="J483">
        <v>0.969688244047619</v>
      </c>
      <c r="K483">
        <v>0.95401134970238</v>
      </c>
      <c r="L483">
        <v>0</v>
      </c>
      <c r="M483">
        <v>0.89896081349206303</v>
      </c>
      <c r="N483">
        <v>0.96810699404761902</v>
      </c>
      <c r="O483">
        <v>0</v>
      </c>
      <c r="P483">
        <v>0.89368998015873002</v>
      </c>
      <c r="Q483">
        <v>0.96706607142857104</v>
      </c>
      <c r="R483">
        <v>0</v>
      </c>
      <c r="S483">
        <v>0.89022023809523798</v>
      </c>
      <c r="T483">
        <v>0.96983556547618999</v>
      </c>
      <c r="U483">
        <v>0</v>
      </c>
      <c r="V483">
        <v>0.89945188492063499</v>
      </c>
    </row>
    <row r="484" spans="1:22" x14ac:dyDescent="0.3">
      <c r="A484">
        <v>484</v>
      </c>
      <c r="B484">
        <v>0.96810699404761902</v>
      </c>
      <c r="C484">
        <v>0.95499757514880801</v>
      </c>
      <c r="D484">
        <v>0</v>
      </c>
      <c r="E484">
        <v>0.89368998015873002</v>
      </c>
      <c r="F484">
        <v>0.96631607142857101</v>
      </c>
      <c r="G484">
        <v>0.964110127976189</v>
      </c>
      <c r="H484">
        <v>0</v>
      </c>
      <c r="I484">
        <v>0.88772023809523803</v>
      </c>
      <c r="J484">
        <v>0.969688244047619</v>
      </c>
      <c r="K484">
        <v>0.96740235714285605</v>
      </c>
      <c r="L484">
        <v>0</v>
      </c>
      <c r="M484">
        <v>0.89896081349206303</v>
      </c>
      <c r="N484">
        <v>0.96810699404761902</v>
      </c>
      <c r="O484">
        <v>0</v>
      </c>
      <c r="P484">
        <v>0.89368998015873002</v>
      </c>
      <c r="Q484">
        <v>0.96706607142857104</v>
      </c>
      <c r="R484">
        <v>0</v>
      </c>
      <c r="S484">
        <v>0.89022023809523798</v>
      </c>
      <c r="T484">
        <v>0.96983556547618999</v>
      </c>
      <c r="U484">
        <v>0</v>
      </c>
      <c r="V484">
        <v>0.89945188492063499</v>
      </c>
    </row>
    <row r="485" spans="1:22" x14ac:dyDescent="0.3">
      <c r="A485">
        <v>485</v>
      </c>
      <c r="B485">
        <v>0.96810699404761902</v>
      </c>
      <c r="C485">
        <v>0.94871939285714102</v>
      </c>
      <c r="D485">
        <v>0</v>
      </c>
      <c r="E485">
        <v>0.89368998015873002</v>
      </c>
      <c r="F485">
        <v>0.96631607142857101</v>
      </c>
      <c r="G485">
        <v>0.96053240773809401</v>
      </c>
      <c r="H485">
        <v>0</v>
      </c>
      <c r="I485">
        <v>0.88772023809523803</v>
      </c>
      <c r="J485">
        <v>0.969688244047619</v>
      </c>
      <c r="K485">
        <v>0.95681257217261795</v>
      </c>
      <c r="L485">
        <v>0</v>
      </c>
      <c r="M485">
        <v>0.89896081349206303</v>
      </c>
      <c r="N485">
        <v>0.96810699404761902</v>
      </c>
      <c r="O485">
        <v>0</v>
      </c>
      <c r="P485">
        <v>0.89368998015873002</v>
      </c>
      <c r="Q485">
        <v>0.96706607142857104</v>
      </c>
      <c r="R485">
        <v>0</v>
      </c>
      <c r="S485">
        <v>0.89022023809523798</v>
      </c>
      <c r="T485">
        <v>0.96983556547618999</v>
      </c>
      <c r="U485">
        <v>0</v>
      </c>
      <c r="V485">
        <v>0.89945188492063499</v>
      </c>
    </row>
    <row r="486" spans="1:22" x14ac:dyDescent="0.3">
      <c r="A486">
        <v>486</v>
      </c>
      <c r="B486">
        <v>0.96810699404761902</v>
      </c>
      <c r="C486">
        <v>0.94526308333333198</v>
      </c>
      <c r="D486">
        <v>0</v>
      </c>
      <c r="E486">
        <v>0.89368998015873002</v>
      </c>
      <c r="F486">
        <v>0.96631607142857101</v>
      </c>
      <c r="G486">
        <v>0.95700249702380902</v>
      </c>
      <c r="H486">
        <v>0</v>
      </c>
      <c r="I486">
        <v>0.88772023809523803</v>
      </c>
      <c r="J486">
        <v>0.969688244047619</v>
      </c>
      <c r="K486">
        <v>0.95003010044642699</v>
      </c>
      <c r="L486">
        <v>0</v>
      </c>
      <c r="M486">
        <v>0.89896081349206303</v>
      </c>
      <c r="N486">
        <v>0.96810699404761902</v>
      </c>
      <c r="O486">
        <v>0</v>
      </c>
      <c r="P486">
        <v>0.89368998015873002</v>
      </c>
      <c r="Q486">
        <v>0.96706607142857104</v>
      </c>
      <c r="R486">
        <v>0</v>
      </c>
      <c r="S486">
        <v>0.89022023809523798</v>
      </c>
      <c r="T486">
        <v>0.96983556547618999</v>
      </c>
      <c r="U486">
        <v>0</v>
      </c>
      <c r="V486">
        <v>0.89945188492063499</v>
      </c>
    </row>
    <row r="487" spans="1:22" x14ac:dyDescent="0.3">
      <c r="A487">
        <v>487</v>
      </c>
      <c r="B487">
        <v>0.96810699404761902</v>
      </c>
      <c r="C487">
        <v>0.94916129166666596</v>
      </c>
      <c r="D487">
        <v>0</v>
      </c>
      <c r="E487">
        <v>0.89368998015873002</v>
      </c>
      <c r="F487">
        <v>0.96631607142857101</v>
      </c>
      <c r="G487">
        <v>0.95051620238095103</v>
      </c>
      <c r="H487">
        <v>0</v>
      </c>
      <c r="I487">
        <v>0.88772023809523803</v>
      </c>
      <c r="J487">
        <v>0.969688244047619</v>
      </c>
      <c r="K487">
        <v>0.96021561532737998</v>
      </c>
      <c r="L487">
        <v>0</v>
      </c>
      <c r="M487">
        <v>0.89896081349206303</v>
      </c>
      <c r="N487">
        <v>0.96810699404761902</v>
      </c>
      <c r="O487">
        <v>0</v>
      </c>
      <c r="P487">
        <v>0.89368998015873002</v>
      </c>
      <c r="Q487">
        <v>0.96706607142857104</v>
      </c>
      <c r="R487">
        <v>0</v>
      </c>
      <c r="S487">
        <v>0.89022023809523798</v>
      </c>
      <c r="T487">
        <v>0.96983556547618999</v>
      </c>
      <c r="U487">
        <v>0</v>
      </c>
      <c r="V487">
        <v>0.89945188492063499</v>
      </c>
    </row>
    <row r="488" spans="1:22" x14ac:dyDescent="0.3">
      <c r="A488">
        <v>488</v>
      </c>
      <c r="B488">
        <v>0.96810699404761902</v>
      </c>
      <c r="C488">
        <v>0.94900499255952298</v>
      </c>
      <c r="D488">
        <v>0</v>
      </c>
      <c r="E488">
        <v>0.89368998015873002</v>
      </c>
      <c r="F488">
        <v>0.96631607142857101</v>
      </c>
      <c r="G488">
        <v>0.96114034821428496</v>
      </c>
      <c r="H488">
        <v>0</v>
      </c>
      <c r="I488">
        <v>0.88772023809523803</v>
      </c>
      <c r="J488">
        <v>0.969688244047619</v>
      </c>
      <c r="K488">
        <v>0.96093163913690405</v>
      </c>
      <c r="L488">
        <v>0</v>
      </c>
      <c r="M488">
        <v>0.89896081349206303</v>
      </c>
      <c r="N488">
        <v>0.96810699404761902</v>
      </c>
      <c r="O488">
        <v>0</v>
      </c>
      <c r="P488">
        <v>0.89368998015873002</v>
      </c>
      <c r="Q488">
        <v>0.96706607142857104</v>
      </c>
      <c r="R488">
        <v>0</v>
      </c>
      <c r="S488">
        <v>0.89022023809523798</v>
      </c>
      <c r="T488">
        <v>0.96983556547618999</v>
      </c>
      <c r="U488">
        <v>0</v>
      </c>
      <c r="V488">
        <v>0.89945188492063499</v>
      </c>
    </row>
    <row r="489" spans="1:22" x14ac:dyDescent="0.3">
      <c r="A489">
        <v>489</v>
      </c>
      <c r="B489">
        <v>0.96810699404761902</v>
      </c>
      <c r="C489">
        <v>0.94493949851190395</v>
      </c>
      <c r="D489">
        <v>0</v>
      </c>
      <c r="E489">
        <v>0.89368998015873002</v>
      </c>
      <c r="F489">
        <v>0.96631607142857101</v>
      </c>
      <c r="G489">
        <v>0.95734956547618899</v>
      </c>
      <c r="H489">
        <v>0</v>
      </c>
      <c r="I489">
        <v>0.88772023809523803</v>
      </c>
      <c r="J489">
        <v>0.969688244047619</v>
      </c>
      <c r="K489">
        <v>0.94698655059523695</v>
      </c>
      <c r="L489">
        <v>0</v>
      </c>
      <c r="M489">
        <v>0.89896081349206303</v>
      </c>
      <c r="N489">
        <v>0.96810699404761902</v>
      </c>
      <c r="O489">
        <v>0</v>
      </c>
      <c r="P489">
        <v>0.89368998015873002</v>
      </c>
      <c r="Q489">
        <v>0.96706607142857104</v>
      </c>
      <c r="R489">
        <v>0</v>
      </c>
      <c r="S489">
        <v>0.89022023809523798</v>
      </c>
      <c r="T489">
        <v>0.96983556547618999</v>
      </c>
      <c r="U489">
        <v>0</v>
      </c>
      <c r="V489">
        <v>0.89945188492063499</v>
      </c>
    </row>
    <row r="490" spans="1:22" x14ac:dyDescent="0.3">
      <c r="A490">
        <v>490</v>
      </c>
      <c r="B490">
        <v>0.96810699404761902</v>
      </c>
      <c r="C490">
        <v>0.941393145833332</v>
      </c>
      <c r="D490">
        <v>0</v>
      </c>
      <c r="E490">
        <v>0.89368998015873002</v>
      </c>
      <c r="F490">
        <v>0.96631607142857101</v>
      </c>
      <c r="G490">
        <v>0.96435887499999895</v>
      </c>
      <c r="H490">
        <v>0</v>
      </c>
      <c r="I490">
        <v>0.88772023809523803</v>
      </c>
      <c r="J490">
        <v>0.969688244047619</v>
      </c>
      <c r="K490">
        <v>0.93234616443452301</v>
      </c>
      <c r="L490">
        <v>0</v>
      </c>
      <c r="M490">
        <v>0.89896081349206303</v>
      </c>
      <c r="N490">
        <v>0.96810699404761902</v>
      </c>
      <c r="O490">
        <v>0</v>
      </c>
      <c r="P490">
        <v>0.89368998015873002</v>
      </c>
      <c r="Q490">
        <v>0.96706607142857104</v>
      </c>
      <c r="R490">
        <v>0</v>
      </c>
      <c r="S490">
        <v>0.89022023809523798</v>
      </c>
      <c r="T490">
        <v>0.96983556547618999</v>
      </c>
      <c r="U490">
        <v>0</v>
      </c>
      <c r="V490">
        <v>0.89945188492063499</v>
      </c>
    </row>
    <row r="491" spans="1:22" x14ac:dyDescent="0.3">
      <c r="A491">
        <v>491</v>
      </c>
      <c r="B491">
        <v>0.96810699404761902</v>
      </c>
      <c r="C491">
        <v>0.934632612351189</v>
      </c>
      <c r="D491">
        <v>0</v>
      </c>
      <c r="E491">
        <v>0.89368998015873002</v>
      </c>
      <c r="F491">
        <v>0.96631607142857101</v>
      </c>
      <c r="G491">
        <v>0.964235729166666</v>
      </c>
      <c r="H491">
        <v>0</v>
      </c>
      <c r="I491">
        <v>0.88772023809523803</v>
      </c>
      <c r="J491">
        <v>0.969688244047619</v>
      </c>
      <c r="K491">
        <v>0.93973525967261895</v>
      </c>
      <c r="L491">
        <v>0</v>
      </c>
      <c r="M491">
        <v>0.89896081349206303</v>
      </c>
      <c r="N491">
        <v>0.96810699404761902</v>
      </c>
      <c r="O491">
        <v>0</v>
      </c>
      <c r="P491">
        <v>0.89368998015873002</v>
      </c>
      <c r="Q491">
        <v>0.96706607142857104</v>
      </c>
      <c r="R491">
        <v>0</v>
      </c>
      <c r="S491">
        <v>0.89022023809523798</v>
      </c>
      <c r="T491">
        <v>0.96983556547618999</v>
      </c>
      <c r="U491">
        <v>0</v>
      </c>
      <c r="V491">
        <v>0.89945188492063499</v>
      </c>
    </row>
    <row r="492" spans="1:22" x14ac:dyDescent="0.3">
      <c r="A492">
        <v>492</v>
      </c>
      <c r="B492">
        <v>0.96810699404761902</v>
      </c>
      <c r="C492">
        <v>0.94461955803571396</v>
      </c>
      <c r="D492">
        <v>0</v>
      </c>
      <c r="E492">
        <v>0.89368998015873002</v>
      </c>
      <c r="F492">
        <v>0.96631607142857101</v>
      </c>
      <c r="G492">
        <v>0.96458440178571303</v>
      </c>
      <c r="H492">
        <v>0</v>
      </c>
      <c r="I492">
        <v>0.88772023809523803</v>
      </c>
      <c r="J492">
        <v>0.969688244047619</v>
      </c>
      <c r="K492">
        <v>0.95714412499999901</v>
      </c>
      <c r="L492">
        <v>0</v>
      </c>
      <c r="M492">
        <v>0.89896081349206303</v>
      </c>
      <c r="N492">
        <v>0.96810699404761902</v>
      </c>
      <c r="O492">
        <v>0</v>
      </c>
      <c r="P492">
        <v>0.89368998015873002</v>
      </c>
      <c r="Q492">
        <v>0.96706607142857104</v>
      </c>
      <c r="R492">
        <v>0</v>
      </c>
      <c r="S492">
        <v>0.89022023809523798</v>
      </c>
      <c r="T492">
        <v>0.96983556547618999</v>
      </c>
      <c r="U492">
        <v>0</v>
      </c>
      <c r="V492">
        <v>0.89945188492063499</v>
      </c>
    </row>
    <row r="493" spans="1:22" x14ac:dyDescent="0.3">
      <c r="A493">
        <v>493</v>
      </c>
      <c r="B493">
        <v>0.96810699404761902</v>
      </c>
      <c r="C493">
        <v>0.93774099776785602</v>
      </c>
      <c r="D493">
        <v>0</v>
      </c>
      <c r="E493">
        <v>0.89368998015873002</v>
      </c>
      <c r="F493">
        <v>0.96631607142857101</v>
      </c>
      <c r="G493">
        <v>0.96129910119047501</v>
      </c>
      <c r="H493">
        <v>0</v>
      </c>
      <c r="I493">
        <v>0.88772023809523803</v>
      </c>
      <c r="J493">
        <v>0.969688244047619</v>
      </c>
      <c r="K493">
        <v>0.94289213467261801</v>
      </c>
      <c r="L493">
        <v>0</v>
      </c>
      <c r="M493">
        <v>0.89896081349206303</v>
      </c>
      <c r="N493">
        <v>0.96810699404761902</v>
      </c>
      <c r="O493">
        <v>0</v>
      </c>
      <c r="P493">
        <v>0.89368998015873002</v>
      </c>
      <c r="Q493">
        <v>0.96706607142857104</v>
      </c>
      <c r="R493">
        <v>0</v>
      </c>
      <c r="S493">
        <v>0.89022023809523798</v>
      </c>
      <c r="T493">
        <v>0.96983556547618999</v>
      </c>
      <c r="U493">
        <v>0</v>
      </c>
      <c r="V493">
        <v>0.89945188492063499</v>
      </c>
    </row>
    <row r="494" spans="1:22" x14ac:dyDescent="0.3">
      <c r="A494">
        <v>494</v>
      </c>
      <c r="B494">
        <v>0.96810699404761902</v>
      </c>
      <c r="C494">
        <v>0.95475910565476096</v>
      </c>
      <c r="D494">
        <v>0</v>
      </c>
      <c r="E494">
        <v>0.89368998015873002</v>
      </c>
      <c r="F494">
        <v>0.96631607142857101</v>
      </c>
      <c r="G494">
        <v>0.96490139285714205</v>
      </c>
      <c r="H494">
        <v>0</v>
      </c>
      <c r="I494">
        <v>0.88772023809523803</v>
      </c>
      <c r="J494">
        <v>0.969688244047619</v>
      </c>
      <c r="K494">
        <v>0.94315504687499896</v>
      </c>
      <c r="L494">
        <v>0</v>
      </c>
      <c r="M494">
        <v>0.89896081349206303</v>
      </c>
      <c r="N494">
        <v>0.96810699404761902</v>
      </c>
      <c r="O494">
        <v>0</v>
      </c>
      <c r="P494">
        <v>0.89368998015873002</v>
      </c>
      <c r="Q494">
        <v>0.96706607142857104</v>
      </c>
      <c r="R494">
        <v>0</v>
      </c>
      <c r="S494">
        <v>0.89022023809523798</v>
      </c>
      <c r="T494">
        <v>0.96983556547618999</v>
      </c>
      <c r="U494">
        <v>0</v>
      </c>
      <c r="V494">
        <v>0.89945188492063499</v>
      </c>
    </row>
    <row r="495" spans="1:22" x14ac:dyDescent="0.3">
      <c r="A495">
        <v>495</v>
      </c>
      <c r="B495">
        <v>0.96810699404761902</v>
      </c>
      <c r="C495">
        <v>0.95142437127976098</v>
      </c>
      <c r="D495">
        <v>0</v>
      </c>
      <c r="E495">
        <v>0.89368998015873002</v>
      </c>
      <c r="F495">
        <v>0.96631607142857101</v>
      </c>
      <c r="G495">
        <v>0.96423807440476195</v>
      </c>
      <c r="H495">
        <v>0</v>
      </c>
      <c r="I495">
        <v>0.88772023809523803</v>
      </c>
      <c r="J495">
        <v>0.969688244047619</v>
      </c>
      <c r="K495">
        <v>0.95003469196428503</v>
      </c>
      <c r="L495">
        <v>0</v>
      </c>
      <c r="M495">
        <v>0.89896081349206303</v>
      </c>
      <c r="N495">
        <v>0.96810699404761902</v>
      </c>
      <c r="O495">
        <v>0</v>
      </c>
      <c r="P495">
        <v>0.89368998015873002</v>
      </c>
      <c r="Q495">
        <v>0.96706607142857104</v>
      </c>
      <c r="R495">
        <v>0</v>
      </c>
      <c r="S495">
        <v>0.89022023809523798</v>
      </c>
      <c r="T495">
        <v>0.96983556547618999</v>
      </c>
      <c r="U495">
        <v>0</v>
      </c>
      <c r="V495">
        <v>0.89945188492063499</v>
      </c>
    </row>
    <row r="496" spans="1:22" x14ac:dyDescent="0.3">
      <c r="A496">
        <v>496</v>
      </c>
      <c r="B496">
        <v>0.96810699404761902</v>
      </c>
      <c r="C496">
        <v>0.94454820386904603</v>
      </c>
      <c r="D496">
        <v>0</v>
      </c>
      <c r="E496">
        <v>0.89368998015873002</v>
      </c>
      <c r="F496">
        <v>0.96631607142857101</v>
      </c>
      <c r="G496">
        <v>0.95386905952380896</v>
      </c>
      <c r="H496">
        <v>0</v>
      </c>
      <c r="I496">
        <v>0.88772023809523803</v>
      </c>
      <c r="J496">
        <v>0.969688244047619</v>
      </c>
      <c r="K496">
        <v>0.953285172619046</v>
      </c>
      <c r="L496">
        <v>0</v>
      </c>
      <c r="M496">
        <v>0.89896081349206303</v>
      </c>
      <c r="N496">
        <v>0.96810699404761902</v>
      </c>
      <c r="O496">
        <v>0</v>
      </c>
      <c r="P496">
        <v>0.89368998015873002</v>
      </c>
      <c r="Q496">
        <v>0.96706607142857104</v>
      </c>
      <c r="R496">
        <v>0</v>
      </c>
      <c r="S496">
        <v>0.89022023809523798</v>
      </c>
      <c r="T496">
        <v>0.96983556547618999</v>
      </c>
      <c r="U496">
        <v>0</v>
      </c>
      <c r="V496">
        <v>0.89945188492063499</v>
      </c>
    </row>
    <row r="497" spans="1:22" x14ac:dyDescent="0.3">
      <c r="A497">
        <v>497</v>
      </c>
      <c r="B497">
        <v>0.96810699404761902</v>
      </c>
      <c r="C497">
        <v>0.94857052157737998</v>
      </c>
      <c r="D497">
        <v>0</v>
      </c>
      <c r="E497">
        <v>0.89368998015873002</v>
      </c>
      <c r="F497">
        <v>0.96631607142857101</v>
      </c>
      <c r="G497">
        <v>0.95753803571428497</v>
      </c>
      <c r="H497">
        <v>0</v>
      </c>
      <c r="I497">
        <v>0.88772023809523803</v>
      </c>
      <c r="J497">
        <v>0.969688244047619</v>
      </c>
      <c r="K497">
        <v>0.94616861830357102</v>
      </c>
      <c r="L497">
        <v>0</v>
      </c>
      <c r="M497">
        <v>0.89896081349206303</v>
      </c>
      <c r="N497">
        <v>0.96810699404761902</v>
      </c>
      <c r="O497">
        <v>0</v>
      </c>
      <c r="P497">
        <v>0.89368998015873002</v>
      </c>
      <c r="Q497">
        <v>0.96706607142857104</v>
      </c>
      <c r="R497">
        <v>0</v>
      </c>
      <c r="S497">
        <v>0.89022023809523798</v>
      </c>
      <c r="T497">
        <v>0.96983556547618999</v>
      </c>
      <c r="U497">
        <v>0</v>
      </c>
      <c r="V497">
        <v>0.89945188492063499</v>
      </c>
    </row>
    <row r="498" spans="1:22" x14ac:dyDescent="0.3">
      <c r="A498">
        <v>498</v>
      </c>
      <c r="B498">
        <v>0.96810699404761902</v>
      </c>
      <c r="C498">
        <v>0.93718791741071406</v>
      </c>
      <c r="D498">
        <v>0</v>
      </c>
      <c r="E498">
        <v>0.89368998015873002</v>
      </c>
      <c r="F498">
        <v>0.96631607142857101</v>
      </c>
      <c r="G498">
        <v>0.96086259523809403</v>
      </c>
      <c r="H498">
        <v>0</v>
      </c>
      <c r="I498">
        <v>0.88772023809523803</v>
      </c>
      <c r="J498">
        <v>0.969688244047619</v>
      </c>
      <c r="K498">
        <v>0.93913591964285603</v>
      </c>
      <c r="L498">
        <v>0</v>
      </c>
      <c r="M498">
        <v>0.89896081349206303</v>
      </c>
      <c r="N498">
        <v>0.96810699404761902</v>
      </c>
      <c r="O498">
        <v>0</v>
      </c>
      <c r="P498">
        <v>0.89368998015873002</v>
      </c>
      <c r="Q498">
        <v>0.96706607142857104</v>
      </c>
      <c r="R498">
        <v>0</v>
      </c>
      <c r="S498">
        <v>0.89022023809523798</v>
      </c>
      <c r="T498">
        <v>0.96983556547618999</v>
      </c>
      <c r="U498">
        <v>0</v>
      </c>
      <c r="V498">
        <v>0.89945188492063499</v>
      </c>
    </row>
    <row r="499" spans="1:22" x14ac:dyDescent="0.3">
      <c r="A499">
        <v>499</v>
      </c>
      <c r="B499">
        <v>0.96810699404761902</v>
      </c>
      <c r="C499">
        <v>0.95479896056547497</v>
      </c>
      <c r="D499">
        <v>0</v>
      </c>
      <c r="E499">
        <v>0.89368998015873002</v>
      </c>
      <c r="F499">
        <v>0.96631607142857101</v>
      </c>
      <c r="G499">
        <v>0.95693485714285598</v>
      </c>
      <c r="H499">
        <v>0</v>
      </c>
      <c r="I499">
        <v>0.88772023809523803</v>
      </c>
      <c r="J499">
        <v>0.969688244047619</v>
      </c>
      <c r="K499">
        <v>0.95003702008928503</v>
      </c>
      <c r="L499">
        <v>0</v>
      </c>
      <c r="M499">
        <v>0.89896081349206303</v>
      </c>
      <c r="N499">
        <v>0.96810699404761902</v>
      </c>
      <c r="O499">
        <v>0</v>
      </c>
      <c r="P499">
        <v>0.89368998015873002</v>
      </c>
      <c r="Q499">
        <v>0.96706607142857104</v>
      </c>
      <c r="R499">
        <v>0</v>
      </c>
      <c r="S499">
        <v>0.89022023809523798</v>
      </c>
      <c r="T499">
        <v>0.96983556547618999</v>
      </c>
      <c r="U499">
        <v>0</v>
      </c>
      <c r="V499">
        <v>0.89945188492063499</v>
      </c>
    </row>
    <row r="500" spans="1:22" x14ac:dyDescent="0.3">
      <c r="A500">
        <v>500</v>
      </c>
      <c r="B500">
        <v>0.96810699404761902</v>
      </c>
      <c r="C500">
        <v>0.95164786309523697</v>
      </c>
      <c r="D500">
        <v>0</v>
      </c>
      <c r="E500">
        <v>0.89368998015873002</v>
      </c>
      <c r="F500">
        <v>0.96631607142857101</v>
      </c>
      <c r="G500">
        <v>0.94993952678571303</v>
      </c>
      <c r="H500">
        <v>0</v>
      </c>
      <c r="I500">
        <v>0.88772023809523803</v>
      </c>
      <c r="J500">
        <v>0.969688244047619</v>
      </c>
      <c r="K500">
        <v>0.94989649032737999</v>
      </c>
      <c r="L500">
        <v>0</v>
      </c>
      <c r="M500">
        <v>0.89896081349206303</v>
      </c>
      <c r="N500">
        <v>0.96810699404761902</v>
      </c>
      <c r="O500">
        <v>0</v>
      </c>
      <c r="P500">
        <v>0.89368998015873002</v>
      </c>
      <c r="Q500">
        <v>0.96706607142857104</v>
      </c>
      <c r="R500">
        <v>0</v>
      </c>
      <c r="S500">
        <v>0.89022023809523798</v>
      </c>
      <c r="T500">
        <v>0.96983556547618999</v>
      </c>
      <c r="U500">
        <v>0</v>
      </c>
      <c r="V500">
        <v>0.89945188492063499</v>
      </c>
    </row>
    <row r="501" spans="1:22" x14ac:dyDescent="0.3">
      <c r="A501">
        <v>501</v>
      </c>
      <c r="B501">
        <v>0.96810699404761902</v>
      </c>
      <c r="C501">
        <v>0.94882254687500001</v>
      </c>
      <c r="D501">
        <v>0</v>
      </c>
      <c r="E501">
        <v>0.89368998015873002</v>
      </c>
      <c r="F501">
        <v>0.96631607142857101</v>
      </c>
      <c r="G501">
        <v>0.950272455357142</v>
      </c>
      <c r="H501">
        <v>0</v>
      </c>
      <c r="I501">
        <v>0.88772023809523803</v>
      </c>
      <c r="J501">
        <v>0.969688244047619</v>
      </c>
      <c r="K501">
        <v>0.96057054910714201</v>
      </c>
      <c r="L501">
        <v>0</v>
      </c>
      <c r="M501">
        <v>0.89896081349206303</v>
      </c>
      <c r="N501">
        <v>0.96810699404761902</v>
      </c>
      <c r="O501">
        <v>0</v>
      </c>
      <c r="P501">
        <v>0.89368998015873002</v>
      </c>
      <c r="Q501">
        <v>0.96706607142857104</v>
      </c>
      <c r="R501">
        <v>0</v>
      </c>
      <c r="S501">
        <v>0.89022023809523798</v>
      </c>
      <c r="T501">
        <v>0.96983556547618999</v>
      </c>
      <c r="U501">
        <v>0</v>
      </c>
      <c r="V501">
        <v>0.89945188492063499</v>
      </c>
    </row>
    <row r="502" spans="1:22" x14ac:dyDescent="0.3">
      <c r="A502">
        <v>502</v>
      </c>
      <c r="B502">
        <v>0.96810699404761902</v>
      </c>
      <c r="C502">
        <v>0.93442405282737995</v>
      </c>
      <c r="D502">
        <v>0</v>
      </c>
      <c r="E502">
        <v>0.89368998015873002</v>
      </c>
      <c r="F502">
        <v>0.96631607142857101</v>
      </c>
      <c r="G502">
        <v>0.94714748809523697</v>
      </c>
      <c r="H502">
        <v>0</v>
      </c>
      <c r="I502">
        <v>0.88772023809523803</v>
      </c>
      <c r="J502">
        <v>0.969688244047619</v>
      </c>
      <c r="K502">
        <v>0.957015644345237</v>
      </c>
      <c r="L502">
        <v>0</v>
      </c>
      <c r="M502">
        <v>0.89896081349206303</v>
      </c>
      <c r="N502">
        <v>0.96810699404761902</v>
      </c>
      <c r="O502">
        <v>0</v>
      </c>
      <c r="P502">
        <v>0.89368998015873002</v>
      </c>
      <c r="Q502">
        <v>0.96706607142857104</v>
      </c>
      <c r="R502">
        <v>0</v>
      </c>
      <c r="S502">
        <v>0.89022023809523798</v>
      </c>
      <c r="T502">
        <v>0.96983556547618999</v>
      </c>
      <c r="U502">
        <v>0</v>
      </c>
      <c r="V502">
        <v>0.89945188492063499</v>
      </c>
    </row>
    <row r="503" spans="1:22" x14ac:dyDescent="0.3">
      <c r="A503">
        <v>503</v>
      </c>
      <c r="B503">
        <v>0.96810699404761902</v>
      </c>
      <c r="C503">
        <v>0.93758895089285599</v>
      </c>
      <c r="D503">
        <v>0</v>
      </c>
      <c r="E503">
        <v>0.89368998015873002</v>
      </c>
      <c r="F503">
        <v>0.96631607142857101</v>
      </c>
      <c r="G503">
        <v>0.95058241964285595</v>
      </c>
      <c r="H503">
        <v>0</v>
      </c>
      <c r="I503">
        <v>0.88772023809523803</v>
      </c>
      <c r="J503">
        <v>0.969688244047619</v>
      </c>
      <c r="K503">
        <v>0.95654116815476098</v>
      </c>
      <c r="L503">
        <v>0</v>
      </c>
      <c r="M503">
        <v>0.89896081349206303</v>
      </c>
      <c r="N503">
        <v>0.96810699404761902</v>
      </c>
      <c r="O503">
        <v>0</v>
      </c>
      <c r="P503">
        <v>0.89368998015873002</v>
      </c>
      <c r="Q503">
        <v>0.96706607142857104</v>
      </c>
      <c r="R503">
        <v>0</v>
      </c>
      <c r="S503">
        <v>0.89022023809523798</v>
      </c>
      <c r="T503">
        <v>0.96983556547618999</v>
      </c>
      <c r="U503">
        <v>0</v>
      </c>
      <c r="V503">
        <v>0.89945188492063499</v>
      </c>
    </row>
    <row r="504" spans="1:22" x14ac:dyDescent="0.3">
      <c r="A504">
        <v>504</v>
      </c>
      <c r="B504">
        <v>0.96810699404761902</v>
      </c>
      <c r="C504">
        <v>0.94453550520833196</v>
      </c>
      <c r="D504">
        <v>0</v>
      </c>
      <c r="E504">
        <v>0.89368998015873002</v>
      </c>
      <c r="F504">
        <v>0.96631607142857101</v>
      </c>
      <c r="G504">
        <v>0.95768080059523697</v>
      </c>
      <c r="H504">
        <v>0</v>
      </c>
      <c r="I504">
        <v>0.88772023809523803</v>
      </c>
      <c r="J504">
        <v>0.969688244047619</v>
      </c>
      <c r="K504">
        <v>0.95713309970238003</v>
      </c>
      <c r="L504">
        <v>0</v>
      </c>
      <c r="M504">
        <v>0.89896081349206303</v>
      </c>
      <c r="N504">
        <v>0.96810699404761902</v>
      </c>
      <c r="O504">
        <v>0</v>
      </c>
      <c r="P504">
        <v>0.89368998015873002</v>
      </c>
      <c r="Q504">
        <v>0.96706607142857104</v>
      </c>
      <c r="R504">
        <v>0</v>
      </c>
      <c r="S504">
        <v>0.89022023809523798</v>
      </c>
      <c r="T504">
        <v>0.96983556547618999</v>
      </c>
      <c r="U504">
        <v>0</v>
      </c>
      <c r="V504">
        <v>0.89945188492063499</v>
      </c>
    </row>
    <row r="505" spans="1:22" x14ac:dyDescent="0.3">
      <c r="A505">
        <v>505</v>
      </c>
      <c r="B505">
        <v>0.96810699404761902</v>
      </c>
      <c r="C505">
        <v>0.95168474702380901</v>
      </c>
      <c r="D505">
        <v>0</v>
      </c>
      <c r="E505">
        <v>0.89368998015873002</v>
      </c>
      <c r="F505">
        <v>0.96631607142857101</v>
      </c>
      <c r="G505">
        <v>0.96112051488095096</v>
      </c>
      <c r="H505">
        <v>0</v>
      </c>
      <c r="I505">
        <v>0.88772023809523803</v>
      </c>
      <c r="J505">
        <v>0.969688244047619</v>
      </c>
      <c r="K505">
        <v>0.95710184151785604</v>
      </c>
      <c r="L505">
        <v>0</v>
      </c>
      <c r="M505">
        <v>0.89896081349206303</v>
      </c>
      <c r="N505">
        <v>0.96810699404761902</v>
      </c>
      <c r="O505">
        <v>0</v>
      </c>
      <c r="P505">
        <v>0.89368998015873002</v>
      </c>
      <c r="Q505">
        <v>0.96706607142857104</v>
      </c>
      <c r="R505">
        <v>0</v>
      </c>
      <c r="S505">
        <v>0.89022023809523798</v>
      </c>
      <c r="T505">
        <v>0.96983556547618999</v>
      </c>
      <c r="U505">
        <v>0</v>
      </c>
      <c r="V505">
        <v>0.89945188492063499</v>
      </c>
    </row>
    <row r="506" spans="1:22" x14ac:dyDescent="0.3">
      <c r="A506">
        <v>506</v>
      </c>
      <c r="B506">
        <v>0.96810699404761902</v>
      </c>
      <c r="C506">
        <v>0.95931362202380799</v>
      </c>
      <c r="D506">
        <v>0</v>
      </c>
      <c r="E506">
        <v>0.89368998015873002</v>
      </c>
      <c r="F506">
        <v>0.96631607142857101</v>
      </c>
      <c r="G506">
        <v>0.95404880654761703</v>
      </c>
      <c r="H506">
        <v>0</v>
      </c>
      <c r="I506">
        <v>0.88772023809523803</v>
      </c>
      <c r="J506">
        <v>0.969688244047619</v>
      </c>
      <c r="K506">
        <v>0.95377157217261799</v>
      </c>
      <c r="L506">
        <v>0</v>
      </c>
      <c r="M506">
        <v>0.89896081349206303</v>
      </c>
      <c r="N506">
        <v>0.96810699404761902</v>
      </c>
      <c r="O506">
        <v>0</v>
      </c>
      <c r="P506">
        <v>0.89368998015873002</v>
      </c>
      <c r="Q506">
        <v>0.96706607142857104</v>
      </c>
      <c r="R506">
        <v>0</v>
      </c>
      <c r="S506">
        <v>0.89022023809523798</v>
      </c>
      <c r="T506">
        <v>0.96983556547618999</v>
      </c>
      <c r="U506">
        <v>0</v>
      </c>
      <c r="V506">
        <v>0.89945188492063499</v>
      </c>
    </row>
    <row r="507" spans="1:22" x14ac:dyDescent="0.3">
      <c r="A507">
        <v>507</v>
      </c>
      <c r="B507">
        <v>0.96810699404761902</v>
      </c>
      <c r="C507">
        <v>0.95264384002976099</v>
      </c>
      <c r="D507">
        <v>0</v>
      </c>
      <c r="E507">
        <v>0.89368998015873002</v>
      </c>
      <c r="F507">
        <v>0.96631607142857101</v>
      </c>
      <c r="G507">
        <v>0.95699776785714197</v>
      </c>
      <c r="H507">
        <v>0</v>
      </c>
      <c r="I507">
        <v>0.88772023809523803</v>
      </c>
      <c r="J507">
        <v>0.969688244047619</v>
      </c>
      <c r="K507">
        <v>0.95710648586309399</v>
      </c>
      <c r="L507">
        <v>0</v>
      </c>
      <c r="M507">
        <v>0.89896081349206303</v>
      </c>
      <c r="N507">
        <v>0.96810699404761902</v>
      </c>
      <c r="O507">
        <v>0</v>
      </c>
      <c r="P507">
        <v>0.89368998015873002</v>
      </c>
      <c r="Q507">
        <v>0.96706607142857104</v>
      </c>
      <c r="R507">
        <v>0</v>
      </c>
      <c r="S507">
        <v>0.89022023809523798</v>
      </c>
      <c r="T507">
        <v>0.96983556547618999</v>
      </c>
      <c r="U507">
        <v>0</v>
      </c>
      <c r="V507">
        <v>0.89945188492063499</v>
      </c>
    </row>
    <row r="508" spans="1:22" x14ac:dyDescent="0.3">
      <c r="A508">
        <v>508</v>
      </c>
      <c r="B508">
        <v>0.96810699404761902</v>
      </c>
      <c r="C508">
        <v>0.94514603273809406</v>
      </c>
      <c r="D508">
        <v>0</v>
      </c>
      <c r="E508">
        <v>0.89368998015873002</v>
      </c>
      <c r="F508">
        <v>0.96631607142857101</v>
      </c>
      <c r="G508">
        <v>0.96081178273809398</v>
      </c>
      <c r="H508">
        <v>0</v>
      </c>
      <c r="I508">
        <v>0.88772023809523803</v>
      </c>
      <c r="J508">
        <v>0.969688244047619</v>
      </c>
      <c r="K508">
        <v>0.953813738839284</v>
      </c>
      <c r="L508">
        <v>0</v>
      </c>
      <c r="M508">
        <v>0.89896081349206303</v>
      </c>
      <c r="N508">
        <v>0.96810699404761902</v>
      </c>
      <c r="O508">
        <v>0</v>
      </c>
      <c r="P508">
        <v>0.89368998015873002</v>
      </c>
      <c r="Q508">
        <v>0.96706607142857104</v>
      </c>
      <c r="R508">
        <v>0</v>
      </c>
      <c r="S508">
        <v>0.89022023809523798</v>
      </c>
      <c r="T508">
        <v>0.96983556547618999</v>
      </c>
      <c r="U508">
        <v>0</v>
      </c>
      <c r="V508">
        <v>0.89945188492063499</v>
      </c>
    </row>
    <row r="509" spans="1:22" x14ac:dyDescent="0.3">
      <c r="A509">
        <v>509</v>
      </c>
      <c r="B509">
        <v>0.96810699404761902</v>
      </c>
      <c r="C509">
        <v>0.94866840104166505</v>
      </c>
      <c r="D509">
        <v>0</v>
      </c>
      <c r="E509">
        <v>0.89368998015873002</v>
      </c>
      <c r="F509">
        <v>0.96631607142857101</v>
      </c>
      <c r="G509">
        <v>0.96119994940475995</v>
      </c>
      <c r="H509">
        <v>0</v>
      </c>
      <c r="I509">
        <v>0.88772023809523803</v>
      </c>
      <c r="J509">
        <v>0.969688244047619</v>
      </c>
      <c r="K509">
        <v>0.94596077008928503</v>
      </c>
      <c r="L509">
        <v>0</v>
      </c>
      <c r="M509">
        <v>0.89896081349206303</v>
      </c>
      <c r="N509">
        <v>0.96810699404761902</v>
      </c>
      <c r="O509">
        <v>0</v>
      </c>
      <c r="P509">
        <v>0.89368998015873002</v>
      </c>
      <c r="Q509">
        <v>0.96706607142857104</v>
      </c>
      <c r="R509">
        <v>0</v>
      </c>
      <c r="S509">
        <v>0.89022023809523798</v>
      </c>
      <c r="T509">
        <v>0.96983556547618999</v>
      </c>
      <c r="U509">
        <v>0</v>
      </c>
      <c r="V509">
        <v>0.89945188492063499</v>
      </c>
    </row>
    <row r="510" spans="1:22" x14ac:dyDescent="0.3">
      <c r="A510">
        <v>510</v>
      </c>
      <c r="B510">
        <v>0.96810699404761902</v>
      </c>
      <c r="C510">
        <v>0.94826915401785605</v>
      </c>
      <c r="D510">
        <v>0</v>
      </c>
      <c r="E510">
        <v>0.89368998015873002</v>
      </c>
      <c r="F510">
        <v>0.96631607142857101</v>
      </c>
      <c r="G510">
        <v>0.96140332738095102</v>
      </c>
      <c r="H510">
        <v>0</v>
      </c>
      <c r="I510">
        <v>0.88772023809523803</v>
      </c>
      <c r="J510">
        <v>0.969688244047619</v>
      </c>
      <c r="K510">
        <v>0.93930289657737998</v>
      </c>
      <c r="L510">
        <v>0</v>
      </c>
      <c r="M510">
        <v>0.89896081349206303</v>
      </c>
      <c r="N510">
        <v>0.96810699404761902</v>
      </c>
      <c r="O510">
        <v>0</v>
      </c>
      <c r="P510">
        <v>0.89368998015873002</v>
      </c>
      <c r="Q510">
        <v>0.96706607142857104</v>
      </c>
      <c r="R510">
        <v>0</v>
      </c>
      <c r="S510">
        <v>0.89022023809523798</v>
      </c>
      <c r="T510">
        <v>0.96983556547618999</v>
      </c>
      <c r="U510">
        <v>0</v>
      </c>
      <c r="V510">
        <v>0.89945188492063499</v>
      </c>
    </row>
    <row r="511" spans="1:22" x14ac:dyDescent="0.3">
      <c r="A511">
        <v>511</v>
      </c>
      <c r="B511">
        <v>0.96810699404761902</v>
      </c>
      <c r="C511">
        <v>0.95545743675595096</v>
      </c>
      <c r="D511">
        <v>0</v>
      </c>
      <c r="E511">
        <v>0.89368998015873002</v>
      </c>
      <c r="F511">
        <v>0.96726696428571401</v>
      </c>
      <c r="G511">
        <v>0.96441656249999896</v>
      </c>
      <c r="H511">
        <v>0</v>
      </c>
      <c r="I511">
        <v>0.89088988095238097</v>
      </c>
      <c r="J511">
        <v>0.969688244047619</v>
      </c>
      <c r="K511">
        <v>0.94605347247023697</v>
      </c>
      <c r="L511">
        <v>0</v>
      </c>
      <c r="M511">
        <v>0.89896081349206303</v>
      </c>
      <c r="N511">
        <v>0.96810699404761902</v>
      </c>
      <c r="O511">
        <v>0</v>
      </c>
      <c r="P511">
        <v>0.89368998015873002</v>
      </c>
      <c r="Q511">
        <v>0.96726696428571401</v>
      </c>
      <c r="R511">
        <v>0</v>
      </c>
      <c r="S511">
        <v>0.89088988095238097</v>
      </c>
      <c r="T511">
        <v>0.96983556547618999</v>
      </c>
      <c r="U511">
        <v>0</v>
      </c>
      <c r="V511">
        <v>0.89945188492063499</v>
      </c>
    </row>
    <row r="512" spans="1:22" x14ac:dyDescent="0.3">
      <c r="A512">
        <v>512</v>
      </c>
      <c r="B512">
        <v>0.96810699404761902</v>
      </c>
      <c r="C512">
        <v>0.95578762425595198</v>
      </c>
      <c r="D512">
        <v>0</v>
      </c>
      <c r="E512">
        <v>0.89368998015873002</v>
      </c>
      <c r="F512">
        <v>0.96726696428571401</v>
      </c>
      <c r="G512">
        <v>0.96423287797618895</v>
      </c>
      <c r="H512">
        <v>0</v>
      </c>
      <c r="I512">
        <v>0.89088988095238097</v>
      </c>
      <c r="J512">
        <v>0.969688244047619</v>
      </c>
      <c r="K512">
        <v>0.95698416443452305</v>
      </c>
      <c r="L512">
        <v>0</v>
      </c>
      <c r="M512">
        <v>0.89896081349206303</v>
      </c>
      <c r="N512">
        <v>0.96810699404761902</v>
      </c>
      <c r="O512">
        <v>0</v>
      </c>
      <c r="P512">
        <v>0.89368998015873002</v>
      </c>
      <c r="Q512">
        <v>0.96726696428571401</v>
      </c>
      <c r="R512">
        <v>0</v>
      </c>
      <c r="S512">
        <v>0.89088988095238097</v>
      </c>
      <c r="T512">
        <v>0.96983556547618999</v>
      </c>
      <c r="U512">
        <v>0</v>
      </c>
      <c r="V512">
        <v>0.89945188492063499</v>
      </c>
    </row>
    <row r="513" spans="1:22" x14ac:dyDescent="0.3">
      <c r="A513">
        <v>513</v>
      </c>
      <c r="B513">
        <v>0.96810699404761902</v>
      </c>
      <c r="C513">
        <v>0.94133195907737999</v>
      </c>
      <c r="D513">
        <v>0</v>
      </c>
      <c r="E513">
        <v>0.89368998015873002</v>
      </c>
      <c r="F513">
        <v>0.96726696428571401</v>
      </c>
      <c r="G513">
        <v>0.95730503124999899</v>
      </c>
      <c r="H513">
        <v>0</v>
      </c>
      <c r="I513">
        <v>0.89088988095238097</v>
      </c>
      <c r="J513">
        <v>0.969688244047619</v>
      </c>
      <c r="K513">
        <v>0.94989546502976097</v>
      </c>
      <c r="L513">
        <v>0</v>
      </c>
      <c r="M513">
        <v>0.89896081349206303</v>
      </c>
      <c r="N513">
        <v>0.96810699404761902</v>
      </c>
      <c r="O513">
        <v>0</v>
      </c>
      <c r="P513">
        <v>0.89368998015873002</v>
      </c>
      <c r="Q513">
        <v>0.96726696428571401</v>
      </c>
      <c r="R513">
        <v>0</v>
      </c>
      <c r="S513">
        <v>0.89088988095238097</v>
      </c>
      <c r="T513">
        <v>0.96983556547618999</v>
      </c>
      <c r="U513">
        <v>0</v>
      </c>
      <c r="V513">
        <v>0.89945188492063499</v>
      </c>
    </row>
    <row r="514" spans="1:22" x14ac:dyDescent="0.3">
      <c r="A514">
        <v>514</v>
      </c>
      <c r="B514">
        <v>0.96810699404761902</v>
      </c>
      <c r="C514">
        <v>0.94161659895833205</v>
      </c>
      <c r="D514">
        <v>0</v>
      </c>
      <c r="E514">
        <v>0.89368998015873002</v>
      </c>
      <c r="F514">
        <v>0.96726696428571401</v>
      </c>
      <c r="G514">
        <v>0.96077379761904602</v>
      </c>
      <c r="H514">
        <v>0</v>
      </c>
      <c r="I514">
        <v>0.89088988095238097</v>
      </c>
      <c r="J514">
        <v>0.969688244047619</v>
      </c>
      <c r="K514">
        <v>0.94277152827380895</v>
      </c>
      <c r="L514">
        <v>0</v>
      </c>
      <c r="M514">
        <v>0.89896081349206303</v>
      </c>
      <c r="N514">
        <v>0.96810699404761902</v>
      </c>
      <c r="O514">
        <v>0</v>
      </c>
      <c r="P514">
        <v>0.89368998015873002</v>
      </c>
      <c r="Q514">
        <v>0.96726696428571401</v>
      </c>
      <c r="R514">
        <v>0</v>
      </c>
      <c r="S514">
        <v>0.89088988095238097</v>
      </c>
      <c r="T514">
        <v>0.96983556547618999</v>
      </c>
      <c r="U514">
        <v>0</v>
      </c>
      <c r="V514">
        <v>0.89945188492063499</v>
      </c>
    </row>
    <row r="515" spans="1:22" x14ac:dyDescent="0.3">
      <c r="A515">
        <v>515</v>
      </c>
      <c r="B515">
        <v>0.96810699404761902</v>
      </c>
      <c r="C515">
        <v>0.934527054315475</v>
      </c>
      <c r="D515">
        <v>0</v>
      </c>
      <c r="E515">
        <v>0.89368998015873002</v>
      </c>
      <c r="F515">
        <v>0.96726696428571401</v>
      </c>
      <c r="G515">
        <v>0.94359819345238005</v>
      </c>
      <c r="H515">
        <v>0</v>
      </c>
      <c r="I515">
        <v>0.89088988095238097</v>
      </c>
      <c r="J515">
        <v>0.969688244047619</v>
      </c>
      <c r="K515">
        <v>0.95264713318452299</v>
      </c>
      <c r="L515">
        <v>0</v>
      </c>
      <c r="M515">
        <v>0.89896081349206303</v>
      </c>
      <c r="N515">
        <v>0.96810699404761902</v>
      </c>
      <c r="O515">
        <v>0</v>
      </c>
      <c r="P515">
        <v>0.89368998015873002</v>
      </c>
      <c r="Q515">
        <v>0.96726696428571401</v>
      </c>
      <c r="R515">
        <v>0</v>
      </c>
      <c r="S515">
        <v>0.89088988095238097</v>
      </c>
      <c r="T515">
        <v>0.96983556547618999</v>
      </c>
      <c r="U515">
        <v>0</v>
      </c>
      <c r="V515">
        <v>0.89945188492063499</v>
      </c>
    </row>
    <row r="516" spans="1:22" x14ac:dyDescent="0.3">
      <c r="A516">
        <v>516</v>
      </c>
      <c r="B516">
        <v>0.96810699404761902</v>
      </c>
      <c r="C516">
        <v>0.955150235863094</v>
      </c>
      <c r="D516">
        <v>0</v>
      </c>
      <c r="E516">
        <v>0.89368998015873002</v>
      </c>
      <c r="F516">
        <v>0.96726696428571401</v>
      </c>
      <c r="G516">
        <v>0.95384963244047505</v>
      </c>
      <c r="H516">
        <v>0</v>
      </c>
      <c r="I516">
        <v>0.89088988095238097</v>
      </c>
      <c r="J516">
        <v>0.969688244047619</v>
      </c>
      <c r="K516">
        <v>0.95322473586309397</v>
      </c>
      <c r="L516">
        <v>0</v>
      </c>
      <c r="M516">
        <v>0.89896081349206303</v>
      </c>
      <c r="N516">
        <v>0.96810699404761902</v>
      </c>
      <c r="O516">
        <v>0</v>
      </c>
      <c r="P516">
        <v>0.89368998015873002</v>
      </c>
      <c r="Q516">
        <v>0.96726696428571401</v>
      </c>
      <c r="R516">
        <v>0</v>
      </c>
      <c r="S516">
        <v>0.89088988095238097</v>
      </c>
      <c r="T516">
        <v>0.96983556547618999</v>
      </c>
      <c r="U516">
        <v>0</v>
      </c>
      <c r="V516">
        <v>0.89945188492063499</v>
      </c>
    </row>
    <row r="517" spans="1:22" x14ac:dyDescent="0.3">
      <c r="A517">
        <v>517</v>
      </c>
      <c r="B517">
        <v>0.96810699404761902</v>
      </c>
      <c r="C517">
        <v>0.93777864657737997</v>
      </c>
      <c r="D517">
        <v>0</v>
      </c>
      <c r="E517">
        <v>0.89368998015873002</v>
      </c>
      <c r="F517">
        <v>0.96726696428571401</v>
      </c>
      <c r="G517">
        <v>0.93990821428571303</v>
      </c>
      <c r="H517">
        <v>0</v>
      </c>
      <c r="I517">
        <v>0.89088988095238097</v>
      </c>
      <c r="J517">
        <v>0.969688244047619</v>
      </c>
      <c r="K517">
        <v>0.95032938244047505</v>
      </c>
      <c r="L517">
        <v>0</v>
      </c>
      <c r="M517">
        <v>0.89896081349206303</v>
      </c>
      <c r="N517">
        <v>0.96810699404761902</v>
      </c>
      <c r="O517">
        <v>0</v>
      </c>
      <c r="P517">
        <v>0.89368998015873002</v>
      </c>
      <c r="Q517">
        <v>0.96726696428571401</v>
      </c>
      <c r="R517">
        <v>0</v>
      </c>
      <c r="S517">
        <v>0.89088988095238097</v>
      </c>
      <c r="T517">
        <v>0.96983556547618999</v>
      </c>
      <c r="U517">
        <v>0</v>
      </c>
      <c r="V517">
        <v>0.89945188492063499</v>
      </c>
    </row>
    <row r="518" spans="1:22" x14ac:dyDescent="0.3">
      <c r="A518">
        <v>518</v>
      </c>
      <c r="B518">
        <v>0.96810699404761902</v>
      </c>
      <c r="C518">
        <v>0.96213254910714197</v>
      </c>
      <c r="D518">
        <v>0</v>
      </c>
      <c r="E518">
        <v>0.89368998015873002</v>
      </c>
      <c r="F518">
        <v>0.96726696428571401</v>
      </c>
      <c r="G518">
        <v>0.95705386011904703</v>
      </c>
      <c r="H518">
        <v>0</v>
      </c>
      <c r="I518">
        <v>0.89088988095238097</v>
      </c>
      <c r="J518">
        <v>0.969688244047619</v>
      </c>
      <c r="K518">
        <v>0.95737983705356999</v>
      </c>
      <c r="L518">
        <v>0</v>
      </c>
      <c r="M518">
        <v>0.89896081349206303</v>
      </c>
      <c r="N518">
        <v>0.96810699404761902</v>
      </c>
      <c r="O518">
        <v>0</v>
      </c>
      <c r="P518">
        <v>0.89368998015873002</v>
      </c>
      <c r="Q518">
        <v>0.96726696428571401</v>
      </c>
      <c r="R518">
        <v>0</v>
      </c>
      <c r="S518">
        <v>0.89088988095238097</v>
      </c>
      <c r="T518">
        <v>0.96983556547618999</v>
      </c>
      <c r="U518">
        <v>0</v>
      </c>
      <c r="V518">
        <v>0.89945188492063499</v>
      </c>
    </row>
    <row r="519" spans="1:22" x14ac:dyDescent="0.3">
      <c r="A519">
        <v>519</v>
      </c>
      <c r="B519">
        <v>0.96810699404761902</v>
      </c>
      <c r="C519">
        <v>0.95203339136904697</v>
      </c>
      <c r="D519">
        <v>0</v>
      </c>
      <c r="E519">
        <v>0.89368998015873002</v>
      </c>
      <c r="F519">
        <v>0.96726696428571401</v>
      </c>
      <c r="G519">
        <v>0.936696638392857</v>
      </c>
      <c r="H519">
        <v>0</v>
      </c>
      <c r="I519">
        <v>0.89088988095238097</v>
      </c>
      <c r="J519">
        <v>0.969688244047619</v>
      </c>
      <c r="K519">
        <v>0.94340902306547503</v>
      </c>
      <c r="L519">
        <v>0</v>
      </c>
      <c r="M519">
        <v>0.89896081349206303</v>
      </c>
      <c r="N519">
        <v>0.96810699404761902</v>
      </c>
      <c r="O519">
        <v>0</v>
      </c>
      <c r="P519">
        <v>0.89368998015873002</v>
      </c>
      <c r="Q519">
        <v>0.96726696428571401</v>
      </c>
      <c r="R519">
        <v>0</v>
      </c>
      <c r="S519">
        <v>0.89088988095238097</v>
      </c>
      <c r="T519">
        <v>0.96983556547618999</v>
      </c>
      <c r="U519">
        <v>0</v>
      </c>
      <c r="V519">
        <v>0.89945188492063499</v>
      </c>
    </row>
    <row r="520" spans="1:22" x14ac:dyDescent="0.3">
      <c r="A520">
        <v>520</v>
      </c>
      <c r="B520">
        <v>0.96810699404761902</v>
      </c>
      <c r="C520">
        <v>0.93363231547618997</v>
      </c>
      <c r="D520">
        <v>0</v>
      </c>
      <c r="E520">
        <v>0.89368998015873002</v>
      </c>
      <c r="F520">
        <v>0.96726696428571401</v>
      </c>
      <c r="G520">
        <v>0.94740044345237995</v>
      </c>
      <c r="H520">
        <v>0</v>
      </c>
      <c r="I520">
        <v>0.89088988095238097</v>
      </c>
      <c r="J520">
        <v>0.969688244047619</v>
      </c>
      <c r="K520">
        <v>0.95771030282738001</v>
      </c>
      <c r="L520">
        <v>0</v>
      </c>
      <c r="M520">
        <v>0.89896081349206303</v>
      </c>
      <c r="N520">
        <v>0.96810699404761902</v>
      </c>
      <c r="O520">
        <v>0</v>
      </c>
      <c r="P520">
        <v>0.89368998015873002</v>
      </c>
      <c r="Q520">
        <v>0.96726696428571401</v>
      </c>
      <c r="R520">
        <v>0</v>
      </c>
      <c r="S520">
        <v>0.89088988095238097</v>
      </c>
      <c r="T520">
        <v>0.96983556547618999</v>
      </c>
      <c r="U520">
        <v>0</v>
      </c>
      <c r="V520">
        <v>0.89945188492063499</v>
      </c>
    </row>
    <row r="521" spans="1:22" x14ac:dyDescent="0.3">
      <c r="A521">
        <v>521</v>
      </c>
      <c r="B521">
        <v>0.96810699404761902</v>
      </c>
      <c r="C521">
        <v>0.94092111607142703</v>
      </c>
      <c r="D521">
        <v>0</v>
      </c>
      <c r="E521">
        <v>0.89368998015873002</v>
      </c>
      <c r="F521">
        <v>0.96726696428571401</v>
      </c>
      <c r="G521">
        <v>0.95755962946428497</v>
      </c>
      <c r="H521">
        <v>0</v>
      </c>
      <c r="I521">
        <v>0.89088988095238097</v>
      </c>
      <c r="J521">
        <v>0.969688244047619</v>
      </c>
      <c r="K521">
        <v>0.95425233110118901</v>
      </c>
      <c r="L521">
        <v>0</v>
      </c>
      <c r="M521">
        <v>0.89896081349206303</v>
      </c>
      <c r="N521">
        <v>0.96810699404761902</v>
      </c>
      <c r="O521">
        <v>0</v>
      </c>
      <c r="P521">
        <v>0.89368998015873002</v>
      </c>
      <c r="Q521">
        <v>0.96726696428571401</v>
      </c>
      <c r="R521">
        <v>0</v>
      </c>
      <c r="S521">
        <v>0.89088988095238097</v>
      </c>
      <c r="T521">
        <v>0.96983556547618999</v>
      </c>
      <c r="U521">
        <v>0</v>
      </c>
      <c r="V521">
        <v>0.89945188492063499</v>
      </c>
    </row>
    <row r="522" spans="1:22" x14ac:dyDescent="0.3">
      <c r="A522">
        <v>522</v>
      </c>
      <c r="B522">
        <v>0.96810699404761902</v>
      </c>
      <c r="C522">
        <v>0.94115474181547598</v>
      </c>
      <c r="D522">
        <v>0</v>
      </c>
      <c r="E522">
        <v>0.89368998015873002</v>
      </c>
      <c r="F522">
        <v>0.96811741071428503</v>
      </c>
      <c r="G522">
        <v>0.95395967559523798</v>
      </c>
      <c r="H522">
        <v>0</v>
      </c>
      <c r="I522">
        <v>0.89372470238095203</v>
      </c>
      <c r="J522">
        <v>0.969688244047619</v>
      </c>
      <c r="K522">
        <v>0.95749193824404599</v>
      </c>
      <c r="L522">
        <v>0</v>
      </c>
      <c r="M522">
        <v>0.89896081349206303</v>
      </c>
      <c r="N522">
        <v>0.96810699404761902</v>
      </c>
      <c r="O522">
        <v>0</v>
      </c>
      <c r="P522">
        <v>0.89368998015873002</v>
      </c>
      <c r="Q522">
        <v>0.96811741071428503</v>
      </c>
      <c r="R522">
        <v>0</v>
      </c>
      <c r="S522">
        <v>0.89372470238095203</v>
      </c>
      <c r="T522">
        <v>0.96983556547618999</v>
      </c>
      <c r="U522">
        <v>0</v>
      </c>
      <c r="V522">
        <v>0.89945188492063499</v>
      </c>
    </row>
    <row r="523" spans="1:22" x14ac:dyDescent="0.3">
      <c r="A523">
        <v>523</v>
      </c>
      <c r="B523">
        <v>0.96810699404761902</v>
      </c>
      <c r="C523">
        <v>0.95155859374999896</v>
      </c>
      <c r="D523">
        <v>0</v>
      </c>
      <c r="E523">
        <v>0.89368998015873002</v>
      </c>
      <c r="F523">
        <v>0.96811741071428503</v>
      </c>
      <c r="G523">
        <v>0.95786219642856996</v>
      </c>
      <c r="H523">
        <v>0</v>
      </c>
      <c r="I523">
        <v>0.89372470238095203</v>
      </c>
      <c r="J523">
        <v>0.969688244047619</v>
      </c>
      <c r="K523">
        <v>0.95027058779761797</v>
      </c>
      <c r="L523">
        <v>0</v>
      </c>
      <c r="M523">
        <v>0.89896081349206303</v>
      </c>
      <c r="N523">
        <v>0.96810699404761902</v>
      </c>
      <c r="O523">
        <v>0</v>
      </c>
      <c r="P523">
        <v>0.89368998015873002</v>
      </c>
      <c r="Q523">
        <v>0.96811741071428503</v>
      </c>
      <c r="R523">
        <v>0</v>
      </c>
      <c r="S523">
        <v>0.89372470238095203</v>
      </c>
      <c r="T523">
        <v>0.96983556547618999</v>
      </c>
      <c r="U523">
        <v>0</v>
      </c>
      <c r="V523">
        <v>0.89945188492063499</v>
      </c>
    </row>
    <row r="524" spans="1:22" x14ac:dyDescent="0.3">
      <c r="A524">
        <v>524</v>
      </c>
      <c r="B524">
        <v>0.96810699404761902</v>
      </c>
      <c r="C524">
        <v>0.95563309374999905</v>
      </c>
      <c r="D524">
        <v>0</v>
      </c>
      <c r="E524">
        <v>0.89368998015873002</v>
      </c>
      <c r="F524">
        <v>0.96811741071428503</v>
      </c>
      <c r="G524">
        <v>0.95123181101190402</v>
      </c>
      <c r="H524">
        <v>0</v>
      </c>
      <c r="I524">
        <v>0.89372470238095203</v>
      </c>
      <c r="J524">
        <v>0.969688244047619</v>
      </c>
      <c r="K524">
        <v>0.946635484374999</v>
      </c>
      <c r="L524">
        <v>0</v>
      </c>
      <c r="M524">
        <v>0.89896081349206303</v>
      </c>
      <c r="N524">
        <v>0.96810699404761902</v>
      </c>
      <c r="O524">
        <v>0</v>
      </c>
      <c r="P524">
        <v>0.89368998015873002</v>
      </c>
      <c r="Q524">
        <v>0.96811741071428503</v>
      </c>
      <c r="R524">
        <v>0</v>
      </c>
      <c r="S524">
        <v>0.89372470238095203</v>
      </c>
      <c r="T524">
        <v>0.96983556547618999</v>
      </c>
      <c r="U524">
        <v>0</v>
      </c>
      <c r="V524">
        <v>0.89945188492063499</v>
      </c>
    </row>
    <row r="525" spans="1:22" x14ac:dyDescent="0.3">
      <c r="A525">
        <v>525</v>
      </c>
      <c r="B525">
        <v>0.96810699404761902</v>
      </c>
      <c r="C525">
        <v>0.96270154836309396</v>
      </c>
      <c r="D525">
        <v>0</v>
      </c>
      <c r="E525">
        <v>0.89368998015873002</v>
      </c>
      <c r="F525">
        <v>0.96811741071428503</v>
      </c>
      <c r="G525">
        <v>0.96203516369047504</v>
      </c>
      <c r="H525">
        <v>0</v>
      </c>
      <c r="I525">
        <v>0.89372470238095203</v>
      </c>
      <c r="J525">
        <v>0.969688244047619</v>
      </c>
      <c r="K525">
        <v>0.95695682291666595</v>
      </c>
      <c r="L525">
        <v>0</v>
      </c>
      <c r="M525">
        <v>0.89896081349206303</v>
      </c>
      <c r="N525">
        <v>0.96810699404761902</v>
      </c>
      <c r="O525">
        <v>0</v>
      </c>
      <c r="P525">
        <v>0.89368998015873002</v>
      </c>
      <c r="Q525">
        <v>0.96811741071428503</v>
      </c>
      <c r="R525">
        <v>0</v>
      </c>
      <c r="S525">
        <v>0.89372470238095203</v>
      </c>
      <c r="T525">
        <v>0.96983556547618999</v>
      </c>
      <c r="U525">
        <v>0</v>
      </c>
      <c r="V525">
        <v>0.89945188492063499</v>
      </c>
    </row>
    <row r="526" spans="1:22" x14ac:dyDescent="0.3">
      <c r="A526">
        <v>526</v>
      </c>
      <c r="B526">
        <v>0.96810699404761902</v>
      </c>
      <c r="C526">
        <v>0.95231571056547504</v>
      </c>
      <c r="D526">
        <v>0</v>
      </c>
      <c r="E526">
        <v>0.89368998015873002</v>
      </c>
      <c r="F526">
        <v>0.96811741071428503</v>
      </c>
      <c r="G526">
        <v>0.95800985119047499</v>
      </c>
      <c r="H526">
        <v>0</v>
      </c>
      <c r="I526">
        <v>0.89372470238095203</v>
      </c>
      <c r="J526">
        <v>0.969688244047619</v>
      </c>
      <c r="K526">
        <v>0.968075995535713</v>
      </c>
      <c r="L526">
        <v>0</v>
      </c>
      <c r="M526">
        <v>0.89896081349206303</v>
      </c>
      <c r="N526">
        <v>0.96810699404761902</v>
      </c>
      <c r="O526">
        <v>0</v>
      </c>
      <c r="P526">
        <v>0.89368998015873002</v>
      </c>
      <c r="Q526">
        <v>0.96811741071428503</v>
      </c>
      <c r="R526">
        <v>0</v>
      </c>
      <c r="S526">
        <v>0.89372470238095203</v>
      </c>
      <c r="T526">
        <v>0.96983556547618999</v>
      </c>
      <c r="U526">
        <v>0</v>
      </c>
      <c r="V526">
        <v>0.89945188492063499</v>
      </c>
    </row>
    <row r="527" spans="1:22" x14ac:dyDescent="0.3">
      <c r="A527">
        <v>527</v>
      </c>
      <c r="B527">
        <v>0.96810699404761902</v>
      </c>
      <c r="C527">
        <v>0.95255505877976099</v>
      </c>
      <c r="D527">
        <v>0</v>
      </c>
      <c r="E527">
        <v>0.89368998015873002</v>
      </c>
      <c r="F527">
        <v>0.96726696428571401</v>
      </c>
      <c r="G527">
        <v>0.95108220238095098</v>
      </c>
      <c r="H527">
        <v>0</v>
      </c>
      <c r="I527">
        <v>0.89088988095238097</v>
      </c>
      <c r="J527">
        <v>0.969688244047619</v>
      </c>
      <c r="K527">
        <v>0.93631254389880803</v>
      </c>
      <c r="L527">
        <v>0</v>
      </c>
      <c r="M527">
        <v>0.89896081349206303</v>
      </c>
      <c r="N527">
        <v>0.96810699404761902</v>
      </c>
      <c r="O527">
        <v>0</v>
      </c>
      <c r="P527">
        <v>0.89368998015873002</v>
      </c>
      <c r="Q527">
        <v>0.96811741071428503</v>
      </c>
      <c r="R527">
        <v>0</v>
      </c>
      <c r="S527">
        <v>0.89372470238095203</v>
      </c>
      <c r="T527">
        <v>0.96983556547618999</v>
      </c>
      <c r="U527">
        <v>0</v>
      </c>
      <c r="V527">
        <v>0.89945188492063499</v>
      </c>
    </row>
    <row r="528" spans="1:22" x14ac:dyDescent="0.3">
      <c r="A528">
        <v>528</v>
      </c>
      <c r="B528">
        <v>0.96810699404761902</v>
      </c>
      <c r="C528">
        <v>0.95189888244047505</v>
      </c>
      <c r="D528">
        <v>0</v>
      </c>
      <c r="E528">
        <v>0.89368998015873002</v>
      </c>
      <c r="F528">
        <v>0.96726696428571401</v>
      </c>
      <c r="G528">
        <v>0.95756807291666501</v>
      </c>
      <c r="H528">
        <v>0</v>
      </c>
      <c r="I528">
        <v>0.89088988095238097</v>
      </c>
      <c r="J528">
        <v>0.969688244047619</v>
      </c>
      <c r="K528">
        <v>0.93971159002976101</v>
      </c>
      <c r="L528">
        <v>0</v>
      </c>
      <c r="M528">
        <v>0.89896081349206303</v>
      </c>
      <c r="N528">
        <v>0.96810699404761902</v>
      </c>
      <c r="O528">
        <v>0</v>
      </c>
      <c r="P528">
        <v>0.89368998015873002</v>
      </c>
      <c r="Q528">
        <v>0.96811741071428503</v>
      </c>
      <c r="R528">
        <v>0</v>
      </c>
      <c r="S528">
        <v>0.89372470238095203</v>
      </c>
      <c r="T528">
        <v>0.96983556547618999</v>
      </c>
      <c r="U528">
        <v>0</v>
      </c>
      <c r="V528">
        <v>0.89945188492063499</v>
      </c>
    </row>
    <row r="529" spans="1:22" x14ac:dyDescent="0.3">
      <c r="A529">
        <v>529</v>
      </c>
      <c r="B529">
        <v>0.96810699404761902</v>
      </c>
      <c r="C529">
        <v>0.95585443973214201</v>
      </c>
      <c r="D529">
        <v>0</v>
      </c>
      <c r="E529">
        <v>0.89368998015873002</v>
      </c>
      <c r="F529">
        <v>0.96726696428571401</v>
      </c>
      <c r="G529">
        <v>0.95713574107142796</v>
      </c>
      <c r="H529">
        <v>0</v>
      </c>
      <c r="I529">
        <v>0.89088988095238097</v>
      </c>
      <c r="J529">
        <v>0.969688244047619</v>
      </c>
      <c r="K529">
        <v>0.95363374627976105</v>
      </c>
      <c r="L529">
        <v>0</v>
      </c>
      <c r="M529">
        <v>0.89896081349206303</v>
      </c>
      <c r="N529">
        <v>0.96810699404761902</v>
      </c>
      <c r="O529">
        <v>0</v>
      </c>
      <c r="P529">
        <v>0.89368998015873002</v>
      </c>
      <c r="Q529">
        <v>0.96811741071428503</v>
      </c>
      <c r="R529">
        <v>0</v>
      </c>
      <c r="S529">
        <v>0.89372470238095203</v>
      </c>
      <c r="T529">
        <v>0.96983556547618999</v>
      </c>
      <c r="U529">
        <v>0</v>
      </c>
      <c r="V529">
        <v>0.89945188492063499</v>
      </c>
    </row>
    <row r="530" spans="1:22" x14ac:dyDescent="0.3">
      <c r="A530">
        <v>530</v>
      </c>
      <c r="B530">
        <v>0.96810699404761902</v>
      </c>
      <c r="C530">
        <v>0.95226573139880899</v>
      </c>
      <c r="D530">
        <v>0</v>
      </c>
      <c r="E530">
        <v>0.89368998015873002</v>
      </c>
      <c r="F530">
        <v>0.96726696428571401</v>
      </c>
      <c r="G530">
        <v>0.94761721577380897</v>
      </c>
      <c r="H530">
        <v>0</v>
      </c>
      <c r="I530">
        <v>0.89088988095238097</v>
      </c>
      <c r="J530">
        <v>0.969688244047619</v>
      </c>
      <c r="K530">
        <v>0.93256146874999901</v>
      </c>
      <c r="L530">
        <v>0</v>
      </c>
      <c r="M530">
        <v>0.89896081349206303</v>
      </c>
      <c r="N530">
        <v>0.96810699404761902</v>
      </c>
      <c r="O530">
        <v>0</v>
      </c>
      <c r="P530">
        <v>0.89368998015873002</v>
      </c>
      <c r="Q530">
        <v>0.96811741071428503</v>
      </c>
      <c r="R530">
        <v>0</v>
      </c>
      <c r="S530">
        <v>0.89372470238095203</v>
      </c>
      <c r="T530">
        <v>0.96983556547618999</v>
      </c>
      <c r="U530">
        <v>0</v>
      </c>
      <c r="V530">
        <v>0.89945188492063499</v>
      </c>
    </row>
    <row r="531" spans="1:22" x14ac:dyDescent="0.3">
      <c r="A531">
        <v>531</v>
      </c>
      <c r="B531">
        <v>0.96810699404761902</v>
      </c>
      <c r="C531">
        <v>0.95227498511904696</v>
      </c>
      <c r="D531">
        <v>0</v>
      </c>
      <c r="E531">
        <v>0.89368998015873002</v>
      </c>
      <c r="F531">
        <v>0.96726696428571401</v>
      </c>
      <c r="G531">
        <v>0.95441757440476105</v>
      </c>
      <c r="H531">
        <v>0</v>
      </c>
      <c r="I531">
        <v>0.89088988095238097</v>
      </c>
      <c r="J531">
        <v>0.969688244047619</v>
      </c>
      <c r="K531">
        <v>0.95346073660714104</v>
      </c>
      <c r="L531">
        <v>0</v>
      </c>
      <c r="M531">
        <v>0.89896081349206303</v>
      </c>
      <c r="N531">
        <v>0.96810699404761902</v>
      </c>
      <c r="O531">
        <v>0</v>
      </c>
      <c r="P531">
        <v>0.89368998015873002</v>
      </c>
      <c r="Q531">
        <v>0.96811741071428503</v>
      </c>
      <c r="R531">
        <v>0</v>
      </c>
      <c r="S531">
        <v>0.89372470238095203</v>
      </c>
      <c r="T531">
        <v>0.96983556547618999</v>
      </c>
      <c r="U531">
        <v>0</v>
      </c>
      <c r="V531">
        <v>0.89945188492063499</v>
      </c>
    </row>
    <row r="532" spans="1:22" x14ac:dyDescent="0.3">
      <c r="A532">
        <v>532</v>
      </c>
      <c r="B532">
        <v>0.96810699404761902</v>
      </c>
      <c r="C532">
        <v>0.95246779017856997</v>
      </c>
      <c r="D532">
        <v>0</v>
      </c>
      <c r="E532">
        <v>0.89368998015873002</v>
      </c>
      <c r="F532">
        <v>0.96726696428571401</v>
      </c>
      <c r="G532">
        <v>0.96449211458333295</v>
      </c>
      <c r="H532">
        <v>0</v>
      </c>
      <c r="I532">
        <v>0.89088988095238097</v>
      </c>
      <c r="J532">
        <v>0.969688244047619</v>
      </c>
      <c r="K532">
        <v>0.953385731398809</v>
      </c>
      <c r="L532">
        <v>0</v>
      </c>
      <c r="M532">
        <v>0.89896081349206303</v>
      </c>
      <c r="N532">
        <v>0.96810699404761902</v>
      </c>
      <c r="O532">
        <v>0</v>
      </c>
      <c r="P532">
        <v>0.89368998015873002</v>
      </c>
      <c r="Q532">
        <v>0.96811741071428503</v>
      </c>
      <c r="R532">
        <v>0</v>
      </c>
      <c r="S532">
        <v>0.89372470238095203</v>
      </c>
      <c r="T532">
        <v>0.96983556547618999</v>
      </c>
      <c r="U532">
        <v>0</v>
      </c>
      <c r="V532">
        <v>0.89945188492063499</v>
      </c>
    </row>
    <row r="533" spans="1:22" x14ac:dyDescent="0.3">
      <c r="A533">
        <v>533</v>
      </c>
      <c r="B533">
        <v>0.96810699404761902</v>
      </c>
      <c r="C533">
        <v>0.95216874999999901</v>
      </c>
      <c r="D533">
        <v>0</v>
      </c>
      <c r="E533">
        <v>0.89368998015873002</v>
      </c>
      <c r="F533">
        <v>0.96726696428571401</v>
      </c>
      <c r="G533">
        <v>0.94778977976190404</v>
      </c>
      <c r="H533">
        <v>0</v>
      </c>
      <c r="I533">
        <v>0.89088988095238097</v>
      </c>
      <c r="J533">
        <v>0.969688244047619</v>
      </c>
      <c r="K533">
        <v>0.94657572098214204</v>
      </c>
      <c r="L533">
        <v>0</v>
      </c>
      <c r="M533">
        <v>0.89896081349206303</v>
      </c>
      <c r="N533">
        <v>0.96810699404761902</v>
      </c>
      <c r="O533">
        <v>0</v>
      </c>
      <c r="P533">
        <v>0.89368998015873002</v>
      </c>
      <c r="Q533">
        <v>0.96811741071428503</v>
      </c>
      <c r="R533">
        <v>0</v>
      </c>
      <c r="S533">
        <v>0.89372470238095203</v>
      </c>
      <c r="T533">
        <v>0.96983556547618999</v>
      </c>
      <c r="U533">
        <v>0</v>
      </c>
      <c r="V533">
        <v>0.89945188492063499</v>
      </c>
    </row>
    <row r="534" spans="1:22" x14ac:dyDescent="0.3">
      <c r="A534">
        <v>534</v>
      </c>
      <c r="B534">
        <v>0.96810699404761902</v>
      </c>
      <c r="C534">
        <v>0.94854950520833203</v>
      </c>
      <c r="D534">
        <v>0</v>
      </c>
      <c r="E534">
        <v>0.89368998015873002</v>
      </c>
      <c r="F534">
        <v>0.96811741071428503</v>
      </c>
      <c r="G534">
        <v>0.95473362797618999</v>
      </c>
      <c r="H534">
        <v>0</v>
      </c>
      <c r="I534">
        <v>0.89372470238095203</v>
      </c>
      <c r="J534">
        <v>0.969688244047619</v>
      </c>
      <c r="K534">
        <v>0.93552796502976099</v>
      </c>
      <c r="L534">
        <v>0</v>
      </c>
      <c r="M534">
        <v>0.89896081349206303</v>
      </c>
      <c r="N534">
        <v>0.96810699404761902</v>
      </c>
      <c r="O534">
        <v>0</v>
      </c>
      <c r="P534">
        <v>0.89368998015873002</v>
      </c>
      <c r="Q534">
        <v>0.96811741071428503</v>
      </c>
      <c r="R534">
        <v>0</v>
      </c>
      <c r="S534">
        <v>0.89372470238095203</v>
      </c>
      <c r="T534">
        <v>0.96983556547618999</v>
      </c>
      <c r="U534">
        <v>0</v>
      </c>
      <c r="V534">
        <v>0.89945188492063499</v>
      </c>
    </row>
    <row r="535" spans="1:22" x14ac:dyDescent="0.3">
      <c r="A535">
        <v>535</v>
      </c>
      <c r="B535">
        <v>0.96810699404761902</v>
      </c>
      <c r="C535">
        <v>0.94518729985118899</v>
      </c>
      <c r="D535">
        <v>0</v>
      </c>
      <c r="E535">
        <v>0.89368998015873002</v>
      </c>
      <c r="F535">
        <v>0.96811741071428503</v>
      </c>
      <c r="G535">
        <v>0.95444457738095101</v>
      </c>
      <c r="H535">
        <v>0</v>
      </c>
      <c r="I535">
        <v>0.89372470238095203</v>
      </c>
      <c r="J535">
        <v>0.969688244047619</v>
      </c>
      <c r="K535">
        <v>0.95046872767857005</v>
      </c>
      <c r="L535">
        <v>0</v>
      </c>
      <c r="M535">
        <v>0.89896081349206303</v>
      </c>
      <c r="N535">
        <v>0.96810699404761902</v>
      </c>
      <c r="O535">
        <v>0</v>
      </c>
      <c r="P535">
        <v>0.89368998015873002</v>
      </c>
      <c r="Q535">
        <v>0.96811741071428503</v>
      </c>
      <c r="R535">
        <v>0</v>
      </c>
      <c r="S535">
        <v>0.89372470238095203</v>
      </c>
      <c r="T535">
        <v>0.96983556547618999</v>
      </c>
      <c r="U535">
        <v>0</v>
      </c>
      <c r="V535">
        <v>0.89945188492063499</v>
      </c>
    </row>
    <row r="536" spans="1:22" x14ac:dyDescent="0.3">
      <c r="A536">
        <v>536</v>
      </c>
      <c r="B536">
        <v>0.96810699404761902</v>
      </c>
      <c r="C536">
        <v>0.95934792485118903</v>
      </c>
      <c r="D536">
        <v>0</v>
      </c>
      <c r="E536">
        <v>0.89368998015873002</v>
      </c>
      <c r="F536">
        <v>0.96811741071428503</v>
      </c>
      <c r="G536">
        <v>0.96192469345237996</v>
      </c>
      <c r="H536">
        <v>0</v>
      </c>
      <c r="I536">
        <v>0.89372470238095203</v>
      </c>
      <c r="J536">
        <v>0.969688244047619</v>
      </c>
      <c r="K536">
        <v>0.946407538690475</v>
      </c>
      <c r="L536">
        <v>0</v>
      </c>
      <c r="M536">
        <v>0.89896081349206303</v>
      </c>
      <c r="N536">
        <v>0.96810699404761902</v>
      </c>
      <c r="O536">
        <v>0</v>
      </c>
      <c r="P536">
        <v>0.89368998015873002</v>
      </c>
      <c r="Q536">
        <v>0.96811741071428503</v>
      </c>
      <c r="R536">
        <v>0</v>
      </c>
      <c r="S536">
        <v>0.89372470238095203</v>
      </c>
      <c r="T536">
        <v>0.96983556547618999</v>
      </c>
      <c r="U536">
        <v>0</v>
      </c>
      <c r="V536">
        <v>0.89945188492063499</v>
      </c>
    </row>
    <row r="537" spans="1:22" x14ac:dyDescent="0.3">
      <c r="A537">
        <v>537</v>
      </c>
      <c r="B537">
        <v>0.96810699404761902</v>
      </c>
      <c r="C537">
        <v>0.96666429017857003</v>
      </c>
      <c r="D537">
        <v>0</v>
      </c>
      <c r="E537">
        <v>0.89368998015873002</v>
      </c>
      <c r="F537">
        <v>0.96811741071428503</v>
      </c>
      <c r="G537">
        <v>0.95812961755952297</v>
      </c>
      <c r="H537">
        <v>0</v>
      </c>
      <c r="I537">
        <v>0.89372470238095203</v>
      </c>
      <c r="J537">
        <v>0.969688244047619</v>
      </c>
      <c r="K537">
        <v>0.93936752008928504</v>
      </c>
      <c r="L537">
        <v>0</v>
      </c>
      <c r="M537">
        <v>0.89896081349206303</v>
      </c>
      <c r="N537">
        <v>0.96810699404761902</v>
      </c>
      <c r="O537">
        <v>0</v>
      </c>
      <c r="P537">
        <v>0.89368998015873002</v>
      </c>
      <c r="Q537">
        <v>0.96811741071428503</v>
      </c>
      <c r="R537">
        <v>0</v>
      </c>
      <c r="S537">
        <v>0.89372470238095203</v>
      </c>
      <c r="T537">
        <v>0.96983556547618999</v>
      </c>
      <c r="U537">
        <v>0</v>
      </c>
      <c r="V537">
        <v>0.89945188492063499</v>
      </c>
    </row>
    <row r="538" spans="1:22" x14ac:dyDescent="0.3">
      <c r="A538">
        <v>538</v>
      </c>
      <c r="B538">
        <v>0.96810699404761902</v>
      </c>
      <c r="C538">
        <v>0.96279883110118902</v>
      </c>
      <c r="D538">
        <v>0</v>
      </c>
      <c r="E538">
        <v>0.89368998015873002</v>
      </c>
      <c r="F538">
        <v>0.96811741071428503</v>
      </c>
      <c r="G538">
        <v>0.96132976041666596</v>
      </c>
      <c r="H538">
        <v>0</v>
      </c>
      <c r="I538">
        <v>0.89372470238095203</v>
      </c>
      <c r="J538">
        <v>0.969688244047619</v>
      </c>
      <c r="K538">
        <v>0.95005675520833199</v>
      </c>
      <c r="L538">
        <v>0</v>
      </c>
      <c r="M538">
        <v>0.89896081349206303</v>
      </c>
      <c r="N538">
        <v>0.96810699404761902</v>
      </c>
      <c r="O538">
        <v>0</v>
      </c>
      <c r="P538">
        <v>0.89368998015873002</v>
      </c>
      <c r="Q538">
        <v>0.96811741071428503</v>
      </c>
      <c r="R538">
        <v>0</v>
      </c>
      <c r="S538">
        <v>0.89372470238095203</v>
      </c>
      <c r="T538">
        <v>0.96983556547618999</v>
      </c>
      <c r="U538">
        <v>0</v>
      </c>
      <c r="V538">
        <v>0.89945188492063499</v>
      </c>
    </row>
    <row r="539" spans="1:22" x14ac:dyDescent="0.3">
      <c r="A539">
        <v>539</v>
      </c>
      <c r="B539">
        <v>0.96810699404761902</v>
      </c>
      <c r="C539">
        <v>0.94495361458333305</v>
      </c>
      <c r="D539">
        <v>0</v>
      </c>
      <c r="E539">
        <v>0.89368998015873002</v>
      </c>
      <c r="F539">
        <v>0.96811741071428503</v>
      </c>
      <c r="G539">
        <v>0.95452123288690405</v>
      </c>
      <c r="H539">
        <v>0</v>
      </c>
      <c r="I539">
        <v>0.89372470238095203</v>
      </c>
      <c r="J539">
        <v>0.969688244047619</v>
      </c>
      <c r="K539">
        <v>0.95757576041666603</v>
      </c>
      <c r="L539">
        <v>0</v>
      </c>
      <c r="M539">
        <v>0.89896081349206303</v>
      </c>
      <c r="N539">
        <v>0.96810699404761902</v>
      </c>
      <c r="O539">
        <v>0</v>
      </c>
      <c r="P539">
        <v>0.89368998015873002</v>
      </c>
      <c r="Q539">
        <v>0.96811741071428503</v>
      </c>
      <c r="R539">
        <v>0</v>
      </c>
      <c r="S539">
        <v>0.89372470238095203</v>
      </c>
      <c r="T539">
        <v>0.96983556547618999</v>
      </c>
      <c r="U539">
        <v>0</v>
      </c>
      <c r="V539">
        <v>0.89945188492063499</v>
      </c>
    </row>
    <row r="540" spans="1:22" x14ac:dyDescent="0.3">
      <c r="A540">
        <v>540</v>
      </c>
      <c r="B540">
        <v>0.96810699404761902</v>
      </c>
      <c r="C540">
        <v>0.94499016071428499</v>
      </c>
      <c r="D540">
        <v>0</v>
      </c>
      <c r="E540">
        <v>0.89368998015873002</v>
      </c>
      <c r="F540">
        <v>0.96811741071428503</v>
      </c>
      <c r="G540">
        <v>0.96197735863095102</v>
      </c>
      <c r="H540">
        <v>0</v>
      </c>
      <c r="I540">
        <v>0.89372470238095203</v>
      </c>
      <c r="J540">
        <v>0.969688244047619</v>
      </c>
      <c r="K540">
        <v>0.95359803124999898</v>
      </c>
      <c r="L540">
        <v>0</v>
      </c>
      <c r="M540">
        <v>0.89896081349206303</v>
      </c>
      <c r="N540">
        <v>0.96810699404761902</v>
      </c>
      <c r="O540">
        <v>0</v>
      </c>
      <c r="P540">
        <v>0.89368998015873002</v>
      </c>
      <c r="Q540">
        <v>0.96811741071428503</v>
      </c>
      <c r="R540">
        <v>0</v>
      </c>
      <c r="S540">
        <v>0.89372470238095203</v>
      </c>
      <c r="T540">
        <v>0.96983556547618999</v>
      </c>
      <c r="U540">
        <v>0</v>
      </c>
      <c r="V540">
        <v>0.89945188492063499</v>
      </c>
    </row>
    <row r="541" spans="1:22" x14ac:dyDescent="0.3">
      <c r="A541">
        <v>541</v>
      </c>
      <c r="B541">
        <v>0.96810699404761902</v>
      </c>
      <c r="C541">
        <v>0.93455067261904701</v>
      </c>
      <c r="D541">
        <v>0</v>
      </c>
      <c r="E541">
        <v>0.89368998015873002</v>
      </c>
      <c r="F541">
        <v>0.96811741071428503</v>
      </c>
      <c r="G541">
        <v>0.94464445833333199</v>
      </c>
      <c r="H541">
        <v>0</v>
      </c>
      <c r="I541">
        <v>0.89372470238095203</v>
      </c>
      <c r="J541">
        <v>0.969688244047619</v>
      </c>
      <c r="K541">
        <v>0.942850199404761</v>
      </c>
      <c r="L541">
        <v>0</v>
      </c>
      <c r="M541">
        <v>0.89896081349206303</v>
      </c>
      <c r="N541">
        <v>0.96810699404761902</v>
      </c>
      <c r="O541">
        <v>0</v>
      </c>
      <c r="P541">
        <v>0.89368998015873002</v>
      </c>
      <c r="Q541">
        <v>0.96811741071428503</v>
      </c>
      <c r="R541">
        <v>0</v>
      </c>
      <c r="S541">
        <v>0.89372470238095203</v>
      </c>
      <c r="T541">
        <v>0.96983556547618999</v>
      </c>
      <c r="U541">
        <v>0</v>
      </c>
      <c r="V541">
        <v>0.89945188492063499</v>
      </c>
    </row>
    <row r="542" spans="1:22" x14ac:dyDescent="0.3">
      <c r="A542">
        <v>542</v>
      </c>
      <c r="B542">
        <v>0.96810699404761902</v>
      </c>
      <c r="C542">
        <v>0.94829408854166597</v>
      </c>
      <c r="D542">
        <v>0</v>
      </c>
      <c r="E542">
        <v>0.89368998015873002</v>
      </c>
      <c r="F542">
        <v>0.96811741071428503</v>
      </c>
      <c r="G542">
        <v>0.94082666889880895</v>
      </c>
      <c r="H542">
        <v>0</v>
      </c>
      <c r="I542">
        <v>0.89372470238095203</v>
      </c>
      <c r="J542">
        <v>0.969688244047619</v>
      </c>
      <c r="K542">
        <v>0.94985819642856995</v>
      </c>
      <c r="L542">
        <v>0</v>
      </c>
      <c r="M542">
        <v>0.89896081349206303</v>
      </c>
      <c r="N542">
        <v>0.96810699404761902</v>
      </c>
      <c r="O542">
        <v>0</v>
      </c>
      <c r="P542">
        <v>0.89368998015873002</v>
      </c>
      <c r="Q542">
        <v>0.96811741071428503</v>
      </c>
      <c r="R542">
        <v>0</v>
      </c>
      <c r="S542">
        <v>0.89372470238095203</v>
      </c>
      <c r="T542">
        <v>0.96983556547618999</v>
      </c>
      <c r="U542">
        <v>0</v>
      </c>
      <c r="V542">
        <v>0.89945188492063499</v>
      </c>
    </row>
    <row r="543" spans="1:22" x14ac:dyDescent="0.3">
      <c r="A543">
        <v>543</v>
      </c>
      <c r="B543">
        <v>0.96810699404761902</v>
      </c>
      <c r="C543">
        <v>0.95226350148809402</v>
      </c>
      <c r="D543">
        <v>0</v>
      </c>
      <c r="E543">
        <v>0.89368998015873002</v>
      </c>
      <c r="F543">
        <v>0.96811741071428503</v>
      </c>
      <c r="G543">
        <v>0.95175224851190399</v>
      </c>
      <c r="H543">
        <v>0</v>
      </c>
      <c r="I543">
        <v>0.89372470238095203</v>
      </c>
      <c r="J543">
        <v>0.969688244047619</v>
      </c>
      <c r="K543">
        <v>0.942698807291666</v>
      </c>
      <c r="L543">
        <v>0</v>
      </c>
      <c r="M543">
        <v>0.89896081349206303</v>
      </c>
      <c r="N543">
        <v>0.96810699404761902</v>
      </c>
      <c r="O543">
        <v>0</v>
      </c>
      <c r="P543">
        <v>0.89368998015873002</v>
      </c>
      <c r="Q543">
        <v>0.96811741071428503</v>
      </c>
      <c r="R543">
        <v>0</v>
      </c>
      <c r="S543">
        <v>0.89372470238095203</v>
      </c>
      <c r="T543">
        <v>0.96983556547618999</v>
      </c>
      <c r="U543">
        <v>0</v>
      </c>
      <c r="V543">
        <v>0.89945188492063499</v>
      </c>
    </row>
    <row r="544" spans="1:22" x14ac:dyDescent="0.3">
      <c r="A544">
        <v>544</v>
      </c>
      <c r="B544">
        <v>0.96810699404761902</v>
      </c>
      <c r="C544">
        <v>0.94170561011904697</v>
      </c>
      <c r="D544">
        <v>0</v>
      </c>
      <c r="E544">
        <v>0.89368998015873002</v>
      </c>
      <c r="F544">
        <v>0.96811741071428503</v>
      </c>
      <c r="G544">
        <v>0.94463421205357101</v>
      </c>
      <c r="H544">
        <v>0</v>
      </c>
      <c r="I544">
        <v>0.89372470238095203</v>
      </c>
      <c r="J544">
        <v>0.969688244047619</v>
      </c>
      <c r="K544">
        <v>0.93933505208333201</v>
      </c>
      <c r="L544">
        <v>0</v>
      </c>
      <c r="M544">
        <v>0.89896081349206303</v>
      </c>
      <c r="N544">
        <v>0.96810699404761902</v>
      </c>
      <c r="O544">
        <v>0</v>
      </c>
      <c r="P544">
        <v>0.89368998015873002</v>
      </c>
      <c r="Q544">
        <v>0.96811741071428503</v>
      </c>
      <c r="R544">
        <v>0</v>
      </c>
      <c r="S544">
        <v>0.89372470238095203</v>
      </c>
      <c r="T544">
        <v>0.96983556547618999</v>
      </c>
      <c r="U544">
        <v>0</v>
      </c>
      <c r="V544">
        <v>0.89945188492063499</v>
      </c>
    </row>
    <row r="545" spans="1:22" x14ac:dyDescent="0.3">
      <c r="A545">
        <v>545</v>
      </c>
      <c r="B545">
        <v>0.96810699404761902</v>
      </c>
      <c r="C545">
        <v>0.93116510267857</v>
      </c>
      <c r="D545">
        <v>0</v>
      </c>
      <c r="E545">
        <v>0.89368998015873002</v>
      </c>
      <c r="F545">
        <v>0.96811741071428503</v>
      </c>
      <c r="G545">
        <v>0.94484578869047497</v>
      </c>
      <c r="H545">
        <v>0</v>
      </c>
      <c r="I545">
        <v>0.89372470238095203</v>
      </c>
      <c r="J545">
        <v>0.969688244047619</v>
      </c>
      <c r="K545">
        <v>0.95302695089285605</v>
      </c>
      <c r="L545">
        <v>0</v>
      </c>
      <c r="M545">
        <v>0.89896081349206303</v>
      </c>
      <c r="N545">
        <v>0.96810699404761902</v>
      </c>
      <c r="O545">
        <v>0</v>
      </c>
      <c r="P545">
        <v>0.89368998015873002</v>
      </c>
      <c r="Q545">
        <v>0.96811741071428503</v>
      </c>
      <c r="R545">
        <v>0</v>
      </c>
      <c r="S545">
        <v>0.89372470238095203</v>
      </c>
      <c r="T545">
        <v>0.96983556547618999</v>
      </c>
      <c r="U545">
        <v>0</v>
      </c>
      <c r="V545">
        <v>0.89945188492063499</v>
      </c>
    </row>
    <row r="546" spans="1:22" x14ac:dyDescent="0.3">
      <c r="A546">
        <v>546</v>
      </c>
      <c r="B546">
        <v>0.96810699404761902</v>
      </c>
      <c r="C546">
        <v>0.95924461979166498</v>
      </c>
      <c r="D546">
        <v>0</v>
      </c>
      <c r="E546">
        <v>0.89368998015873002</v>
      </c>
      <c r="F546">
        <v>0.96811741071428503</v>
      </c>
      <c r="G546">
        <v>0.95141964285714198</v>
      </c>
      <c r="H546">
        <v>0</v>
      </c>
      <c r="I546">
        <v>0.89372470238095203</v>
      </c>
      <c r="J546">
        <v>0.969688244047619</v>
      </c>
      <c r="K546">
        <v>0.95658504910714204</v>
      </c>
      <c r="L546">
        <v>0</v>
      </c>
      <c r="M546">
        <v>0.89896081349206303</v>
      </c>
      <c r="N546">
        <v>0.96810699404761902</v>
      </c>
      <c r="O546">
        <v>0</v>
      </c>
      <c r="P546">
        <v>0.89368998015873002</v>
      </c>
      <c r="Q546">
        <v>0.96811741071428503</v>
      </c>
      <c r="R546">
        <v>0</v>
      </c>
      <c r="S546">
        <v>0.89372470238095203</v>
      </c>
      <c r="T546">
        <v>0.96983556547618999</v>
      </c>
      <c r="U546">
        <v>0</v>
      </c>
      <c r="V546">
        <v>0.89945188492063499</v>
      </c>
    </row>
    <row r="547" spans="1:22" x14ac:dyDescent="0.3">
      <c r="A547">
        <v>547</v>
      </c>
      <c r="B547">
        <v>0.96810699404761902</v>
      </c>
      <c r="C547">
        <v>0.93455151562499905</v>
      </c>
      <c r="D547">
        <v>0</v>
      </c>
      <c r="E547">
        <v>0.89368998015873002</v>
      </c>
      <c r="F547">
        <v>0.96811741071428503</v>
      </c>
      <c r="G547">
        <v>0.95177640624999904</v>
      </c>
      <c r="H547">
        <v>0</v>
      </c>
      <c r="I547">
        <v>0.89372470238095203</v>
      </c>
      <c r="J547">
        <v>0.969688244047619</v>
      </c>
      <c r="K547">
        <v>0.95695409821428501</v>
      </c>
      <c r="L547">
        <v>0</v>
      </c>
      <c r="M547">
        <v>0.89896081349206303</v>
      </c>
      <c r="N547">
        <v>0.96810699404761902</v>
      </c>
      <c r="O547">
        <v>0</v>
      </c>
      <c r="P547">
        <v>0.89368998015873002</v>
      </c>
      <c r="Q547">
        <v>0.96811741071428503</v>
      </c>
      <c r="R547">
        <v>0</v>
      </c>
      <c r="S547">
        <v>0.89372470238095203</v>
      </c>
      <c r="T547">
        <v>0.96983556547618999</v>
      </c>
      <c r="U547">
        <v>0</v>
      </c>
      <c r="V547">
        <v>0.89945188492063499</v>
      </c>
    </row>
    <row r="548" spans="1:22" x14ac:dyDescent="0.3">
      <c r="A548">
        <v>548</v>
      </c>
      <c r="B548">
        <v>0.96810699404761902</v>
      </c>
      <c r="C548">
        <v>0.95290882440475999</v>
      </c>
      <c r="D548">
        <v>0</v>
      </c>
      <c r="E548">
        <v>0.89368998015873002</v>
      </c>
      <c r="F548">
        <v>0.96811741071428503</v>
      </c>
      <c r="G548">
        <v>0.95239976860118902</v>
      </c>
      <c r="H548">
        <v>0</v>
      </c>
      <c r="I548">
        <v>0.89372470238095203</v>
      </c>
      <c r="J548">
        <v>0.969688244047619</v>
      </c>
      <c r="K548">
        <v>0.95029469568452296</v>
      </c>
      <c r="L548">
        <v>0</v>
      </c>
      <c r="M548">
        <v>0.89896081349206303</v>
      </c>
      <c r="N548">
        <v>0.96810699404761902</v>
      </c>
      <c r="O548">
        <v>0</v>
      </c>
      <c r="P548">
        <v>0.89368998015873002</v>
      </c>
      <c r="Q548">
        <v>0.96811741071428503</v>
      </c>
      <c r="R548">
        <v>0</v>
      </c>
      <c r="S548">
        <v>0.89372470238095203</v>
      </c>
      <c r="T548">
        <v>0.96983556547618999</v>
      </c>
      <c r="U548">
        <v>0</v>
      </c>
      <c r="V548">
        <v>0.89945188492063499</v>
      </c>
    </row>
    <row r="549" spans="1:22" x14ac:dyDescent="0.3">
      <c r="A549">
        <v>549</v>
      </c>
      <c r="B549">
        <v>0.96810699404761902</v>
      </c>
      <c r="C549">
        <v>0.93833032440476105</v>
      </c>
      <c r="D549">
        <v>0</v>
      </c>
      <c r="E549">
        <v>0.89368998015873002</v>
      </c>
      <c r="F549">
        <v>0.96811741071428503</v>
      </c>
      <c r="G549">
        <v>0.94185993377976096</v>
      </c>
      <c r="H549">
        <v>0</v>
      </c>
      <c r="I549">
        <v>0.89372470238095203</v>
      </c>
      <c r="J549">
        <v>0.969688244047619</v>
      </c>
      <c r="K549">
        <v>0.95684435267857004</v>
      </c>
      <c r="L549">
        <v>0</v>
      </c>
      <c r="M549">
        <v>0.89896081349206303</v>
      </c>
      <c r="N549">
        <v>0.96810699404761902</v>
      </c>
      <c r="O549">
        <v>0</v>
      </c>
      <c r="P549">
        <v>0.89368998015873002</v>
      </c>
      <c r="Q549">
        <v>0.96811741071428503</v>
      </c>
      <c r="R549">
        <v>0</v>
      </c>
      <c r="S549">
        <v>0.89372470238095203</v>
      </c>
      <c r="T549">
        <v>0.96983556547618999</v>
      </c>
      <c r="U549">
        <v>0</v>
      </c>
      <c r="V549">
        <v>0.89945188492063499</v>
      </c>
    </row>
    <row r="550" spans="1:22" x14ac:dyDescent="0.3">
      <c r="A550">
        <v>550</v>
      </c>
      <c r="B550">
        <v>0.96810699404761902</v>
      </c>
      <c r="C550">
        <v>0.93779378050595097</v>
      </c>
      <c r="D550">
        <v>0</v>
      </c>
      <c r="E550">
        <v>0.89368998015873002</v>
      </c>
      <c r="F550">
        <v>0.96811741071428503</v>
      </c>
      <c r="G550">
        <v>0.94182063839285601</v>
      </c>
      <c r="H550">
        <v>0</v>
      </c>
      <c r="I550">
        <v>0.89372470238095203</v>
      </c>
      <c r="J550">
        <v>0.969688244047619</v>
      </c>
      <c r="K550">
        <v>0.96011228199404697</v>
      </c>
      <c r="L550">
        <v>0</v>
      </c>
      <c r="M550">
        <v>0.89896081349206303</v>
      </c>
      <c r="N550">
        <v>0.96810699404761902</v>
      </c>
      <c r="O550">
        <v>0</v>
      </c>
      <c r="P550">
        <v>0.89368998015873002</v>
      </c>
      <c r="Q550">
        <v>0.96811741071428503</v>
      </c>
      <c r="R550">
        <v>0</v>
      </c>
      <c r="S550">
        <v>0.89372470238095203</v>
      </c>
      <c r="T550">
        <v>0.96983556547618999</v>
      </c>
      <c r="U550">
        <v>0</v>
      </c>
      <c r="V550">
        <v>0.89945188492063499</v>
      </c>
    </row>
    <row r="551" spans="1:22" x14ac:dyDescent="0.3">
      <c r="A551">
        <v>551</v>
      </c>
      <c r="B551">
        <v>0.96810699404761902</v>
      </c>
      <c r="C551">
        <v>0.96167784300595105</v>
      </c>
      <c r="D551">
        <v>0</v>
      </c>
      <c r="E551">
        <v>0.89368998015873002</v>
      </c>
      <c r="F551">
        <v>0.96811741071428503</v>
      </c>
      <c r="G551">
        <v>0.95583487872023798</v>
      </c>
      <c r="H551">
        <v>0</v>
      </c>
      <c r="I551">
        <v>0.89372470238095203</v>
      </c>
      <c r="J551">
        <v>0.969688244047619</v>
      </c>
      <c r="K551">
        <v>0.956427941220237</v>
      </c>
      <c r="L551">
        <v>0</v>
      </c>
      <c r="M551">
        <v>0.89896081349206303</v>
      </c>
      <c r="N551">
        <v>0.96810699404761902</v>
      </c>
      <c r="O551">
        <v>0</v>
      </c>
      <c r="P551">
        <v>0.89368998015873002</v>
      </c>
      <c r="Q551">
        <v>0.96811741071428503</v>
      </c>
      <c r="R551">
        <v>0</v>
      </c>
      <c r="S551">
        <v>0.89372470238095203</v>
      </c>
      <c r="T551">
        <v>0.96983556547618999</v>
      </c>
      <c r="U551">
        <v>0</v>
      </c>
      <c r="V551">
        <v>0.89945188492063499</v>
      </c>
    </row>
    <row r="552" spans="1:22" x14ac:dyDescent="0.3">
      <c r="A552">
        <v>552</v>
      </c>
      <c r="B552">
        <v>0.96810699404761902</v>
      </c>
      <c r="C552">
        <v>0.95608655952380805</v>
      </c>
      <c r="D552">
        <v>0</v>
      </c>
      <c r="E552">
        <v>0.89368998015873002</v>
      </c>
      <c r="F552">
        <v>0.96811741071428503</v>
      </c>
      <c r="G552">
        <v>0.96240244196428504</v>
      </c>
      <c r="H552">
        <v>0</v>
      </c>
      <c r="I552">
        <v>0.89372470238095203</v>
      </c>
      <c r="J552">
        <v>0.969688244047619</v>
      </c>
      <c r="K552">
        <v>0.95346563318452304</v>
      </c>
      <c r="L552">
        <v>0</v>
      </c>
      <c r="M552">
        <v>0.89896081349206303</v>
      </c>
      <c r="N552">
        <v>0.96810699404761902</v>
      </c>
      <c r="O552">
        <v>0</v>
      </c>
      <c r="P552">
        <v>0.89368998015873002</v>
      </c>
      <c r="Q552">
        <v>0.96811741071428503</v>
      </c>
      <c r="R552">
        <v>0</v>
      </c>
      <c r="S552">
        <v>0.89372470238095203</v>
      </c>
      <c r="T552">
        <v>0.96983556547618999</v>
      </c>
      <c r="U552">
        <v>0</v>
      </c>
      <c r="V552">
        <v>0.89945188492063499</v>
      </c>
    </row>
    <row r="553" spans="1:22" x14ac:dyDescent="0.3">
      <c r="A553">
        <v>553</v>
      </c>
      <c r="B553">
        <v>0.96810699404761902</v>
      </c>
      <c r="C553">
        <v>0.94527053348214196</v>
      </c>
      <c r="D553">
        <v>0</v>
      </c>
      <c r="E553">
        <v>0.89368998015873002</v>
      </c>
      <c r="F553">
        <v>0.96811741071428503</v>
      </c>
      <c r="G553">
        <v>0.95934623511904704</v>
      </c>
      <c r="H553">
        <v>0</v>
      </c>
      <c r="I553">
        <v>0.89372470238095203</v>
      </c>
      <c r="J553">
        <v>0.969688244047619</v>
      </c>
      <c r="K553">
        <v>0.954275226190475</v>
      </c>
      <c r="L553">
        <v>0</v>
      </c>
      <c r="M553">
        <v>0.89896081349206303</v>
      </c>
      <c r="N553">
        <v>0.96810699404761902</v>
      </c>
      <c r="O553">
        <v>0</v>
      </c>
      <c r="P553">
        <v>0.89368998015873002</v>
      </c>
      <c r="Q553">
        <v>0.96811741071428503</v>
      </c>
      <c r="R553">
        <v>0</v>
      </c>
      <c r="S553">
        <v>0.89372470238095203</v>
      </c>
      <c r="T553">
        <v>0.96983556547618999</v>
      </c>
      <c r="U553">
        <v>0</v>
      </c>
      <c r="V553">
        <v>0.89945188492063499</v>
      </c>
    </row>
    <row r="554" spans="1:22" x14ac:dyDescent="0.3">
      <c r="A554">
        <v>554</v>
      </c>
      <c r="B554">
        <v>0.96810699404761902</v>
      </c>
      <c r="C554">
        <v>0.94548196577380805</v>
      </c>
      <c r="D554">
        <v>0</v>
      </c>
      <c r="E554">
        <v>0.89368998015873002</v>
      </c>
      <c r="F554">
        <v>0.96811741071428503</v>
      </c>
      <c r="G554">
        <v>0.94515930431547501</v>
      </c>
      <c r="H554">
        <v>0</v>
      </c>
      <c r="I554">
        <v>0.89372470238095203</v>
      </c>
      <c r="J554">
        <v>0.969688244047619</v>
      </c>
      <c r="K554">
        <v>0.95048967261904704</v>
      </c>
      <c r="L554">
        <v>0</v>
      </c>
      <c r="M554">
        <v>0.89896081349206303</v>
      </c>
      <c r="N554">
        <v>0.96810699404761902</v>
      </c>
      <c r="O554">
        <v>0</v>
      </c>
      <c r="P554">
        <v>0.89368998015873002</v>
      </c>
      <c r="Q554">
        <v>0.96811741071428503</v>
      </c>
      <c r="R554">
        <v>0</v>
      </c>
      <c r="S554">
        <v>0.89372470238095203</v>
      </c>
      <c r="T554">
        <v>0.96983556547618999</v>
      </c>
      <c r="U554">
        <v>0</v>
      </c>
      <c r="V554">
        <v>0.89945188492063499</v>
      </c>
    </row>
    <row r="555" spans="1:22" x14ac:dyDescent="0.3">
      <c r="A555">
        <v>555</v>
      </c>
      <c r="B555">
        <v>0.96810699404761902</v>
      </c>
      <c r="C555">
        <v>0.95457731324404704</v>
      </c>
      <c r="D555">
        <v>0</v>
      </c>
      <c r="E555">
        <v>0.89368998015873002</v>
      </c>
      <c r="F555">
        <v>0.96811741071428503</v>
      </c>
      <c r="G555">
        <v>0.95546768824404704</v>
      </c>
      <c r="H555">
        <v>0</v>
      </c>
      <c r="I555">
        <v>0.89372470238095203</v>
      </c>
      <c r="J555">
        <v>0.969688244047619</v>
      </c>
      <c r="K555">
        <v>0.95008614062499896</v>
      </c>
      <c r="L555">
        <v>0</v>
      </c>
      <c r="M555">
        <v>0.89896081349206303</v>
      </c>
      <c r="N555">
        <v>0.96810699404761902</v>
      </c>
      <c r="O555">
        <v>0</v>
      </c>
      <c r="P555">
        <v>0.89368998015873002</v>
      </c>
      <c r="Q555">
        <v>0.96811741071428503</v>
      </c>
      <c r="R555">
        <v>0</v>
      </c>
      <c r="S555">
        <v>0.89372470238095203</v>
      </c>
      <c r="T555">
        <v>0.96983556547618999</v>
      </c>
      <c r="U555">
        <v>0</v>
      </c>
      <c r="V555">
        <v>0.89945188492063499</v>
      </c>
    </row>
    <row r="556" spans="1:22" x14ac:dyDescent="0.3">
      <c r="A556">
        <v>556</v>
      </c>
      <c r="B556">
        <v>0.96810699404761902</v>
      </c>
      <c r="C556">
        <v>0.93339476190476101</v>
      </c>
      <c r="D556">
        <v>0</v>
      </c>
      <c r="E556">
        <v>0.89368998015873002</v>
      </c>
      <c r="F556">
        <v>0.96811741071428503</v>
      </c>
      <c r="G556">
        <v>0.95233242559523701</v>
      </c>
      <c r="H556">
        <v>0</v>
      </c>
      <c r="I556">
        <v>0.89372470238095203</v>
      </c>
      <c r="J556">
        <v>0.969688244047619</v>
      </c>
      <c r="K556">
        <v>0.95352057812499902</v>
      </c>
      <c r="L556">
        <v>0</v>
      </c>
      <c r="M556">
        <v>0.89896081349206303</v>
      </c>
      <c r="N556">
        <v>0.96810699404761902</v>
      </c>
      <c r="O556">
        <v>0</v>
      </c>
      <c r="P556">
        <v>0.89368998015873002</v>
      </c>
      <c r="Q556">
        <v>0.96811741071428503</v>
      </c>
      <c r="R556">
        <v>0</v>
      </c>
      <c r="S556">
        <v>0.89372470238095203</v>
      </c>
      <c r="T556">
        <v>0.96983556547618999</v>
      </c>
      <c r="U556">
        <v>0</v>
      </c>
      <c r="V556">
        <v>0.89945188492063499</v>
      </c>
    </row>
    <row r="557" spans="1:22" x14ac:dyDescent="0.3">
      <c r="A557">
        <v>557</v>
      </c>
      <c r="B557">
        <v>0.96810699404761902</v>
      </c>
      <c r="C557">
        <v>0.95217674032737998</v>
      </c>
      <c r="D557">
        <v>0</v>
      </c>
      <c r="E557">
        <v>0.89368998015873002</v>
      </c>
      <c r="F557">
        <v>0.96811741071428503</v>
      </c>
      <c r="G557">
        <v>0.95880428645833204</v>
      </c>
      <c r="H557">
        <v>0</v>
      </c>
      <c r="I557">
        <v>0.89372470238095203</v>
      </c>
      <c r="J557">
        <v>0.969688244047619</v>
      </c>
      <c r="K557">
        <v>0.95726876636904701</v>
      </c>
      <c r="L557">
        <v>0</v>
      </c>
      <c r="M557">
        <v>0.89896081349206303</v>
      </c>
      <c r="N557">
        <v>0.96810699404761902</v>
      </c>
      <c r="O557">
        <v>0</v>
      </c>
      <c r="P557">
        <v>0.89368998015873002</v>
      </c>
      <c r="Q557">
        <v>0.96811741071428503</v>
      </c>
      <c r="R557">
        <v>0</v>
      </c>
      <c r="S557">
        <v>0.89372470238095203</v>
      </c>
      <c r="T557">
        <v>0.96983556547618999</v>
      </c>
      <c r="U557">
        <v>0</v>
      </c>
      <c r="V557">
        <v>0.89945188492063499</v>
      </c>
    </row>
    <row r="558" spans="1:22" x14ac:dyDescent="0.3">
      <c r="A558">
        <v>558</v>
      </c>
      <c r="B558">
        <v>0.96810699404761902</v>
      </c>
      <c r="C558">
        <v>0.95179273288690303</v>
      </c>
      <c r="D558">
        <v>0</v>
      </c>
      <c r="E558">
        <v>0.89368998015873002</v>
      </c>
      <c r="F558">
        <v>0.96811741071428503</v>
      </c>
      <c r="G558">
        <v>0.962126019345237</v>
      </c>
      <c r="H558">
        <v>0</v>
      </c>
      <c r="I558">
        <v>0.89372470238095203</v>
      </c>
      <c r="J558">
        <v>0.969688244047619</v>
      </c>
      <c r="K558">
        <v>0.95373966815476097</v>
      </c>
      <c r="L558">
        <v>0</v>
      </c>
      <c r="M558">
        <v>0.89896081349206303</v>
      </c>
      <c r="N558">
        <v>0.96810699404761902</v>
      </c>
      <c r="O558">
        <v>0</v>
      </c>
      <c r="P558">
        <v>0.89368998015873002</v>
      </c>
      <c r="Q558">
        <v>0.96811741071428503</v>
      </c>
      <c r="R558">
        <v>0</v>
      </c>
      <c r="S558">
        <v>0.89372470238095203</v>
      </c>
      <c r="T558">
        <v>0.96983556547618999</v>
      </c>
      <c r="U558">
        <v>0</v>
      </c>
      <c r="V558">
        <v>0.89945188492063499</v>
      </c>
    </row>
    <row r="559" spans="1:22" x14ac:dyDescent="0.3">
      <c r="A559">
        <v>559</v>
      </c>
      <c r="B559">
        <v>0.96810699404761902</v>
      </c>
      <c r="C559">
        <v>0.95245717633928495</v>
      </c>
      <c r="D559">
        <v>0</v>
      </c>
      <c r="E559">
        <v>0.89368998015873002</v>
      </c>
      <c r="F559">
        <v>0.96811741071428503</v>
      </c>
      <c r="G559">
        <v>0.95544144270833298</v>
      </c>
      <c r="H559">
        <v>0</v>
      </c>
      <c r="I559">
        <v>0.89372470238095203</v>
      </c>
      <c r="J559">
        <v>0.969688244047619</v>
      </c>
      <c r="K559">
        <v>0.94727037574404604</v>
      </c>
      <c r="L559">
        <v>0</v>
      </c>
      <c r="M559">
        <v>0.89896081349206303</v>
      </c>
      <c r="N559">
        <v>0.96810699404761902</v>
      </c>
      <c r="O559">
        <v>0</v>
      </c>
      <c r="P559">
        <v>0.89368998015873002</v>
      </c>
      <c r="Q559">
        <v>0.96811741071428503</v>
      </c>
      <c r="R559">
        <v>0</v>
      </c>
      <c r="S559">
        <v>0.89372470238095203</v>
      </c>
      <c r="T559">
        <v>0.96983556547618999</v>
      </c>
      <c r="U559">
        <v>0</v>
      </c>
      <c r="V559">
        <v>0.89945188492063499</v>
      </c>
    </row>
    <row r="560" spans="1:22" x14ac:dyDescent="0.3">
      <c r="A560">
        <v>560</v>
      </c>
      <c r="B560">
        <v>0.96810699404761902</v>
      </c>
      <c r="C560">
        <v>0.95577454910714199</v>
      </c>
      <c r="D560">
        <v>0</v>
      </c>
      <c r="E560">
        <v>0.89368998015873002</v>
      </c>
      <c r="F560">
        <v>0.96811741071428503</v>
      </c>
      <c r="G560">
        <v>0.95583460565476097</v>
      </c>
      <c r="H560">
        <v>0</v>
      </c>
      <c r="I560">
        <v>0.89372470238095203</v>
      </c>
      <c r="J560">
        <v>0.969688244047619</v>
      </c>
      <c r="K560">
        <v>0.94686888467261798</v>
      </c>
      <c r="L560">
        <v>0</v>
      </c>
      <c r="M560">
        <v>0.89896081349206303</v>
      </c>
      <c r="N560">
        <v>0.96810699404761902</v>
      </c>
      <c r="O560">
        <v>0</v>
      </c>
      <c r="P560">
        <v>0.89368998015873002</v>
      </c>
      <c r="Q560">
        <v>0.96811741071428503</v>
      </c>
      <c r="R560">
        <v>0</v>
      </c>
      <c r="S560">
        <v>0.89372470238095203</v>
      </c>
      <c r="T560">
        <v>0.96983556547618999</v>
      </c>
      <c r="U560">
        <v>0</v>
      </c>
      <c r="V560">
        <v>0.89945188492063499</v>
      </c>
    </row>
    <row r="561" spans="1:22" x14ac:dyDescent="0.3">
      <c r="A561">
        <v>561</v>
      </c>
      <c r="B561">
        <v>0.96810699404761902</v>
      </c>
      <c r="C561">
        <v>0.95943163690476096</v>
      </c>
      <c r="D561">
        <v>0</v>
      </c>
      <c r="E561">
        <v>0.89368998015873002</v>
      </c>
      <c r="F561">
        <v>0.96811741071428503</v>
      </c>
      <c r="G561">
        <v>0.95914278720238</v>
      </c>
      <c r="H561">
        <v>0</v>
      </c>
      <c r="I561">
        <v>0.89372470238095203</v>
      </c>
      <c r="J561">
        <v>0.969688244047619</v>
      </c>
      <c r="K561">
        <v>0.96431918898809399</v>
      </c>
      <c r="L561">
        <v>0</v>
      </c>
      <c r="M561">
        <v>0.89896081349206303</v>
      </c>
      <c r="N561">
        <v>0.96810699404761902</v>
      </c>
      <c r="O561">
        <v>0</v>
      </c>
      <c r="P561">
        <v>0.89368998015873002</v>
      </c>
      <c r="Q561">
        <v>0.96811741071428503</v>
      </c>
      <c r="R561">
        <v>0</v>
      </c>
      <c r="S561">
        <v>0.89372470238095203</v>
      </c>
      <c r="T561">
        <v>0.96983556547618999</v>
      </c>
      <c r="U561">
        <v>0</v>
      </c>
      <c r="V561">
        <v>0.89945188492063499</v>
      </c>
    </row>
    <row r="562" spans="1:22" x14ac:dyDescent="0.3">
      <c r="A562">
        <v>562</v>
      </c>
      <c r="B562">
        <v>0.96810699404761902</v>
      </c>
      <c r="C562">
        <v>0.95224248958333202</v>
      </c>
      <c r="D562">
        <v>0</v>
      </c>
      <c r="E562">
        <v>0.89368998015873002</v>
      </c>
      <c r="F562">
        <v>0.96811741071428503</v>
      </c>
      <c r="G562">
        <v>0.95171595535714204</v>
      </c>
      <c r="H562">
        <v>0</v>
      </c>
      <c r="I562">
        <v>0.89372470238095203</v>
      </c>
      <c r="J562">
        <v>0.969688244047619</v>
      </c>
      <c r="K562">
        <v>0.95353260416666596</v>
      </c>
      <c r="L562">
        <v>0</v>
      </c>
      <c r="M562">
        <v>0.89896081349206303</v>
      </c>
      <c r="N562">
        <v>0.96810699404761902</v>
      </c>
      <c r="O562">
        <v>0</v>
      </c>
      <c r="P562">
        <v>0.89368998015873002</v>
      </c>
      <c r="Q562">
        <v>0.96811741071428503</v>
      </c>
      <c r="R562">
        <v>0</v>
      </c>
      <c r="S562">
        <v>0.89372470238095203</v>
      </c>
      <c r="T562">
        <v>0.96983556547618999</v>
      </c>
      <c r="U562">
        <v>0</v>
      </c>
      <c r="V562">
        <v>0.89945188492063499</v>
      </c>
    </row>
    <row r="563" spans="1:22" x14ac:dyDescent="0.3">
      <c r="A563">
        <v>563</v>
      </c>
      <c r="B563">
        <v>0.96810699404761902</v>
      </c>
      <c r="C563">
        <v>0.95597356696428404</v>
      </c>
      <c r="D563">
        <v>0</v>
      </c>
      <c r="E563">
        <v>0.89368998015873002</v>
      </c>
      <c r="F563">
        <v>0.96811741071428503</v>
      </c>
      <c r="G563">
        <v>0.958694011904762</v>
      </c>
      <c r="H563">
        <v>0</v>
      </c>
      <c r="I563">
        <v>0.89372470238095203</v>
      </c>
      <c r="J563">
        <v>0.969688244047619</v>
      </c>
      <c r="K563">
        <v>0.94318367782738</v>
      </c>
      <c r="L563">
        <v>0</v>
      </c>
      <c r="M563">
        <v>0.89896081349206303</v>
      </c>
      <c r="N563">
        <v>0.96810699404761902</v>
      </c>
      <c r="O563">
        <v>0</v>
      </c>
      <c r="P563">
        <v>0.89368998015873002</v>
      </c>
      <c r="Q563">
        <v>0.96811741071428503</v>
      </c>
      <c r="R563">
        <v>0</v>
      </c>
      <c r="S563">
        <v>0.89372470238095203</v>
      </c>
      <c r="T563">
        <v>0.96983556547618999</v>
      </c>
      <c r="U563">
        <v>0</v>
      </c>
      <c r="V563">
        <v>0.89945188492063499</v>
      </c>
    </row>
    <row r="564" spans="1:22" x14ac:dyDescent="0.3">
      <c r="A564">
        <v>564</v>
      </c>
      <c r="B564">
        <v>0.96810699404761902</v>
      </c>
      <c r="C564">
        <v>0.95922636681547502</v>
      </c>
      <c r="D564">
        <v>0</v>
      </c>
      <c r="E564">
        <v>0.89368998015873002</v>
      </c>
      <c r="F564">
        <v>0.96811741071428503</v>
      </c>
      <c r="G564">
        <v>0.95541796800595202</v>
      </c>
      <c r="H564">
        <v>0</v>
      </c>
      <c r="I564">
        <v>0.89372470238095203</v>
      </c>
      <c r="J564">
        <v>0.969688244047619</v>
      </c>
      <c r="K564">
        <v>0.95687406994047497</v>
      </c>
      <c r="L564">
        <v>0</v>
      </c>
      <c r="M564">
        <v>0.89896081349206303</v>
      </c>
      <c r="N564">
        <v>0.96810699404761902</v>
      </c>
      <c r="O564">
        <v>0</v>
      </c>
      <c r="P564">
        <v>0.89368998015873002</v>
      </c>
      <c r="Q564">
        <v>0.96811741071428503</v>
      </c>
      <c r="R564">
        <v>0</v>
      </c>
      <c r="S564">
        <v>0.89372470238095203</v>
      </c>
      <c r="T564">
        <v>0.96983556547618999</v>
      </c>
      <c r="U564">
        <v>0</v>
      </c>
      <c r="V564">
        <v>0.89945188492063499</v>
      </c>
    </row>
    <row r="565" spans="1:22" x14ac:dyDescent="0.3">
      <c r="A565">
        <v>565</v>
      </c>
      <c r="B565">
        <v>0.96810699404761902</v>
      </c>
      <c r="C565">
        <v>0.94550634002976097</v>
      </c>
      <c r="D565">
        <v>0</v>
      </c>
      <c r="E565">
        <v>0.89368998015873002</v>
      </c>
      <c r="F565">
        <v>0.96811741071428503</v>
      </c>
      <c r="G565">
        <v>0.94858665252976104</v>
      </c>
      <c r="H565">
        <v>0</v>
      </c>
      <c r="I565">
        <v>0.89372470238095203</v>
      </c>
      <c r="J565">
        <v>0.969688244047619</v>
      </c>
      <c r="K565">
        <v>0.94995431696428501</v>
      </c>
      <c r="L565">
        <v>0</v>
      </c>
      <c r="M565">
        <v>0.89896081349206303</v>
      </c>
      <c r="N565">
        <v>0.96810699404761902</v>
      </c>
      <c r="O565">
        <v>0</v>
      </c>
      <c r="P565">
        <v>0.89368998015873002</v>
      </c>
      <c r="Q565">
        <v>0.96811741071428503</v>
      </c>
      <c r="R565">
        <v>0</v>
      </c>
      <c r="S565">
        <v>0.89372470238095203</v>
      </c>
      <c r="T565">
        <v>0.96983556547618999</v>
      </c>
      <c r="U565">
        <v>0</v>
      </c>
      <c r="V565">
        <v>0.89945188492063499</v>
      </c>
    </row>
    <row r="566" spans="1:22" x14ac:dyDescent="0.3">
      <c r="A566">
        <v>566</v>
      </c>
      <c r="B566">
        <v>0.96810699404761902</v>
      </c>
      <c r="C566">
        <v>0.94066882961309395</v>
      </c>
      <c r="D566">
        <v>0</v>
      </c>
      <c r="E566">
        <v>0.89368998015873002</v>
      </c>
      <c r="F566">
        <v>0.96811741071428503</v>
      </c>
      <c r="G566">
        <v>0.95534313690476202</v>
      </c>
      <c r="H566">
        <v>0</v>
      </c>
      <c r="I566">
        <v>0.89372470238095203</v>
      </c>
      <c r="J566">
        <v>0.969688244047619</v>
      </c>
      <c r="K566">
        <v>0.95352715252976095</v>
      </c>
      <c r="L566">
        <v>0</v>
      </c>
      <c r="M566">
        <v>0.89896081349206303</v>
      </c>
      <c r="N566">
        <v>0.96810699404761902</v>
      </c>
      <c r="O566">
        <v>0</v>
      </c>
      <c r="P566">
        <v>0.89368998015873002</v>
      </c>
      <c r="Q566">
        <v>0.96811741071428503</v>
      </c>
      <c r="R566">
        <v>0</v>
      </c>
      <c r="S566">
        <v>0.89372470238095203</v>
      </c>
      <c r="T566">
        <v>0.96983556547618999</v>
      </c>
      <c r="U566">
        <v>0</v>
      </c>
      <c r="V566">
        <v>0.89945188492063499</v>
      </c>
    </row>
    <row r="567" spans="1:22" x14ac:dyDescent="0.3">
      <c r="A567">
        <v>567</v>
      </c>
      <c r="B567">
        <v>0.96810699404761902</v>
      </c>
      <c r="C567">
        <v>0.96282544717261798</v>
      </c>
      <c r="D567">
        <v>0</v>
      </c>
      <c r="E567">
        <v>0.89368998015873002</v>
      </c>
      <c r="F567">
        <v>0.96811741071428503</v>
      </c>
      <c r="G567">
        <v>0.96273000520833296</v>
      </c>
      <c r="H567">
        <v>0</v>
      </c>
      <c r="I567">
        <v>0.89372470238095203</v>
      </c>
      <c r="J567">
        <v>0.969688244047619</v>
      </c>
      <c r="K567">
        <v>0.95363102008928502</v>
      </c>
      <c r="L567">
        <v>0</v>
      </c>
      <c r="M567">
        <v>0.89896081349206303</v>
      </c>
      <c r="N567">
        <v>0.96810699404761902</v>
      </c>
      <c r="O567">
        <v>0</v>
      </c>
      <c r="P567">
        <v>0.89368998015873002</v>
      </c>
      <c r="Q567">
        <v>0.96811741071428503</v>
      </c>
      <c r="R567">
        <v>0</v>
      </c>
      <c r="S567">
        <v>0.89372470238095203</v>
      </c>
      <c r="T567">
        <v>0.96983556547618999</v>
      </c>
      <c r="U567">
        <v>0</v>
      </c>
      <c r="V567">
        <v>0.89945188492063499</v>
      </c>
    </row>
    <row r="568" spans="1:22" x14ac:dyDescent="0.3">
      <c r="A568">
        <v>568</v>
      </c>
      <c r="B568">
        <v>0.96810699404761902</v>
      </c>
      <c r="C568">
        <v>0.94876468005952197</v>
      </c>
      <c r="D568">
        <v>0</v>
      </c>
      <c r="E568">
        <v>0.89368998015873002</v>
      </c>
      <c r="F568">
        <v>0.96811741071428503</v>
      </c>
      <c r="G568">
        <v>0.94867761346726098</v>
      </c>
      <c r="H568">
        <v>0</v>
      </c>
      <c r="I568">
        <v>0.89372470238095203</v>
      </c>
      <c r="J568">
        <v>0.969688244047619</v>
      </c>
      <c r="K568">
        <v>0.950055007440475</v>
      </c>
      <c r="L568">
        <v>0</v>
      </c>
      <c r="M568">
        <v>0.89896081349206303</v>
      </c>
      <c r="N568">
        <v>0.96810699404761902</v>
      </c>
      <c r="O568">
        <v>0</v>
      </c>
      <c r="P568">
        <v>0.89368998015873002</v>
      </c>
      <c r="Q568">
        <v>0.96811741071428503</v>
      </c>
      <c r="R568">
        <v>0</v>
      </c>
      <c r="S568">
        <v>0.89372470238095203</v>
      </c>
      <c r="T568">
        <v>0.96983556547618999</v>
      </c>
      <c r="U568">
        <v>0</v>
      </c>
      <c r="V568">
        <v>0.89945188492063499</v>
      </c>
    </row>
    <row r="569" spans="1:22" x14ac:dyDescent="0.3">
      <c r="A569">
        <v>569</v>
      </c>
      <c r="B569">
        <v>0.96810699404761902</v>
      </c>
      <c r="C569">
        <v>0.944288182291665</v>
      </c>
      <c r="D569">
        <v>0</v>
      </c>
      <c r="E569">
        <v>0.89368998015873002</v>
      </c>
      <c r="F569">
        <v>0.96811741071428503</v>
      </c>
      <c r="G569">
        <v>0.96267319940476104</v>
      </c>
      <c r="H569">
        <v>0</v>
      </c>
      <c r="I569">
        <v>0.89372470238095203</v>
      </c>
      <c r="J569">
        <v>0.969688244047619</v>
      </c>
      <c r="K569">
        <v>0.95024770758928501</v>
      </c>
      <c r="L569">
        <v>0</v>
      </c>
      <c r="M569">
        <v>0.89896081349206303</v>
      </c>
      <c r="N569">
        <v>0.96810699404761902</v>
      </c>
      <c r="O569">
        <v>0</v>
      </c>
      <c r="P569">
        <v>0.89368998015873002</v>
      </c>
      <c r="Q569">
        <v>0.96811741071428503</v>
      </c>
      <c r="R569">
        <v>0</v>
      </c>
      <c r="S569">
        <v>0.89372470238095203</v>
      </c>
      <c r="T569">
        <v>0.96983556547618999</v>
      </c>
      <c r="U569">
        <v>0</v>
      </c>
      <c r="V569">
        <v>0.89945188492063499</v>
      </c>
    </row>
    <row r="570" spans="1:22" x14ac:dyDescent="0.3">
      <c r="A570">
        <v>570</v>
      </c>
      <c r="B570">
        <v>0.96810699404761902</v>
      </c>
      <c r="C570">
        <v>0.94884677976190401</v>
      </c>
      <c r="D570">
        <v>0</v>
      </c>
      <c r="E570">
        <v>0.89368998015873002</v>
      </c>
      <c r="F570">
        <v>0.96811741071428503</v>
      </c>
      <c r="G570">
        <v>0.95209287127976105</v>
      </c>
      <c r="H570">
        <v>0</v>
      </c>
      <c r="I570">
        <v>0.89372470238095203</v>
      </c>
      <c r="J570">
        <v>0.969688244047619</v>
      </c>
      <c r="K570">
        <v>0.95699071949404602</v>
      </c>
      <c r="L570">
        <v>0</v>
      </c>
      <c r="M570">
        <v>0.89896081349206303</v>
      </c>
      <c r="N570">
        <v>0.96810699404761902</v>
      </c>
      <c r="O570">
        <v>0</v>
      </c>
      <c r="P570">
        <v>0.89368998015873002</v>
      </c>
      <c r="Q570">
        <v>0.96811741071428503</v>
      </c>
      <c r="R570">
        <v>0</v>
      </c>
      <c r="S570">
        <v>0.89372470238095203</v>
      </c>
      <c r="T570">
        <v>0.96983556547618999</v>
      </c>
      <c r="U570">
        <v>0</v>
      </c>
      <c r="V570">
        <v>0.89945188492063499</v>
      </c>
    </row>
    <row r="571" spans="1:22" x14ac:dyDescent="0.3">
      <c r="A571">
        <v>571</v>
      </c>
      <c r="B571">
        <v>0.96810699404761902</v>
      </c>
      <c r="C571">
        <v>0.95946745907737896</v>
      </c>
      <c r="D571">
        <v>0</v>
      </c>
      <c r="E571">
        <v>0.89368998015873002</v>
      </c>
      <c r="F571">
        <v>0.96811741071428503</v>
      </c>
      <c r="G571">
        <v>0.95912120684523705</v>
      </c>
      <c r="H571">
        <v>0</v>
      </c>
      <c r="I571">
        <v>0.89372470238095203</v>
      </c>
      <c r="J571">
        <v>0.969688244047619</v>
      </c>
      <c r="K571">
        <v>0.95705510119047499</v>
      </c>
      <c r="L571">
        <v>0</v>
      </c>
      <c r="M571">
        <v>0.89896081349206303</v>
      </c>
      <c r="N571">
        <v>0.96810699404761902</v>
      </c>
      <c r="O571">
        <v>0</v>
      </c>
      <c r="P571">
        <v>0.89368998015873002</v>
      </c>
      <c r="Q571">
        <v>0.96811741071428503</v>
      </c>
      <c r="R571">
        <v>0</v>
      </c>
      <c r="S571">
        <v>0.89372470238095203</v>
      </c>
      <c r="T571">
        <v>0.96983556547618999</v>
      </c>
      <c r="U571">
        <v>0</v>
      </c>
      <c r="V571">
        <v>0.89945188492063499</v>
      </c>
    </row>
    <row r="572" spans="1:22" x14ac:dyDescent="0.3">
      <c r="A572">
        <v>572</v>
      </c>
      <c r="B572">
        <v>0.96810699404761902</v>
      </c>
      <c r="C572">
        <v>0.95588842559523701</v>
      </c>
      <c r="D572">
        <v>0</v>
      </c>
      <c r="E572">
        <v>0.89368998015873002</v>
      </c>
      <c r="F572">
        <v>0.96811741071428503</v>
      </c>
      <c r="G572">
        <v>0.95564569717261805</v>
      </c>
      <c r="H572">
        <v>0</v>
      </c>
      <c r="I572">
        <v>0.89372470238095203</v>
      </c>
      <c r="J572">
        <v>0.969688244047619</v>
      </c>
      <c r="K572">
        <v>0.95724678273809405</v>
      </c>
      <c r="L572">
        <v>0</v>
      </c>
      <c r="M572">
        <v>0.89896081349206303</v>
      </c>
      <c r="N572">
        <v>0.96810699404761902</v>
      </c>
      <c r="O572">
        <v>0</v>
      </c>
      <c r="P572">
        <v>0.89368998015873002</v>
      </c>
      <c r="Q572">
        <v>0.96811741071428503</v>
      </c>
      <c r="R572">
        <v>0</v>
      </c>
      <c r="S572">
        <v>0.89372470238095203</v>
      </c>
      <c r="T572">
        <v>0.96983556547618999</v>
      </c>
      <c r="U572">
        <v>0</v>
      </c>
      <c r="V572">
        <v>0.89945188492063499</v>
      </c>
    </row>
    <row r="573" spans="1:22" x14ac:dyDescent="0.3">
      <c r="A573">
        <v>573</v>
      </c>
      <c r="B573">
        <v>0.96810699404761902</v>
      </c>
      <c r="C573">
        <v>0.95597276860118896</v>
      </c>
      <c r="D573">
        <v>0</v>
      </c>
      <c r="E573">
        <v>0.89368998015873002</v>
      </c>
      <c r="F573">
        <v>0.96811741071428503</v>
      </c>
      <c r="G573">
        <v>0.95245921279761803</v>
      </c>
      <c r="H573">
        <v>0</v>
      </c>
      <c r="I573">
        <v>0.89372470238095203</v>
      </c>
      <c r="J573">
        <v>0.969688244047619</v>
      </c>
      <c r="K573">
        <v>0.94656344642857004</v>
      </c>
      <c r="L573">
        <v>0</v>
      </c>
      <c r="M573">
        <v>0.89896081349206303</v>
      </c>
      <c r="N573">
        <v>0.96810699404761902</v>
      </c>
      <c r="O573">
        <v>0</v>
      </c>
      <c r="P573">
        <v>0.89368998015873002</v>
      </c>
      <c r="Q573">
        <v>0.96811741071428503</v>
      </c>
      <c r="R573">
        <v>0</v>
      </c>
      <c r="S573">
        <v>0.89372470238095203</v>
      </c>
      <c r="T573">
        <v>0.96983556547618999</v>
      </c>
      <c r="U573">
        <v>0</v>
      </c>
      <c r="V573">
        <v>0.89945188492063499</v>
      </c>
    </row>
    <row r="574" spans="1:22" x14ac:dyDescent="0.3">
      <c r="A574">
        <v>574</v>
      </c>
      <c r="B574">
        <v>0.96810699404761902</v>
      </c>
      <c r="C574">
        <v>0.96293175297618905</v>
      </c>
      <c r="D574">
        <v>0</v>
      </c>
      <c r="E574">
        <v>0.89368998015873002</v>
      </c>
      <c r="F574">
        <v>0.96811741071428503</v>
      </c>
      <c r="G574">
        <v>0.95960012648809501</v>
      </c>
      <c r="H574">
        <v>0</v>
      </c>
      <c r="I574">
        <v>0.89372470238095203</v>
      </c>
      <c r="J574">
        <v>0.969688244047619</v>
      </c>
      <c r="K574">
        <v>0.94999692782737999</v>
      </c>
      <c r="L574">
        <v>0</v>
      </c>
      <c r="M574">
        <v>0.89896081349206303</v>
      </c>
      <c r="N574">
        <v>0.96810699404761902</v>
      </c>
      <c r="O574">
        <v>0</v>
      </c>
      <c r="P574">
        <v>0.89368998015873002</v>
      </c>
      <c r="Q574">
        <v>0.96811741071428503</v>
      </c>
      <c r="R574">
        <v>0</v>
      </c>
      <c r="S574">
        <v>0.89372470238095203</v>
      </c>
      <c r="T574">
        <v>0.96983556547618999</v>
      </c>
      <c r="U574">
        <v>0</v>
      </c>
      <c r="V574">
        <v>0.89945188492063499</v>
      </c>
    </row>
    <row r="575" spans="1:22" x14ac:dyDescent="0.3">
      <c r="A575">
        <v>575</v>
      </c>
      <c r="B575">
        <v>0.96810699404761902</v>
      </c>
      <c r="C575">
        <v>0.96293248139880805</v>
      </c>
      <c r="D575">
        <v>0</v>
      </c>
      <c r="E575">
        <v>0.89368998015873002</v>
      </c>
      <c r="F575">
        <v>0.96811741071428503</v>
      </c>
      <c r="G575">
        <v>0.95539093229166605</v>
      </c>
      <c r="H575">
        <v>0</v>
      </c>
      <c r="I575">
        <v>0.89372470238095203</v>
      </c>
      <c r="J575">
        <v>0.96983556547618999</v>
      </c>
      <c r="K575">
        <v>0.96718027083333202</v>
      </c>
      <c r="L575">
        <v>0</v>
      </c>
      <c r="M575">
        <v>0.89945188492063499</v>
      </c>
      <c r="N575">
        <v>0.96810699404761902</v>
      </c>
      <c r="O575">
        <v>0</v>
      </c>
      <c r="P575">
        <v>0.89368998015873002</v>
      </c>
      <c r="Q575">
        <v>0.96811741071428503</v>
      </c>
      <c r="R575">
        <v>0</v>
      </c>
      <c r="S575">
        <v>0.89372470238095203</v>
      </c>
      <c r="T575">
        <v>0.96983556547618999</v>
      </c>
      <c r="U575">
        <v>0</v>
      </c>
      <c r="V575">
        <v>0.89945188492063499</v>
      </c>
    </row>
    <row r="576" spans="1:22" x14ac:dyDescent="0.3">
      <c r="A576">
        <v>576</v>
      </c>
      <c r="B576">
        <v>0.96810699404761902</v>
      </c>
      <c r="C576">
        <v>0.95902862723214199</v>
      </c>
      <c r="D576">
        <v>0</v>
      </c>
      <c r="E576">
        <v>0.89368998015873002</v>
      </c>
      <c r="F576">
        <v>0.96811741071428503</v>
      </c>
      <c r="G576">
        <v>0.95884044122023804</v>
      </c>
      <c r="H576">
        <v>0</v>
      </c>
      <c r="I576">
        <v>0.89372470238095203</v>
      </c>
      <c r="J576">
        <v>0.969688244047619</v>
      </c>
      <c r="K576">
        <v>0.94733924330357</v>
      </c>
      <c r="L576">
        <v>0</v>
      </c>
      <c r="M576">
        <v>0.89896081349206303</v>
      </c>
      <c r="N576">
        <v>0.96810699404761902</v>
      </c>
      <c r="O576">
        <v>0</v>
      </c>
      <c r="P576">
        <v>0.89368998015873002</v>
      </c>
      <c r="Q576">
        <v>0.96811741071428503</v>
      </c>
      <c r="R576">
        <v>0</v>
      </c>
      <c r="S576">
        <v>0.89372470238095203</v>
      </c>
      <c r="T576">
        <v>0.96983556547618999</v>
      </c>
      <c r="U576">
        <v>0</v>
      </c>
      <c r="V576">
        <v>0.89945188492063499</v>
      </c>
    </row>
    <row r="577" spans="1:22" x14ac:dyDescent="0.3">
      <c r="A577">
        <v>577</v>
      </c>
      <c r="B577">
        <v>0.96810699404761902</v>
      </c>
      <c r="C577">
        <v>0.95887585193452296</v>
      </c>
      <c r="D577">
        <v>0</v>
      </c>
      <c r="E577">
        <v>0.89368998015873002</v>
      </c>
      <c r="F577">
        <v>0.96811741071428503</v>
      </c>
      <c r="G577">
        <v>0.95218582738095103</v>
      </c>
      <c r="H577">
        <v>0</v>
      </c>
      <c r="I577">
        <v>0.89372470238095203</v>
      </c>
      <c r="J577">
        <v>0.969688244047619</v>
      </c>
      <c r="K577">
        <v>0.95415204315475999</v>
      </c>
      <c r="L577">
        <v>0</v>
      </c>
      <c r="M577">
        <v>0.89896081349206303</v>
      </c>
      <c r="N577">
        <v>0.96810699404761902</v>
      </c>
      <c r="O577">
        <v>0</v>
      </c>
      <c r="P577">
        <v>0.89368998015873002</v>
      </c>
      <c r="Q577">
        <v>0.96811741071428503</v>
      </c>
      <c r="R577">
        <v>0</v>
      </c>
      <c r="S577">
        <v>0.89372470238095203</v>
      </c>
      <c r="T577">
        <v>0.96983556547618999</v>
      </c>
      <c r="U577">
        <v>0</v>
      </c>
      <c r="V577">
        <v>0.89945188492063499</v>
      </c>
    </row>
    <row r="578" spans="1:22" x14ac:dyDescent="0.3">
      <c r="A578">
        <v>578</v>
      </c>
      <c r="B578">
        <v>0.96810699404761902</v>
      </c>
      <c r="C578">
        <v>0.95203943452380901</v>
      </c>
      <c r="D578">
        <v>0</v>
      </c>
      <c r="E578">
        <v>0.89368998015873002</v>
      </c>
      <c r="F578">
        <v>0.96811741071428503</v>
      </c>
      <c r="G578">
        <v>0.95568247619047497</v>
      </c>
      <c r="H578">
        <v>0</v>
      </c>
      <c r="I578">
        <v>0.89372470238095203</v>
      </c>
      <c r="J578">
        <v>0.969688244047619</v>
      </c>
      <c r="K578">
        <v>0.94346532068452305</v>
      </c>
      <c r="L578">
        <v>0</v>
      </c>
      <c r="M578">
        <v>0.89896081349206303</v>
      </c>
      <c r="N578">
        <v>0.96810699404761902</v>
      </c>
      <c r="O578">
        <v>0</v>
      </c>
      <c r="P578">
        <v>0.89368998015873002</v>
      </c>
      <c r="Q578">
        <v>0.96811741071428503</v>
      </c>
      <c r="R578">
        <v>0</v>
      </c>
      <c r="S578">
        <v>0.89372470238095203</v>
      </c>
      <c r="T578">
        <v>0.96983556547618999</v>
      </c>
      <c r="U578">
        <v>0</v>
      </c>
      <c r="V578">
        <v>0.89945188492063499</v>
      </c>
    </row>
    <row r="579" spans="1:22" x14ac:dyDescent="0.3">
      <c r="A579">
        <v>579</v>
      </c>
      <c r="B579">
        <v>0.96810699404761902</v>
      </c>
      <c r="C579">
        <v>0.95542084747023703</v>
      </c>
      <c r="D579">
        <v>0</v>
      </c>
      <c r="E579">
        <v>0.89368998015873002</v>
      </c>
      <c r="F579">
        <v>0.96811741071428503</v>
      </c>
      <c r="G579">
        <v>0.95883251264880898</v>
      </c>
      <c r="H579">
        <v>0</v>
      </c>
      <c r="I579">
        <v>0.89372470238095203</v>
      </c>
      <c r="J579">
        <v>0.969688244047619</v>
      </c>
      <c r="K579">
        <v>0.94364788095237895</v>
      </c>
      <c r="L579">
        <v>0</v>
      </c>
      <c r="M579">
        <v>0.89896081349206303</v>
      </c>
      <c r="N579">
        <v>0.96810699404761902</v>
      </c>
      <c r="O579">
        <v>0</v>
      </c>
      <c r="P579">
        <v>0.89368998015873002</v>
      </c>
      <c r="Q579">
        <v>0.96811741071428503</v>
      </c>
      <c r="R579">
        <v>0</v>
      </c>
      <c r="S579">
        <v>0.89372470238095203</v>
      </c>
      <c r="T579">
        <v>0.96983556547618999</v>
      </c>
      <c r="U579">
        <v>0</v>
      </c>
      <c r="V579">
        <v>0.89945188492063499</v>
      </c>
    </row>
    <row r="580" spans="1:22" x14ac:dyDescent="0.3">
      <c r="A580">
        <v>580</v>
      </c>
      <c r="B580">
        <v>0.96810699404761902</v>
      </c>
      <c r="C580">
        <v>0.95244896502976095</v>
      </c>
      <c r="D580">
        <v>0</v>
      </c>
      <c r="E580">
        <v>0.89368998015873002</v>
      </c>
      <c r="F580">
        <v>0.96811741071428503</v>
      </c>
      <c r="G580">
        <v>0.94875248437499904</v>
      </c>
      <c r="H580">
        <v>0</v>
      </c>
      <c r="I580">
        <v>0.89372470238095203</v>
      </c>
      <c r="J580">
        <v>0.969688244047619</v>
      </c>
      <c r="K580">
        <v>0.96053282291666497</v>
      </c>
      <c r="L580">
        <v>0</v>
      </c>
      <c r="M580">
        <v>0.89896081349206303</v>
      </c>
      <c r="N580">
        <v>0.96810699404761902</v>
      </c>
      <c r="O580">
        <v>0</v>
      </c>
      <c r="P580">
        <v>0.89368998015873002</v>
      </c>
      <c r="Q580">
        <v>0.96811741071428503</v>
      </c>
      <c r="R580">
        <v>0</v>
      </c>
      <c r="S580">
        <v>0.89372470238095203</v>
      </c>
      <c r="T580">
        <v>0.96983556547618999</v>
      </c>
      <c r="U580">
        <v>0</v>
      </c>
      <c r="V580">
        <v>0.89945188492063499</v>
      </c>
    </row>
    <row r="581" spans="1:22" x14ac:dyDescent="0.3">
      <c r="A581">
        <v>581</v>
      </c>
      <c r="B581">
        <v>0.96810699404761902</v>
      </c>
      <c r="C581">
        <v>0.95873323958333201</v>
      </c>
      <c r="D581">
        <v>0</v>
      </c>
      <c r="E581">
        <v>0.89368998015873002</v>
      </c>
      <c r="F581">
        <v>0.96811741071428503</v>
      </c>
      <c r="G581">
        <v>0.94839382812499895</v>
      </c>
      <c r="H581">
        <v>0</v>
      </c>
      <c r="I581">
        <v>0.89372470238095203</v>
      </c>
      <c r="J581">
        <v>0.969688244047619</v>
      </c>
      <c r="K581">
        <v>0.96066679985118897</v>
      </c>
      <c r="L581">
        <v>0</v>
      </c>
      <c r="M581">
        <v>0.89896081349206303</v>
      </c>
      <c r="N581">
        <v>0.96810699404761902</v>
      </c>
      <c r="O581">
        <v>0</v>
      </c>
      <c r="P581">
        <v>0.89368998015873002</v>
      </c>
      <c r="Q581">
        <v>0.96811741071428503</v>
      </c>
      <c r="R581">
        <v>0</v>
      </c>
      <c r="S581">
        <v>0.89372470238095203</v>
      </c>
      <c r="T581">
        <v>0.96983556547618999</v>
      </c>
      <c r="U581">
        <v>0</v>
      </c>
      <c r="V581">
        <v>0.89945188492063499</v>
      </c>
    </row>
    <row r="582" spans="1:22" x14ac:dyDescent="0.3">
      <c r="A582">
        <v>582</v>
      </c>
      <c r="B582">
        <v>0.96810699404761902</v>
      </c>
      <c r="C582">
        <v>0.95554486458333299</v>
      </c>
      <c r="D582">
        <v>0</v>
      </c>
      <c r="E582">
        <v>0.89368998015873002</v>
      </c>
      <c r="F582">
        <v>0.96811741071428503</v>
      </c>
      <c r="G582">
        <v>0.93812924999999903</v>
      </c>
      <c r="H582">
        <v>0</v>
      </c>
      <c r="I582">
        <v>0.89372470238095203</v>
      </c>
      <c r="J582">
        <v>0.969688244047619</v>
      </c>
      <c r="K582">
        <v>0.94998896726190396</v>
      </c>
      <c r="L582">
        <v>0</v>
      </c>
      <c r="M582">
        <v>0.89896081349206303</v>
      </c>
      <c r="N582">
        <v>0.96810699404761902</v>
      </c>
      <c r="O582">
        <v>0</v>
      </c>
      <c r="P582">
        <v>0.89368998015873002</v>
      </c>
      <c r="Q582">
        <v>0.96811741071428503</v>
      </c>
      <c r="R582">
        <v>0</v>
      </c>
      <c r="S582">
        <v>0.89372470238095203</v>
      </c>
      <c r="T582">
        <v>0.96983556547618999</v>
      </c>
      <c r="U582">
        <v>0</v>
      </c>
      <c r="V582">
        <v>0.89945188492063499</v>
      </c>
    </row>
    <row r="583" spans="1:22" x14ac:dyDescent="0.3">
      <c r="A583">
        <v>583</v>
      </c>
      <c r="B583">
        <v>0.96810699404761902</v>
      </c>
      <c r="C583">
        <v>0.958737653273808</v>
      </c>
      <c r="D583">
        <v>0</v>
      </c>
      <c r="E583">
        <v>0.89368998015873002</v>
      </c>
      <c r="F583">
        <v>0.96811741071428503</v>
      </c>
      <c r="G583">
        <v>0.95551065327380902</v>
      </c>
      <c r="H583">
        <v>0</v>
      </c>
      <c r="I583">
        <v>0.89372470238095203</v>
      </c>
      <c r="J583">
        <v>0.969688244047619</v>
      </c>
      <c r="K583">
        <v>0.94988369791666505</v>
      </c>
      <c r="L583">
        <v>0</v>
      </c>
      <c r="M583">
        <v>0.89896081349206303</v>
      </c>
      <c r="N583">
        <v>0.96810699404761902</v>
      </c>
      <c r="O583">
        <v>0</v>
      </c>
      <c r="P583">
        <v>0.89368998015873002</v>
      </c>
      <c r="Q583">
        <v>0.96811741071428503</v>
      </c>
      <c r="R583">
        <v>0</v>
      </c>
      <c r="S583">
        <v>0.89372470238095203</v>
      </c>
      <c r="T583">
        <v>0.96983556547618999</v>
      </c>
      <c r="U583">
        <v>0</v>
      </c>
      <c r="V583">
        <v>0.89945188492063499</v>
      </c>
    </row>
    <row r="584" spans="1:22" x14ac:dyDescent="0.3">
      <c r="A584">
        <v>584</v>
      </c>
      <c r="B584">
        <v>0.96810699404761902</v>
      </c>
      <c r="C584">
        <v>0.955477384672618</v>
      </c>
      <c r="D584">
        <v>0</v>
      </c>
      <c r="E584">
        <v>0.89368998015873002</v>
      </c>
      <c r="F584">
        <v>0.96811741071428503</v>
      </c>
      <c r="G584">
        <v>0.94481286309523704</v>
      </c>
      <c r="H584">
        <v>0</v>
      </c>
      <c r="I584">
        <v>0.89372470238095203</v>
      </c>
      <c r="J584">
        <v>0.969688244047619</v>
      </c>
      <c r="K584">
        <v>0.95757419196428395</v>
      </c>
      <c r="L584">
        <v>0</v>
      </c>
      <c r="M584">
        <v>0.89896081349206303</v>
      </c>
      <c r="N584">
        <v>0.96810699404761902</v>
      </c>
      <c r="O584">
        <v>0</v>
      </c>
      <c r="P584">
        <v>0.89368998015873002</v>
      </c>
      <c r="Q584">
        <v>0.96811741071428503</v>
      </c>
      <c r="R584">
        <v>0</v>
      </c>
      <c r="S584">
        <v>0.89372470238095203</v>
      </c>
      <c r="T584">
        <v>0.96983556547618999</v>
      </c>
      <c r="U584">
        <v>0</v>
      </c>
      <c r="V584">
        <v>0.89945188492063499</v>
      </c>
    </row>
    <row r="585" spans="1:22" x14ac:dyDescent="0.3">
      <c r="A585">
        <v>585</v>
      </c>
      <c r="B585">
        <v>0.96810699404761902</v>
      </c>
      <c r="C585">
        <v>0.95560564806547499</v>
      </c>
      <c r="D585">
        <v>0</v>
      </c>
      <c r="E585">
        <v>0.89368998015873002</v>
      </c>
      <c r="F585">
        <v>0.96811741071428503</v>
      </c>
      <c r="G585">
        <v>0.94130526190476105</v>
      </c>
      <c r="H585">
        <v>0</v>
      </c>
      <c r="I585">
        <v>0.89372470238095203</v>
      </c>
      <c r="J585">
        <v>0.969688244047619</v>
      </c>
      <c r="K585">
        <v>0.96400646800595102</v>
      </c>
      <c r="L585">
        <v>0</v>
      </c>
      <c r="M585">
        <v>0.89896081349206303</v>
      </c>
      <c r="N585">
        <v>0.96810699404761902</v>
      </c>
      <c r="O585">
        <v>0</v>
      </c>
      <c r="P585">
        <v>0.89368998015873002</v>
      </c>
      <c r="Q585">
        <v>0.96811741071428503</v>
      </c>
      <c r="R585">
        <v>0</v>
      </c>
      <c r="S585">
        <v>0.89372470238095203</v>
      </c>
      <c r="T585">
        <v>0.96983556547618999</v>
      </c>
      <c r="U585">
        <v>0</v>
      </c>
      <c r="V585">
        <v>0.89945188492063499</v>
      </c>
    </row>
    <row r="586" spans="1:22" x14ac:dyDescent="0.3">
      <c r="A586">
        <v>586</v>
      </c>
      <c r="B586">
        <v>0.96810699404761902</v>
      </c>
      <c r="C586">
        <v>0.94133464136904599</v>
      </c>
      <c r="D586">
        <v>0</v>
      </c>
      <c r="E586">
        <v>0.89368998015873002</v>
      </c>
      <c r="F586">
        <v>0.96811741071428503</v>
      </c>
      <c r="G586">
        <v>0.96261705729166702</v>
      </c>
      <c r="H586">
        <v>0</v>
      </c>
      <c r="I586">
        <v>0.89372470238095203</v>
      </c>
      <c r="J586">
        <v>0.969688244047619</v>
      </c>
      <c r="K586">
        <v>0.94677086011904699</v>
      </c>
      <c r="L586">
        <v>0</v>
      </c>
      <c r="M586">
        <v>0.89896081349206303</v>
      </c>
      <c r="N586">
        <v>0.96810699404761902</v>
      </c>
      <c r="O586">
        <v>0</v>
      </c>
      <c r="P586">
        <v>0.89368998015873002</v>
      </c>
      <c r="Q586">
        <v>0.96811741071428503</v>
      </c>
      <c r="R586">
        <v>0</v>
      </c>
      <c r="S586">
        <v>0.89372470238095203</v>
      </c>
      <c r="T586">
        <v>0.96983556547618999</v>
      </c>
      <c r="U586">
        <v>0</v>
      </c>
      <c r="V586">
        <v>0.89945188492063499</v>
      </c>
    </row>
    <row r="587" spans="1:22" x14ac:dyDescent="0.3">
      <c r="A587">
        <v>587</v>
      </c>
      <c r="B587">
        <v>0.96810699404761902</v>
      </c>
      <c r="C587">
        <v>0.94174884449404594</v>
      </c>
      <c r="D587">
        <v>0</v>
      </c>
      <c r="E587">
        <v>0.89368998015873002</v>
      </c>
      <c r="F587">
        <v>0.96811741071428503</v>
      </c>
      <c r="G587">
        <v>0.95568167187499997</v>
      </c>
      <c r="H587">
        <v>0</v>
      </c>
      <c r="I587">
        <v>0.89372470238095203</v>
      </c>
      <c r="J587">
        <v>0.969688244047619</v>
      </c>
      <c r="K587">
        <v>0.96432988541666598</v>
      </c>
      <c r="L587">
        <v>0</v>
      </c>
      <c r="M587">
        <v>0.89896081349206303</v>
      </c>
      <c r="N587">
        <v>0.96810699404761902</v>
      </c>
      <c r="O587">
        <v>0</v>
      </c>
      <c r="P587">
        <v>0.89368998015873002</v>
      </c>
      <c r="Q587">
        <v>0.96811741071428503</v>
      </c>
      <c r="R587">
        <v>0</v>
      </c>
      <c r="S587">
        <v>0.89372470238095203</v>
      </c>
      <c r="T587">
        <v>0.96983556547618999</v>
      </c>
      <c r="U587">
        <v>0</v>
      </c>
      <c r="V587">
        <v>0.89945188492063499</v>
      </c>
    </row>
    <row r="588" spans="1:22" x14ac:dyDescent="0.3">
      <c r="A588">
        <v>588</v>
      </c>
      <c r="B588">
        <v>0.96810699404761902</v>
      </c>
      <c r="C588">
        <v>0.95920483258928502</v>
      </c>
      <c r="D588">
        <v>0</v>
      </c>
      <c r="E588">
        <v>0.89368998015873002</v>
      </c>
      <c r="F588">
        <v>0.96811741071428503</v>
      </c>
      <c r="G588">
        <v>0.96256495684523802</v>
      </c>
      <c r="H588">
        <v>0</v>
      </c>
      <c r="I588">
        <v>0.89372470238095203</v>
      </c>
      <c r="J588">
        <v>0.969688244047619</v>
      </c>
      <c r="K588">
        <v>0.94309242187499898</v>
      </c>
      <c r="L588">
        <v>0</v>
      </c>
      <c r="M588">
        <v>0.89896081349206303</v>
      </c>
      <c r="N588">
        <v>0.96810699404761902</v>
      </c>
      <c r="O588">
        <v>0</v>
      </c>
      <c r="P588">
        <v>0.89368998015873002</v>
      </c>
      <c r="Q588">
        <v>0.96811741071428503</v>
      </c>
      <c r="R588">
        <v>0</v>
      </c>
      <c r="S588">
        <v>0.89372470238095203</v>
      </c>
      <c r="T588">
        <v>0.96983556547618999</v>
      </c>
      <c r="U588">
        <v>0</v>
      </c>
      <c r="V588">
        <v>0.89945188492063499</v>
      </c>
    </row>
    <row r="589" spans="1:22" x14ac:dyDescent="0.3">
      <c r="A589">
        <v>589</v>
      </c>
      <c r="B589">
        <v>0.96810699404761902</v>
      </c>
      <c r="C589">
        <v>0.93360570089285599</v>
      </c>
      <c r="D589">
        <v>0</v>
      </c>
      <c r="E589">
        <v>0.89368998015873002</v>
      </c>
      <c r="F589">
        <v>0.96811741071428503</v>
      </c>
      <c r="G589">
        <v>0.95497306398809501</v>
      </c>
      <c r="H589">
        <v>0</v>
      </c>
      <c r="I589">
        <v>0.89372470238095203</v>
      </c>
      <c r="J589">
        <v>0.969688244047619</v>
      </c>
      <c r="K589">
        <v>0.95333495163690396</v>
      </c>
      <c r="L589">
        <v>0</v>
      </c>
      <c r="M589">
        <v>0.89896081349206303</v>
      </c>
      <c r="N589">
        <v>0.96810699404761902</v>
      </c>
      <c r="O589">
        <v>0</v>
      </c>
      <c r="P589">
        <v>0.89368998015873002</v>
      </c>
      <c r="Q589">
        <v>0.96811741071428503</v>
      </c>
      <c r="R589">
        <v>0</v>
      </c>
      <c r="S589">
        <v>0.89372470238095203</v>
      </c>
      <c r="T589">
        <v>0.96983556547618999</v>
      </c>
      <c r="U589">
        <v>0</v>
      </c>
      <c r="V589">
        <v>0.89945188492063499</v>
      </c>
    </row>
    <row r="590" spans="1:22" x14ac:dyDescent="0.3">
      <c r="A590">
        <v>590</v>
      </c>
      <c r="B590">
        <v>0.96810699404761902</v>
      </c>
      <c r="C590">
        <v>0.93820735714285597</v>
      </c>
      <c r="D590">
        <v>0</v>
      </c>
      <c r="E590">
        <v>0.89368998015873002</v>
      </c>
      <c r="F590">
        <v>0.96811741071428503</v>
      </c>
      <c r="G590">
        <v>0.94477459747023695</v>
      </c>
      <c r="H590">
        <v>0</v>
      </c>
      <c r="I590">
        <v>0.89372470238095203</v>
      </c>
      <c r="J590">
        <v>0.969688244047619</v>
      </c>
      <c r="K590">
        <v>0.95697987648809402</v>
      </c>
      <c r="L590">
        <v>0</v>
      </c>
      <c r="M590">
        <v>0.89896081349206303</v>
      </c>
      <c r="N590">
        <v>0.96810699404761902</v>
      </c>
      <c r="O590">
        <v>0</v>
      </c>
      <c r="P590">
        <v>0.89368998015873002</v>
      </c>
      <c r="Q590">
        <v>0.96811741071428503</v>
      </c>
      <c r="R590">
        <v>0</v>
      </c>
      <c r="S590">
        <v>0.89372470238095203</v>
      </c>
      <c r="T590">
        <v>0.96983556547618999</v>
      </c>
      <c r="U590">
        <v>0</v>
      </c>
      <c r="V590">
        <v>0.89945188492063499</v>
      </c>
    </row>
    <row r="591" spans="1:22" x14ac:dyDescent="0.3">
      <c r="A591">
        <v>591</v>
      </c>
      <c r="B591">
        <v>0.96810699404761902</v>
      </c>
      <c r="C591">
        <v>0.96670732589285602</v>
      </c>
      <c r="D591">
        <v>0</v>
      </c>
      <c r="E591">
        <v>0.89368998015873002</v>
      </c>
      <c r="F591">
        <v>0.96811741071428503</v>
      </c>
      <c r="G591">
        <v>0.95587427157738003</v>
      </c>
      <c r="H591">
        <v>0</v>
      </c>
      <c r="I591">
        <v>0.89372470238095203</v>
      </c>
      <c r="J591">
        <v>0.969688244047619</v>
      </c>
      <c r="K591">
        <v>0.96440027901785597</v>
      </c>
      <c r="L591">
        <v>0</v>
      </c>
      <c r="M591">
        <v>0.89896081349206303</v>
      </c>
      <c r="N591">
        <v>0.96810699404761902</v>
      </c>
      <c r="O591">
        <v>0</v>
      </c>
      <c r="P591">
        <v>0.89368998015873002</v>
      </c>
      <c r="Q591">
        <v>0.96811741071428503</v>
      </c>
      <c r="R591">
        <v>0</v>
      </c>
      <c r="S591">
        <v>0.89372470238095203</v>
      </c>
      <c r="T591">
        <v>0.96983556547618999</v>
      </c>
      <c r="U591">
        <v>0</v>
      </c>
      <c r="V591">
        <v>0.89945188492063499</v>
      </c>
    </row>
    <row r="592" spans="1:22" x14ac:dyDescent="0.3">
      <c r="A592">
        <v>592</v>
      </c>
      <c r="B592">
        <v>0.96810699404761902</v>
      </c>
      <c r="C592">
        <v>0.94527896279761803</v>
      </c>
      <c r="D592">
        <v>0</v>
      </c>
      <c r="E592">
        <v>0.89368998015873002</v>
      </c>
      <c r="F592">
        <v>0.96811741071428503</v>
      </c>
      <c r="G592">
        <v>0.95907566517857101</v>
      </c>
      <c r="H592">
        <v>0</v>
      </c>
      <c r="I592">
        <v>0.89372470238095203</v>
      </c>
      <c r="J592">
        <v>0.969688244047619</v>
      </c>
      <c r="K592">
        <v>0.96783776785714104</v>
      </c>
      <c r="L592">
        <v>0</v>
      </c>
      <c r="M592">
        <v>0.89896081349206303</v>
      </c>
      <c r="N592">
        <v>0.96810699404761902</v>
      </c>
      <c r="O592">
        <v>0</v>
      </c>
      <c r="P592">
        <v>0.89368998015873002</v>
      </c>
      <c r="Q592">
        <v>0.96811741071428503</v>
      </c>
      <c r="R592">
        <v>0</v>
      </c>
      <c r="S592">
        <v>0.89372470238095203</v>
      </c>
      <c r="T592">
        <v>0.96983556547618999</v>
      </c>
      <c r="U592">
        <v>0</v>
      </c>
      <c r="V592">
        <v>0.89945188492063499</v>
      </c>
    </row>
    <row r="593" spans="1:22" x14ac:dyDescent="0.3">
      <c r="A593">
        <v>593</v>
      </c>
      <c r="B593">
        <v>0.96810699404761902</v>
      </c>
      <c r="C593">
        <v>0.95200784300595098</v>
      </c>
      <c r="D593">
        <v>0</v>
      </c>
      <c r="E593">
        <v>0.89368998015873002</v>
      </c>
      <c r="F593">
        <v>0.96811741071428503</v>
      </c>
      <c r="G593">
        <v>0.93800757812499902</v>
      </c>
      <c r="H593">
        <v>0</v>
      </c>
      <c r="I593">
        <v>0.89372470238095203</v>
      </c>
      <c r="J593">
        <v>0.969688244047619</v>
      </c>
      <c r="K593">
        <v>0.94661350595238003</v>
      </c>
      <c r="L593">
        <v>0</v>
      </c>
      <c r="M593">
        <v>0.89896081349206303</v>
      </c>
      <c r="N593">
        <v>0.96810699404761902</v>
      </c>
      <c r="O593">
        <v>0</v>
      </c>
      <c r="P593">
        <v>0.89368998015873002</v>
      </c>
      <c r="Q593">
        <v>0.96811741071428503</v>
      </c>
      <c r="R593">
        <v>0</v>
      </c>
      <c r="S593">
        <v>0.89372470238095203</v>
      </c>
      <c r="T593">
        <v>0.96983556547618999</v>
      </c>
      <c r="U593">
        <v>0</v>
      </c>
      <c r="V593">
        <v>0.89945188492063499</v>
      </c>
    </row>
    <row r="594" spans="1:22" x14ac:dyDescent="0.3">
      <c r="A594">
        <v>594</v>
      </c>
      <c r="B594">
        <v>0.96810699404761902</v>
      </c>
      <c r="C594">
        <v>0.94929462648809404</v>
      </c>
      <c r="D594">
        <v>0</v>
      </c>
      <c r="E594">
        <v>0.89368998015873002</v>
      </c>
      <c r="F594">
        <v>0.96811741071428503</v>
      </c>
      <c r="G594">
        <v>0.95919903050595201</v>
      </c>
      <c r="H594">
        <v>0</v>
      </c>
      <c r="I594">
        <v>0.89372470238095203</v>
      </c>
      <c r="J594">
        <v>0.969688244047619</v>
      </c>
      <c r="K594">
        <v>0.95349685788690397</v>
      </c>
      <c r="L594">
        <v>0</v>
      </c>
      <c r="M594">
        <v>0.89896081349206303</v>
      </c>
      <c r="N594">
        <v>0.96810699404761902</v>
      </c>
      <c r="O594">
        <v>0</v>
      </c>
      <c r="P594">
        <v>0.89368998015873002</v>
      </c>
      <c r="Q594">
        <v>0.96811741071428503</v>
      </c>
      <c r="R594">
        <v>0</v>
      </c>
      <c r="S594">
        <v>0.89372470238095203</v>
      </c>
      <c r="T594">
        <v>0.96983556547618999</v>
      </c>
      <c r="U594">
        <v>0</v>
      </c>
      <c r="V594">
        <v>0.89945188492063499</v>
      </c>
    </row>
    <row r="595" spans="1:22" x14ac:dyDescent="0.3">
      <c r="A595">
        <v>595</v>
      </c>
      <c r="B595">
        <v>0.96810699404761902</v>
      </c>
      <c r="C595">
        <v>0.95215851190476097</v>
      </c>
      <c r="D595">
        <v>0</v>
      </c>
      <c r="E595">
        <v>0.89368998015873002</v>
      </c>
      <c r="F595">
        <v>0.96811741071428503</v>
      </c>
      <c r="G595">
        <v>0.96288756026785705</v>
      </c>
      <c r="H595">
        <v>0</v>
      </c>
      <c r="I595">
        <v>0.89372470238095203</v>
      </c>
      <c r="J595">
        <v>0.969688244047619</v>
      </c>
      <c r="K595">
        <v>0.94663611086309396</v>
      </c>
      <c r="L595">
        <v>0</v>
      </c>
      <c r="M595">
        <v>0.89896081349206303</v>
      </c>
      <c r="N595">
        <v>0.96810699404761902</v>
      </c>
      <c r="O595">
        <v>0</v>
      </c>
      <c r="P595">
        <v>0.89368998015873002</v>
      </c>
      <c r="Q595">
        <v>0.96811741071428503</v>
      </c>
      <c r="R595">
        <v>0</v>
      </c>
      <c r="S595">
        <v>0.89372470238095203</v>
      </c>
      <c r="T595">
        <v>0.96983556547618999</v>
      </c>
      <c r="U595">
        <v>0</v>
      </c>
      <c r="V595">
        <v>0.89945188492063499</v>
      </c>
    </row>
    <row r="596" spans="1:22" x14ac:dyDescent="0.3">
      <c r="A596">
        <v>596</v>
      </c>
      <c r="B596">
        <v>0.96810699404761902</v>
      </c>
      <c r="C596">
        <v>0.94538239955356995</v>
      </c>
      <c r="D596">
        <v>0</v>
      </c>
      <c r="E596">
        <v>0.89368998015873002</v>
      </c>
      <c r="F596">
        <v>0.96811741071428503</v>
      </c>
      <c r="G596">
        <v>0.95893979166666599</v>
      </c>
      <c r="H596">
        <v>0</v>
      </c>
      <c r="I596">
        <v>0.89372470238095203</v>
      </c>
      <c r="J596">
        <v>0.969688244047619</v>
      </c>
      <c r="K596">
        <v>0.95715019122023703</v>
      </c>
      <c r="L596">
        <v>0</v>
      </c>
      <c r="M596">
        <v>0.89896081349206303</v>
      </c>
      <c r="N596">
        <v>0.96810699404761902</v>
      </c>
      <c r="O596">
        <v>0</v>
      </c>
      <c r="P596">
        <v>0.89368998015873002</v>
      </c>
      <c r="Q596">
        <v>0.96811741071428503</v>
      </c>
      <c r="R596">
        <v>0</v>
      </c>
      <c r="S596">
        <v>0.89372470238095203</v>
      </c>
      <c r="T596">
        <v>0.96983556547618999</v>
      </c>
      <c r="U596">
        <v>0</v>
      </c>
      <c r="V596">
        <v>0.89945188492063499</v>
      </c>
    </row>
    <row r="597" spans="1:22" x14ac:dyDescent="0.3">
      <c r="A597">
        <v>597</v>
      </c>
      <c r="B597">
        <v>0.96810699404761902</v>
      </c>
      <c r="C597">
        <v>0.948294869791665</v>
      </c>
      <c r="D597">
        <v>0</v>
      </c>
      <c r="E597">
        <v>0.89368998015873002</v>
      </c>
      <c r="F597">
        <v>0.96811741071428503</v>
      </c>
      <c r="G597">
        <v>0.95221120684523697</v>
      </c>
      <c r="H597">
        <v>0</v>
      </c>
      <c r="I597">
        <v>0.89372470238095203</v>
      </c>
      <c r="J597">
        <v>0.969688244047619</v>
      </c>
      <c r="K597">
        <v>0.96049581696428499</v>
      </c>
      <c r="L597">
        <v>0</v>
      </c>
      <c r="M597">
        <v>0.89896081349206303</v>
      </c>
      <c r="N597">
        <v>0.96810699404761902</v>
      </c>
      <c r="O597">
        <v>0</v>
      </c>
      <c r="P597">
        <v>0.89368998015873002</v>
      </c>
      <c r="Q597">
        <v>0.96811741071428503</v>
      </c>
      <c r="R597">
        <v>0</v>
      </c>
      <c r="S597">
        <v>0.89372470238095203</v>
      </c>
      <c r="T597">
        <v>0.96983556547618999</v>
      </c>
      <c r="U597">
        <v>0</v>
      </c>
      <c r="V597">
        <v>0.89945188492063499</v>
      </c>
    </row>
    <row r="598" spans="1:22" x14ac:dyDescent="0.3">
      <c r="A598">
        <v>598</v>
      </c>
      <c r="B598">
        <v>0.96810699404761902</v>
      </c>
      <c r="C598">
        <v>0.93709659374999899</v>
      </c>
      <c r="D598">
        <v>0</v>
      </c>
      <c r="E598">
        <v>0.89368998015873002</v>
      </c>
      <c r="F598">
        <v>0.96811741071428503</v>
      </c>
      <c r="G598">
        <v>0.95597887872023701</v>
      </c>
      <c r="H598">
        <v>0</v>
      </c>
      <c r="I598">
        <v>0.89372470238095203</v>
      </c>
      <c r="J598">
        <v>0.969688244047619</v>
      </c>
      <c r="K598">
        <v>0.95714781547618899</v>
      </c>
      <c r="L598">
        <v>0</v>
      </c>
      <c r="M598">
        <v>0.89896081349206303</v>
      </c>
      <c r="N598">
        <v>0.96810699404761902</v>
      </c>
      <c r="O598">
        <v>0</v>
      </c>
      <c r="P598">
        <v>0.89368998015873002</v>
      </c>
      <c r="Q598">
        <v>0.96811741071428503</v>
      </c>
      <c r="R598">
        <v>0</v>
      </c>
      <c r="S598">
        <v>0.89372470238095203</v>
      </c>
      <c r="T598">
        <v>0.96983556547618999</v>
      </c>
      <c r="U598">
        <v>0</v>
      </c>
      <c r="V598">
        <v>0.89945188492063499</v>
      </c>
    </row>
    <row r="599" spans="1:22" x14ac:dyDescent="0.3">
      <c r="A599">
        <v>599</v>
      </c>
      <c r="B599">
        <v>0.96810699404761902</v>
      </c>
      <c r="C599">
        <v>0.96247537425595098</v>
      </c>
      <c r="D599">
        <v>0</v>
      </c>
      <c r="E599">
        <v>0.89368998015873002</v>
      </c>
      <c r="F599">
        <v>0.96811741071428503</v>
      </c>
      <c r="G599">
        <v>0.94161198735119001</v>
      </c>
      <c r="H599">
        <v>0</v>
      </c>
      <c r="I599">
        <v>0.89372470238095203</v>
      </c>
      <c r="J599">
        <v>0.969688244047619</v>
      </c>
      <c r="K599">
        <v>0.95375819047618904</v>
      </c>
      <c r="L599">
        <v>0</v>
      </c>
      <c r="M599">
        <v>0.89896081349206303</v>
      </c>
      <c r="N599">
        <v>0.96810699404761902</v>
      </c>
      <c r="O599">
        <v>0</v>
      </c>
      <c r="P599">
        <v>0.89368998015873002</v>
      </c>
      <c r="Q599">
        <v>0.96811741071428503</v>
      </c>
      <c r="R599">
        <v>0</v>
      </c>
      <c r="S599">
        <v>0.89372470238095203</v>
      </c>
      <c r="T599">
        <v>0.96983556547618999</v>
      </c>
      <c r="U599">
        <v>0</v>
      </c>
      <c r="V599">
        <v>0.89945188492063499</v>
      </c>
    </row>
    <row r="600" spans="1:22" x14ac:dyDescent="0.3">
      <c r="A600">
        <v>600</v>
      </c>
      <c r="B600">
        <v>0.96810699404761902</v>
      </c>
      <c r="C600">
        <v>0.937804705357142</v>
      </c>
      <c r="D600">
        <v>0</v>
      </c>
      <c r="E600">
        <v>0.89368998015873002</v>
      </c>
      <c r="F600">
        <v>0.96872008928571396</v>
      </c>
      <c r="G600">
        <v>0.95218520758928504</v>
      </c>
      <c r="H600">
        <v>0</v>
      </c>
      <c r="I600">
        <v>0.89573363095238101</v>
      </c>
      <c r="J600">
        <v>0.969688244047619</v>
      </c>
      <c r="K600">
        <v>0.92875311755952294</v>
      </c>
      <c r="L600">
        <v>0</v>
      </c>
      <c r="M600">
        <v>0.89896081349206303</v>
      </c>
      <c r="N600">
        <v>0.96810699404761902</v>
      </c>
      <c r="O600">
        <v>0</v>
      </c>
      <c r="P600">
        <v>0.89368998015873002</v>
      </c>
      <c r="Q600">
        <v>0.96872008928571396</v>
      </c>
      <c r="R600">
        <v>0</v>
      </c>
      <c r="S600">
        <v>0.89573363095238101</v>
      </c>
      <c r="T600">
        <v>0.96983556547618999</v>
      </c>
      <c r="U600">
        <v>0</v>
      </c>
      <c r="V600">
        <v>0.89945188492063499</v>
      </c>
    </row>
    <row r="601" spans="1:22" x14ac:dyDescent="0.3">
      <c r="A601">
        <v>601</v>
      </c>
      <c r="B601">
        <v>0.96810699404761902</v>
      </c>
      <c r="C601">
        <v>0.94540818452380804</v>
      </c>
      <c r="D601">
        <v>0</v>
      </c>
      <c r="E601">
        <v>0.89368998015873002</v>
      </c>
      <c r="F601">
        <v>0.96872008928571396</v>
      </c>
      <c r="G601">
        <v>0.959224148809523</v>
      </c>
      <c r="H601">
        <v>0</v>
      </c>
      <c r="I601">
        <v>0.89573363095238101</v>
      </c>
      <c r="J601">
        <v>0.969688244047619</v>
      </c>
      <c r="K601">
        <v>0.95671941815476103</v>
      </c>
      <c r="L601">
        <v>0</v>
      </c>
      <c r="M601">
        <v>0.89896081349206303</v>
      </c>
      <c r="N601">
        <v>0.96810699404761902</v>
      </c>
      <c r="O601">
        <v>0</v>
      </c>
      <c r="P601">
        <v>0.89368998015873002</v>
      </c>
      <c r="Q601">
        <v>0.96872008928571396</v>
      </c>
      <c r="R601">
        <v>0</v>
      </c>
      <c r="S601">
        <v>0.89573363095238101</v>
      </c>
      <c r="T601">
        <v>0.96983556547618999</v>
      </c>
      <c r="U601">
        <v>0</v>
      </c>
      <c r="V601">
        <v>0.89945188492063499</v>
      </c>
    </row>
    <row r="602" spans="1:22" x14ac:dyDescent="0.3">
      <c r="A602">
        <v>602</v>
      </c>
      <c r="B602">
        <v>0.96810699404761902</v>
      </c>
      <c r="C602">
        <v>0.92782507366071298</v>
      </c>
      <c r="D602">
        <v>0</v>
      </c>
      <c r="E602">
        <v>0.89368998015873002</v>
      </c>
      <c r="F602">
        <v>0.96872008928571396</v>
      </c>
      <c r="G602">
        <v>0.95523665401785596</v>
      </c>
      <c r="H602">
        <v>0</v>
      </c>
      <c r="I602">
        <v>0.89573363095238101</v>
      </c>
      <c r="J602">
        <v>0.969688244047619</v>
      </c>
      <c r="K602">
        <v>0.95289432738095203</v>
      </c>
      <c r="L602">
        <v>0</v>
      </c>
      <c r="M602">
        <v>0.89896081349206303</v>
      </c>
      <c r="N602">
        <v>0.96810699404761902</v>
      </c>
      <c r="O602">
        <v>0</v>
      </c>
      <c r="P602">
        <v>0.89368998015873002</v>
      </c>
      <c r="Q602">
        <v>0.96872008928571396</v>
      </c>
      <c r="R602">
        <v>0</v>
      </c>
      <c r="S602">
        <v>0.89573363095238101</v>
      </c>
      <c r="T602">
        <v>0.96983556547618999</v>
      </c>
      <c r="U602">
        <v>0</v>
      </c>
      <c r="V602">
        <v>0.89945188492063499</v>
      </c>
    </row>
    <row r="603" spans="1:22" x14ac:dyDescent="0.3">
      <c r="A603">
        <v>603</v>
      </c>
      <c r="B603">
        <v>0.96810699404761902</v>
      </c>
      <c r="C603">
        <v>0.95853400148809398</v>
      </c>
      <c r="D603">
        <v>0</v>
      </c>
      <c r="E603">
        <v>0.89368998015873002</v>
      </c>
      <c r="F603">
        <v>0.96872008928571396</v>
      </c>
      <c r="G603">
        <v>0.94864764285714198</v>
      </c>
      <c r="H603">
        <v>0</v>
      </c>
      <c r="I603">
        <v>0.89573363095238101</v>
      </c>
      <c r="J603">
        <v>0.969688244047619</v>
      </c>
      <c r="K603">
        <v>0.95686747767857105</v>
      </c>
      <c r="L603">
        <v>0</v>
      </c>
      <c r="M603">
        <v>0.89896081349206303</v>
      </c>
      <c r="N603">
        <v>0.96810699404761902</v>
      </c>
      <c r="O603">
        <v>0</v>
      </c>
      <c r="P603">
        <v>0.89368998015873002</v>
      </c>
      <c r="Q603">
        <v>0.96872008928571396</v>
      </c>
      <c r="R603">
        <v>0</v>
      </c>
      <c r="S603">
        <v>0.89573363095238101</v>
      </c>
      <c r="T603">
        <v>0.96983556547618999</v>
      </c>
      <c r="U603">
        <v>0</v>
      </c>
      <c r="V603">
        <v>0.89945188492063499</v>
      </c>
    </row>
    <row r="604" spans="1:22" x14ac:dyDescent="0.3">
      <c r="A604">
        <v>604</v>
      </c>
      <c r="B604">
        <v>0.96810699404761902</v>
      </c>
      <c r="C604">
        <v>0.96596557589285603</v>
      </c>
      <c r="D604">
        <v>0</v>
      </c>
      <c r="E604">
        <v>0.89368998015873002</v>
      </c>
      <c r="F604">
        <v>0.96872008928571396</v>
      </c>
      <c r="G604">
        <v>0.95927162425595203</v>
      </c>
      <c r="H604">
        <v>0</v>
      </c>
      <c r="I604">
        <v>0.89573363095238101</v>
      </c>
      <c r="J604">
        <v>0.969688244047619</v>
      </c>
      <c r="K604">
        <v>0.95403541220237997</v>
      </c>
      <c r="L604">
        <v>0</v>
      </c>
      <c r="M604">
        <v>0.89896081349206303</v>
      </c>
      <c r="N604">
        <v>0.96810699404761902</v>
      </c>
      <c r="O604">
        <v>0</v>
      </c>
      <c r="P604">
        <v>0.89368998015873002</v>
      </c>
      <c r="Q604">
        <v>0.96872008928571396</v>
      </c>
      <c r="R604">
        <v>0</v>
      </c>
      <c r="S604">
        <v>0.89573363095238101</v>
      </c>
      <c r="T604">
        <v>0.96983556547618999</v>
      </c>
      <c r="U604">
        <v>0</v>
      </c>
      <c r="V604">
        <v>0.89945188492063499</v>
      </c>
    </row>
    <row r="605" spans="1:22" x14ac:dyDescent="0.3">
      <c r="A605">
        <v>605</v>
      </c>
      <c r="B605">
        <v>0.96810699404761902</v>
      </c>
      <c r="C605">
        <v>0.95236178720237996</v>
      </c>
      <c r="D605">
        <v>0</v>
      </c>
      <c r="E605">
        <v>0.89368998015873002</v>
      </c>
      <c r="F605">
        <v>0.96872008928571396</v>
      </c>
      <c r="G605">
        <v>0.94526222247023695</v>
      </c>
      <c r="H605">
        <v>0</v>
      </c>
      <c r="I605">
        <v>0.89573363095238101</v>
      </c>
      <c r="J605">
        <v>0.969688244047619</v>
      </c>
      <c r="K605">
        <v>0.95688635565476099</v>
      </c>
      <c r="L605">
        <v>0</v>
      </c>
      <c r="M605">
        <v>0.89896081349206303</v>
      </c>
      <c r="N605">
        <v>0.96810699404761902</v>
      </c>
      <c r="O605">
        <v>0</v>
      </c>
      <c r="P605">
        <v>0.89368998015873002</v>
      </c>
      <c r="Q605">
        <v>0.96872008928571396</v>
      </c>
      <c r="R605">
        <v>0</v>
      </c>
      <c r="S605">
        <v>0.89573363095238101</v>
      </c>
      <c r="T605">
        <v>0.96983556547618999</v>
      </c>
      <c r="U605">
        <v>0</v>
      </c>
      <c r="V605">
        <v>0.89945188492063499</v>
      </c>
    </row>
    <row r="606" spans="1:22" x14ac:dyDescent="0.3">
      <c r="A606">
        <v>606</v>
      </c>
      <c r="B606">
        <v>0.96810699404761902</v>
      </c>
      <c r="C606">
        <v>0.955831441220237</v>
      </c>
      <c r="D606">
        <v>0</v>
      </c>
      <c r="E606">
        <v>0.89368998015873002</v>
      </c>
      <c r="F606">
        <v>0.96947008928571399</v>
      </c>
      <c r="G606">
        <v>0.95940212202380903</v>
      </c>
      <c r="H606">
        <v>0</v>
      </c>
      <c r="I606">
        <v>0.89823363095237996</v>
      </c>
      <c r="J606">
        <v>0.969688244047619</v>
      </c>
      <c r="K606">
        <v>0.93530330282737995</v>
      </c>
      <c r="L606">
        <v>0</v>
      </c>
      <c r="M606">
        <v>0.89896081349206303</v>
      </c>
      <c r="N606">
        <v>0.96810699404761902</v>
      </c>
      <c r="O606">
        <v>0</v>
      </c>
      <c r="P606">
        <v>0.89368998015873002</v>
      </c>
      <c r="Q606">
        <v>0.96947008928571399</v>
      </c>
      <c r="R606">
        <v>0</v>
      </c>
      <c r="S606">
        <v>0.89823363095237996</v>
      </c>
      <c r="T606">
        <v>0.96983556547618999</v>
      </c>
      <c r="U606">
        <v>0</v>
      </c>
      <c r="V606">
        <v>0.89945188492063499</v>
      </c>
    </row>
    <row r="607" spans="1:22" x14ac:dyDescent="0.3">
      <c r="A607">
        <v>607</v>
      </c>
      <c r="B607">
        <v>0.96810699404761902</v>
      </c>
      <c r="C607">
        <v>0.959425081845237</v>
      </c>
      <c r="D607">
        <v>0</v>
      </c>
      <c r="E607">
        <v>0.89368998015873002</v>
      </c>
      <c r="F607">
        <v>0.96947008928571399</v>
      </c>
      <c r="G607">
        <v>0.95584202380952299</v>
      </c>
      <c r="H607">
        <v>0</v>
      </c>
      <c r="I607">
        <v>0.89823363095237996</v>
      </c>
      <c r="J607">
        <v>0.969688244047619</v>
      </c>
      <c r="K607">
        <v>0.95681211086309403</v>
      </c>
      <c r="L607">
        <v>0</v>
      </c>
      <c r="M607">
        <v>0.89896081349206303</v>
      </c>
      <c r="N607">
        <v>0.96810699404761902</v>
      </c>
      <c r="O607">
        <v>0</v>
      </c>
      <c r="P607">
        <v>0.89368998015873002</v>
      </c>
      <c r="Q607">
        <v>0.96947008928571399</v>
      </c>
      <c r="R607">
        <v>0</v>
      </c>
      <c r="S607">
        <v>0.89823363095237996</v>
      </c>
      <c r="T607">
        <v>0.96983556547618999</v>
      </c>
      <c r="U607">
        <v>0</v>
      </c>
      <c r="V607">
        <v>0.89945188492063499</v>
      </c>
    </row>
    <row r="608" spans="1:22" x14ac:dyDescent="0.3">
      <c r="A608">
        <v>608</v>
      </c>
      <c r="B608">
        <v>0.96810699404761902</v>
      </c>
      <c r="C608">
        <v>0.95263056473214203</v>
      </c>
      <c r="D608">
        <v>0</v>
      </c>
      <c r="E608">
        <v>0.89368998015873002</v>
      </c>
      <c r="F608">
        <v>0.96938675595238</v>
      </c>
      <c r="G608">
        <v>0.94920277604166503</v>
      </c>
      <c r="H608">
        <v>0</v>
      </c>
      <c r="I608">
        <v>0.89795585317460302</v>
      </c>
      <c r="J608">
        <v>0.969688244047619</v>
      </c>
      <c r="K608">
        <v>0.94618923735118898</v>
      </c>
      <c r="L608">
        <v>0</v>
      </c>
      <c r="M608">
        <v>0.89896081349206303</v>
      </c>
      <c r="N608">
        <v>0.96810699404761902</v>
      </c>
      <c r="O608">
        <v>0</v>
      </c>
      <c r="P608">
        <v>0.89368998015873002</v>
      </c>
      <c r="Q608">
        <v>0.96947008928571399</v>
      </c>
      <c r="R608">
        <v>0</v>
      </c>
      <c r="S608">
        <v>0.89823363095237996</v>
      </c>
      <c r="T608">
        <v>0.96983556547618999</v>
      </c>
      <c r="U608">
        <v>0</v>
      </c>
      <c r="V608">
        <v>0.89945188492063499</v>
      </c>
    </row>
    <row r="609" spans="1:22" x14ac:dyDescent="0.3">
      <c r="A609">
        <v>609</v>
      </c>
      <c r="B609">
        <v>0.96810699404761902</v>
      </c>
      <c r="C609">
        <v>0.95213293154761802</v>
      </c>
      <c r="D609">
        <v>0</v>
      </c>
      <c r="E609">
        <v>0.89368998015873002</v>
      </c>
      <c r="F609">
        <v>0.96947008928571399</v>
      </c>
      <c r="G609">
        <v>0.93558354687499901</v>
      </c>
      <c r="H609">
        <v>0</v>
      </c>
      <c r="I609">
        <v>0.89823363095237996</v>
      </c>
      <c r="J609">
        <v>0.969688244047619</v>
      </c>
      <c r="K609">
        <v>0.95684493377976099</v>
      </c>
      <c r="L609">
        <v>0</v>
      </c>
      <c r="M609">
        <v>0.89896081349206303</v>
      </c>
      <c r="N609">
        <v>0.96810699404761902</v>
      </c>
      <c r="O609">
        <v>0</v>
      </c>
      <c r="P609">
        <v>0.89368998015873002</v>
      </c>
      <c r="Q609">
        <v>0.96947008928571399</v>
      </c>
      <c r="R609">
        <v>0</v>
      </c>
      <c r="S609">
        <v>0.89823363095237996</v>
      </c>
      <c r="T609">
        <v>0.96983556547618999</v>
      </c>
      <c r="U609">
        <v>0</v>
      </c>
      <c r="V609">
        <v>0.89945188492063499</v>
      </c>
    </row>
    <row r="610" spans="1:22" x14ac:dyDescent="0.3">
      <c r="A610">
        <v>610</v>
      </c>
      <c r="B610">
        <v>0.96810699404761902</v>
      </c>
      <c r="C610">
        <v>0.95896951785714202</v>
      </c>
      <c r="D610">
        <v>0</v>
      </c>
      <c r="E610">
        <v>0.89368998015873002</v>
      </c>
      <c r="F610">
        <v>0.96947008928571399</v>
      </c>
      <c r="G610">
        <v>0.94581250297618902</v>
      </c>
      <c r="H610">
        <v>0</v>
      </c>
      <c r="I610">
        <v>0.89823363095237996</v>
      </c>
      <c r="J610">
        <v>0.969688244047619</v>
      </c>
      <c r="K610">
        <v>0.95693699107142705</v>
      </c>
      <c r="L610">
        <v>0</v>
      </c>
      <c r="M610">
        <v>0.89896081349206303</v>
      </c>
      <c r="N610">
        <v>0.96810699404761902</v>
      </c>
      <c r="O610">
        <v>0</v>
      </c>
      <c r="P610">
        <v>0.89368998015873002</v>
      </c>
      <c r="Q610">
        <v>0.96947008928571399</v>
      </c>
      <c r="R610">
        <v>0</v>
      </c>
      <c r="S610">
        <v>0.89823363095237996</v>
      </c>
      <c r="T610">
        <v>0.96983556547618999</v>
      </c>
      <c r="U610">
        <v>0</v>
      </c>
      <c r="V610">
        <v>0.89945188492063499</v>
      </c>
    </row>
    <row r="611" spans="1:22" x14ac:dyDescent="0.3">
      <c r="A611">
        <v>611</v>
      </c>
      <c r="B611">
        <v>0.96810699404761902</v>
      </c>
      <c r="C611">
        <v>0.93789705357142805</v>
      </c>
      <c r="D611">
        <v>0</v>
      </c>
      <c r="E611">
        <v>0.89368998015873002</v>
      </c>
      <c r="F611">
        <v>0.96947008928571399</v>
      </c>
      <c r="G611">
        <v>0.94233043898809499</v>
      </c>
      <c r="H611">
        <v>0</v>
      </c>
      <c r="I611">
        <v>0.89823363095237996</v>
      </c>
      <c r="J611">
        <v>0.969688244047619</v>
      </c>
      <c r="K611">
        <v>0.94641335639880897</v>
      </c>
      <c r="L611">
        <v>0</v>
      </c>
      <c r="M611">
        <v>0.89896081349206303</v>
      </c>
      <c r="N611">
        <v>0.96810699404761902</v>
      </c>
      <c r="O611">
        <v>0</v>
      </c>
      <c r="P611">
        <v>0.89368998015873002</v>
      </c>
      <c r="Q611">
        <v>0.96947008928571399</v>
      </c>
      <c r="R611">
        <v>0</v>
      </c>
      <c r="S611">
        <v>0.89823363095237996</v>
      </c>
      <c r="T611">
        <v>0.96983556547618999</v>
      </c>
      <c r="U611">
        <v>0</v>
      </c>
      <c r="V611">
        <v>0.89945188492063499</v>
      </c>
    </row>
    <row r="612" spans="1:22" x14ac:dyDescent="0.3">
      <c r="A612">
        <v>612</v>
      </c>
      <c r="B612">
        <v>0.96810699404761902</v>
      </c>
      <c r="C612">
        <v>0.94176661607142798</v>
      </c>
      <c r="D612">
        <v>0</v>
      </c>
      <c r="E612">
        <v>0.89368998015873002</v>
      </c>
      <c r="F612">
        <v>0.96955342261904698</v>
      </c>
      <c r="G612">
        <v>0.94257547619047599</v>
      </c>
      <c r="H612">
        <v>0</v>
      </c>
      <c r="I612">
        <v>0.898511408730158</v>
      </c>
      <c r="J612">
        <v>0.969688244047619</v>
      </c>
      <c r="K612">
        <v>0.95710798883928505</v>
      </c>
      <c r="L612">
        <v>0</v>
      </c>
      <c r="M612">
        <v>0.89896081349206303</v>
      </c>
      <c r="N612">
        <v>0.96810699404761902</v>
      </c>
      <c r="O612">
        <v>0</v>
      </c>
      <c r="P612">
        <v>0.89368998015873002</v>
      </c>
      <c r="Q612">
        <v>0.96955342261904698</v>
      </c>
      <c r="R612">
        <v>0</v>
      </c>
      <c r="S612">
        <v>0.898511408730158</v>
      </c>
      <c r="T612">
        <v>0.96983556547618999</v>
      </c>
      <c r="U612">
        <v>0</v>
      </c>
      <c r="V612">
        <v>0.89945188492063499</v>
      </c>
    </row>
    <row r="613" spans="1:22" x14ac:dyDescent="0.3">
      <c r="A613">
        <v>613</v>
      </c>
      <c r="B613">
        <v>0.96810699404761902</v>
      </c>
      <c r="C613">
        <v>0.95246096577380801</v>
      </c>
      <c r="D613">
        <v>0</v>
      </c>
      <c r="E613">
        <v>0.89368998015873002</v>
      </c>
      <c r="F613">
        <v>0.96955342261904698</v>
      </c>
      <c r="G613">
        <v>0.92188723735119005</v>
      </c>
      <c r="H613">
        <v>0</v>
      </c>
      <c r="I613">
        <v>0.898511408730158</v>
      </c>
      <c r="J613">
        <v>0.969688244047619</v>
      </c>
      <c r="K613">
        <v>0.95701875744047504</v>
      </c>
      <c r="L613">
        <v>0</v>
      </c>
      <c r="M613">
        <v>0.89896081349206303</v>
      </c>
      <c r="N613">
        <v>0.96810699404761902</v>
      </c>
      <c r="O613">
        <v>0</v>
      </c>
      <c r="P613">
        <v>0.89368998015873002</v>
      </c>
      <c r="Q613">
        <v>0.96955342261904698</v>
      </c>
      <c r="R613">
        <v>0</v>
      </c>
      <c r="S613">
        <v>0.898511408730158</v>
      </c>
      <c r="T613">
        <v>0.96983556547618999</v>
      </c>
      <c r="U613">
        <v>0</v>
      </c>
      <c r="V613">
        <v>0.89945188492063499</v>
      </c>
    </row>
    <row r="614" spans="1:22" x14ac:dyDescent="0.3">
      <c r="A614">
        <v>614</v>
      </c>
      <c r="B614">
        <v>0.96810699404761902</v>
      </c>
      <c r="C614">
        <v>0.95224678050595102</v>
      </c>
      <c r="D614">
        <v>0</v>
      </c>
      <c r="E614">
        <v>0.89368998015873002</v>
      </c>
      <c r="F614">
        <v>0.96955342261904698</v>
      </c>
      <c r="G614">
        <v>0.93162129389880899</v>
      </c>
      <c r="H614">
        <v>0</v>
      </c>
      <c r="I614">
        <v>0.898511408730158</v>
      </c>
      <c r="J614">
        <v>0.969688244047619</v>
      </c>
      <c r="K614">
        <v>0.96426073883928398</v>
      </c>
      <c r="L614">
        <v>0</v>
      </c>
      <c r="M614">
        <v>0.89896081349206303</v>
      </c>
      <c r="N614">
        <v>0.96810699404761902</v>
      </c>
      <c r="O614">
        <v>0</v>
      </c>
      <c r="P614">
        <v>0.89368998015873002</v>
      </c>
      <c r="Q614">
        <v>0.96955342261904698</v>
      </c>
      <c r="R614">
        <v>0</v>
      </c>
      <c r="S614">
        <v>0.898511408730158</v>
      </c>
      <c r="T614">
        <v>0.96983556547618999</v>
      </c>
      <c r="U614">
        <v>0</v>
      </c>
      <c r="V614">
        <v>0.89945188492063499</v>
      </c>
    </row>
    <row r="615" spans="1:22" x14ac:dyDescent="0.3">
      <c r="A615">
        <v>615</v>
      </c>
      <c r="B615">
        <v>0.96810699404761902</v>
      </c>
      <c r="C615">
        <v>0.94905054687499901</v>
      </c>
      <c r="D615">
        <v>0</v>
      </c>
      <c r="E615">
        <v>0.89368998015873002</v>
      </c>
      <c r="F615">
        <v>0.96955342261904698</v>
      </c>
      <c r="G615">
        <v>0.92815252380952296</v>
      </c>
      <c r="H615">
        <v>0</v>
      </c>
      <c r="I615">
        <v>0.898511408730158</v>
      </c>
      <c r="J615">
        <v>0.969688244047619</v>
      </c>
      <c r="K615">
        <v>0.95754155059523705</v>
      </c>
      <c r="L615">
        <v>0</v>
      </c>
      <c r="M615">
        <v>0.89896081349206303</v>
      </c>
      <c r="N615">
        <v>0.96810699404761902</v>
      </c>
      <c r="O615">
        <v>0</v>
      </c>
      <c r="P615">
        <v>0.89368998015873002</v>
      </c>
      <c r="Q615">
        <v>0.96955342261904698</v>
      </c>
      <c r="R615">
        <v>0</v>
      </c>
      <c r="S615">
        <v>0.898511408730158</v>
      </c>
      <c r="T615">
        <v>0.96983556547618999</v>
      </c>
      <c r="U615">
        <v>0</v>
      </c>
      <c r="V615">
        <v>0.89945188492063499</v>
      </c>
    </row>
    <row r="616" spans="1:22" x14ac:dyDescent="0.3">
      <c r="A616">
        <v>616</v>
      </c>
      <c r="B616">
        <v>0.96810699404761902</v>
      </c>
      <c r="C616">
        <v>0.95242830059523698</v>
      </c>
      <c r="D616">
        <v>0</v>
      </c>
      <c r="E616">
        <v>0.89368998015873002</v>
      </c>
      <c r="F616">
        <v>0.96955342261904698</v>
      </c>
      <c r="G616">
        <v>0.94241868973214205</v>
      </c>
      <c r="H616">
        <v>0</v>
      </c>
      <c r="I616">
        <v>0.898511408730158</v>
      </c>
      <c r="J616">
        <v>0.969688244047619</v>
      </c>
      <c r="K616">
        <v>0.95710531398809395</v>
      </c>
      <c r="L616">
        <v>0</v>
      </c>
      <c r="M616">
        <v>0.89896081349206303</v>
      </c>
      <c r="N616">
        <v>0.96810699404761902</v>
      </c>
      <c r="O616">
        <v>0</v>
      </c>
      <c r="P616">
        <v>0.89368998015873002</v>
      </c>
      <c r="Q616">
        <v>0.96955342261904698</v>
      </c>
      <c r="R616">
        <v>0</v>
      </c>
      <c r="S616">
        <v>0.898511408730158</v>
      </c>
      <c r="T616">
        <v>0.96983556547618999</v>
      </c>
      <c r="U616">
        <v>0</v>
      </c>
      <c r="V616">
        <v>0.89945188492063499</v>
      </c>
    </row>
    <row r="617" spans="1:22" x14ac:dyDescent="0.3">
      <c r="A617">
        <v>617</v>
      </c>
      <c r="B617">
        <v>0.96810699404761902</v>
      </c>
      <c r="C617">
        <v>0.95453931845238005</v>
      </c>
      <c r="D617">
        <v>0</v>
      </c>
      <c r="E617">
        <v>0.89368998015873002</v>
      </c>
      <c r="F617">
        <v>0.96947008928571399</v>
      </c>
      <c r="G617">
        <v>0.93192645014880904</v>
      </c>
      <c r="H617">
        <v>0</v>
      </c>
      <c r="I617">
        <v>0.89823363095237996</v>
      </c>
      <c r="J617">
        <v>0.969688244047619</v>
      </c>
      <c r="K617">
        <v>0.95751984151785596</v>
      </c>
      <c r="L617">
        <v>0</v>
      </c>
      <c r="M617">
        <v>0.89896081349206303</v>
      </c>
      <c r="N617">
        <v>0.96810699404761902</v>
      </c>
      <c r="O617">
        <v>0</v>
      </c>
      <c r="P617">
        <v>0.89368998015873002</v>
      </c>
      <c r="Q617">
        <v>0.96955342261904698</v>
      </c>
      <c r="R617">
        <v>0</v>
      </c>
      <c r="S617">
        <v>0.898511408730158</v>
      </c>
      <c r="T617">
        <v>0.96983556547618999</v>
      </c>
      <c r="U617">
        <v>0</v>
      </c>
      <c r="V617">
        <v>0.89945188492063499</v>
      </c>
    </row>
    <row r="618" spans="1:22" x14ac:dyDescent="0.3">
      <c r="A618">
        <v>618</v>
      </c>
      <c r="B618">
        <v>0.96810699404761902</v>
      </c>
      <c r="C618">
        <v>0.93865518749999899</v>
      </c>
      <c r="D618">
        <v>0</v>
      </c>
      <c r="E618">
        <v>0.89368998015873002</v>
      </c>
      <c r="F618">
        <v>0.96955342261904698</v>
      </c>
      <c r="G618">
        <v>0.91766591071428505</v>
      </c>
      <c r="H618">
        <v>0</v>
      </c>
      <c r="I618">
        <v>0.898511408730158</v>
      </c>
      <c r="J618">
        <v>0.969688244047619</v>
      </c>
      <c r="K618">
        <v>0.96435536160714197</v>
      </c>
      <c r="L618">
        <v>0</v>
      </c>
      <c r="M618">
        <v>0.89896081349206303</v>
      </c>
      <c r="N618">
        <v>0.96810699404761902</v>
      </c>
      <c r="O618">
        <v>0</v>
      </c>
      <c r="P618">
        <v>0.89368998015873002</v>
      </c>
      <c r="Q618">
        <v>0.96955342261904698</v>
      </c>
      <c r="R618">
        <v>0</v>
      </c>
      <c r="S618">
        <v>0.898511408730158</v>
      </c>
      <c r="T618">
        <v>0.96983556547618999</v>
      </c>
      <c r="U618">
        <v>0</v>
      </c>
      <c r="V618">
        <v>0.89945188492063499</v>
      </c>
    </row>
    <row r="619" spans="1:22" x14ac:dyDescent="0.3">
      <c r="A619">
        <v>619</v>
      </c>
      <c r="B619">
        <v>0.96810699404761902</v>
      </c>
      <c r="C619">
        <v>0.94558676264880803</v>
      </c>
      <c r="D619">
        <v>0</v>
      </c>
      <c r="E619">
        <v>0.89368998015873002</v>
      </c>
      <c r="F619">
        <v>0.96955342261904698</v>
      </c>
      <c r="G619">
        <v>0.94936354315476101</v>
      </c>
      <c r="H619">
        <v>0</v>
      </c>
      <c r="I619">
        <v>0.898511408730158</v>
      </c>
      <c r="J619">
        <v>0.969688244047619</v>
      </c>
      <c r="K619">
        <v>0.95738238913690399</v>
      </c>
      <c r="L619">
        <v>0</v>
      </c>
      <c r="M619">
        <v>0.89896081349206303</v>
      </c>
      <c r="N619">
        <v>0.96810699404761902</v>
      </c>
      <c r="O619">
        <v>0</v>
      </c>
      <c r="P619">
        <v>0.89368998015873002</v>
      </c>
      <c r="Q619">
        <v>0.96955342261904698</v>
      </c>
      <c r="R619">
        <v>0</v>
      </c>
      <c r="S619">
        <v>0.898511408730158</v>
      </c>
      <c r="T619">
        <v>0.96983556547618999</v>
      </c>
      <c r="U619">
        <v>0</v>
      </c>
      <c r="V619">
        <v>0.89945188492063499</v>
      </c>
    </row>
    <row r="620" spans="1:22" x14ac:dyDescent="0.3">
      <c r="A620">
        <v>620</v>
      </c>
      <c r="B620">
        <v>0.96810699404761902</v>
      </c>
      <c r="C620">
        <v>0.94527473511904603</v>
      </c>
      <c r="D620">
        <v>0</v>
      </c>
      <c r="E620">
        <v>0.89368998015873002</v>
      </c>
      <c r="F620">
        <v>0.96947008928571399</v>
      </c>
      <c r="G620">
        <v>0.92797501190476195</v>
      </c>
      <c r="H620">
        <v>0</v>
      </c>
      <c r="I620">
        <v>0.89823363095237996</v>
      </c>
      <c r="J620">
        <v>0.969688244047619</v>
      </c>
      <c r="K620">
        <v>0.95039717261904599</v>
      </c>
      <c r="L620">
        <v>0</v>
      </c>
      <c r="M620">
        <v>0.89896081349206303</v>
      </c>
      <c r="N620">
        <v>0.96810699404761902</v>
      </c>
      <c r="O620">
        <v>0</v>
      </c>
      <c r="P620">
        <v>0.89368998015873002</v>
      </c>
      <c r="Q620">
        <v>0.96955342261904698</v>
      </c>
      <c r="R620">
        <v>0</v>
      </c>
      <c r="S620">
        <v>0.898511408730158</v>
      </c>
      <c r="T620">
        <v>0.96983556547618999</v>
      </c>
      <c r="U620">
        <v>0</v>
      </c>
      <c r="V620">
        <v>0.89945188492063499</v>
      </c>
    </row>
    <row r="621" spans="1:22" x14ac:dyDescent="0.3">
      <c r="A621">
        <v>621</v>
      </c>
      <c r="B621">
        <v>0.96810699404761902</v>
      </c>
      <c r="C621">
        <v>0.95215943377975998</v>
      </c>
      <c r="D621">
        <v>0</v>
      </c>
      <c r="E621">
        <v>0.89368998015873002</v>
      </c>
      <c r="F621">
        <v>0.96955342261904698</v>
      </c>
      <c r="G621">
        <v>0.92026905431547601</v>
      </c>
      <c r="H621">
        <v>0</v>
      </c>
      <c r="I621">
        <v>0.898511408730158</v>
      </c>
      <c r="J621">
        <v>0.969688244047619</v>
      </c>
      <c r="K621">
        <v>0.95734140327380801</v>
      </c>
      <c r="L621">
        <v>0</v>
      </c>
      <c r="M621">
        <v>0.89896081349206303</v>
      </c>
      <c r="N621">
        <v>0.96810699404761902</v>
      </c>
      <c r="O621">
        <v>0</v>
      </c>
      <c r="P621">
        <v>0.89368998015873002</v>
      </c>
      <c r="Q621">
        <v>0.96955342261904698</v>
      </c>
      <c r="R621">
        <v>0</v>
      </c>
      <c r="S621">
        <v>0.898511408730158</v>
      </c>
      <c r="T621">
        <v>0.96983556547618999</v>
      </c>
      <c r="U621">
        <v>0</v>
      </c>
      <c r="V621">
        <v>0.89945188492063499</v>
      </c>
    </row>
    <row r="622" spans="1:22" x14ac:dyDescent="0.3">
      <c r="A622">
        <v>622</v>
      </c>
      <c r="B622">
        <v>0.96810699404761902</v>
      </c>
      <c r="C622">
        <v>0.94856535416666499</v>
      </c>
      <c r="D622">
        <v>0</v>
      </c>
      <c r="E622">
        <v>0.89368998015873002</v>
      </c>
      <c r="F622">
        <v>0.96955342261904698</v>
      </c>
      <c r="G622">
        <v>0.94580874107142798</v>
      </c>
      <c r="H622">
        <v>0</v>
      </c>
      <c r="I622">
        <v>0.898511408730158</v>
      </c>
      <c r="J622">
        <v>0.969688244047619</v>
      </c>
      <c r="K622">
        <v>0.95396339136904595</v>
      </c>
      <c r="L622">
        <v>0</v>
      </c>
      <c r="M622">
        <v>0.89896081349206303</v>
      </c>
      <c r="N622">
        <v>0.96810699404761902</v>
      </c>
      <c r="O622">
        <v>0</v>
      </c>
      <c r="P622">
        <v>0.89368998015873002</v>
      </c>
      <c r="Q622">
        <v>0.96955342261904698</v>
      </c>
      <c r="R622">
        <v>0</v>
      </c>
      <c r="S622">
        <v>0.898511408730158</v>
      </c>
      <c r="T622">
        <v>0.96983556547618999</v>
      </c>
      <c r="U622">
        <v>0</v>
      </c>
      <c r="V622">
        <v>0.89945188492063499</v>
      </c>
    </row>
    <row r="623" spans="1:22" x14ac:dyDescent="0.3">
      <c r="A623">
        <v>623</v>
      </c>
      <c r="B623">
        <v>0.96810699404761902</v>
      </c>
      <c r="C623">
        <v>0.93687379538690396</v>
      </c>
      <c r="D623">
        <v>0</v>
      </c>
      <c r="E623">
        <v>0.89368998015873002</v>
      </c>
      <c r="F623">
        <v>0.96955342261904698</v>
      </c>
      <c r="G623">
        <v>0.92468514880952402</v>
      </c>
      <c r="H623">
        <v>0</v>
      </c>
      <c r="I623">
        <v>0.898511408730158</v>
      </c>
      <c r="J623">
        <v>0.969688244047619</v>
      </c>
      <c r="K623">
        <v>0.939463774553571</v>
      </c>
      <c r="L623">
        <v>0</v>
      </c>
      <c r="M623">
        <v>0.89896081349206303</v>
      </c>
      <c r="N623">
        <v>0.96810699404761902</v>
      </c>
      <c r="O623">
        <v>0</v>
      </c>
      <c r="P623">
        <v>0.89368998015873002</v>
      </c>
      <c r="Q623">
        <v>0.96955342261904698</v>
      </c>
      <c r="R623">
        <v>0</v>
      </c>
      <c r="S623">
        <v>0.898511408730158</v>
      </c>
      <c r="T623">
        <v>0.96983556547618999</v>
      </c>
      <c r="U623">
        <v>0</v>
      </c>
      <c r="V623">
        <v>0.89945188492063499</v>
      </c>
    </row>
    <row r="624" spans="1:22" x14ac:dyDescent="0.3">
      <c r="A624">
        <v>624</v>
      </c>
      <c r="B624">
        <v>0.96810699404761902</v>
      </c>
      <c r="C624">
        <v>0.94849101636904598</v>
      </c>
      <c r="D624">
        <v>0</v>
      </c>
      <c r="E624">
        <v>0.89368998015873002</v>
      </c>
      <c r="F624">
        <v>0.96955342261904698</v>
      </c>
      <c r="G624">
        <v>0.92121879166666598</v>
      </c>
      <c r="H624">
        <v>0</v>
      </c>
      <c r="I624">
        <v>0.898511408730158</v>
      </c>
      <c r="J624">
        <v>0.969688244047619</v>
      </c>
      <c r="K624">
        <v>0.95034885342261799</v>
      </c>
      <c r="L624">
        <v>0</v>
      </c>
      <c r="M624">
        <v>0.89896081349206303</v>
      </c>
      <c r="N624">
        <v>0.96810699404761902</v>
      </c>
      <c r="O624">
        <v>0</v>
      </c>
      <c r="P624">
        <v>0.89368998015873002</v>
      </c>
      <c r="Q624">
        <v>0.96955342261904698</v>
      </c>
      <c r="R624">
        <v>0</v>
      </c>
      <c r="S624">
        <v>0.898511408730158</v>
      </c>
      <c r="T624">
        <v>0.96983556547618999</v>
      </c>
      <c r="U624">
        <v>0</v>
      </c>
      <c r="V624">
        <v>0.89945188492063499</v>
      </c>
    </row>
    <row r="625" spans="1:22" x14ac:dyDescent="0.3">
      <c r="A625">
        <v>625</v>
      </c>
      <c r="B625">
        <v>0.96810699404761902</v>
      </c>
      <c r="C625">
        <v>0.948687834077379</v>
      </c>
      <c r="D625">
        <v>0</v>
      </c>
      <c r="E625">
        <v>0.89368998015873002</v>
      </c>
      <c r="F625">
        <v>0.96955342261904698</v>
      </c>
      <c r="G625">
        <v>0.93792292708333203</v>
      </c>
      <c r="H625">
        <v>0</v>
      </c>
      <c r="I625">
        <v>0.898511408730158</v>
      </c>
      <c r="J625">
        <v>0.969688244047619</v>
      </c>
      <c r="K625">
        <v>0.94356351190476095</v>
      </c>
      <c r="L625">
        <v>0</v>
      </c>
      <c r="M625">
        <v>0.89896081349206303</v>
      </c>
      <c r="N625">
        <v>0.96810699404761902</v>
      </c>
      <c r="O625">
        <v>0</v>
      </c>
      <c r="P625">
        <v>0.89368998015873002</v>
      </c>
      <c r="Q625">
        <v>0.96955342261904698</v>
      </c>
      <c r="R625">
        <v>0</v>
      </c>
      <c r="S625">
        <v>0.898511408730158</v>
      </c>
      <c r="T625">
        <v>0.96983556547618999</v>
      </c>
      <c r="U625">
        <v>0</v>
      </c>
      <c r="V625">
        <v>0.89945188492063499</v>
      </c>
    </row>
    <row r="626" spans="1:22" x14ac:dyDescent="0.3">
      <c r="A626">
        <v>626</v>
      </c>
      <c r="B626">
        <v>0.96810699404761902</v>
      </c>
      <c r="C626">
        <v>0.95224361607142705</v>
      </c>
      <c r="D626">
        <v>0</v>
      </c>
      <c r="E626">
        <v>0.89368998015873002</v>
      </c>
      <c r="F626">
        <v>0.96955342261904698</v>
      </c>
      <c r="G626">
        <v>0.92497498363095199</v>
      </c>
      <c r="H626">
        <v>0</v>
      </c>
      <c r="I626">
        <v>0.898511408730158</v>
      </c>
      <c r="J626">
        <v>0.969688244047619</v>
      </c>
      <c r="K626">
        <v>0.95462770163690303</v>
      </c>
      <c r="L626">
        <v>0</v>
      </c>
      <c r="M626">
        <v>0.89896081349206303</v>
      </c>
      <c r="N626">
        <v>0.96810699404761902</v>
      </c>
      <c r="O626">
        <v>0</v>
      </c>
      <c r="P626">
        <v>0.89368998015873002</v>
      </c>
      <c r="Q626">
        <v>0.96955342261904698</v>
      </c>
      <c r="R626">
        <v>0</v>
      </c>
      <c r="S626">
        <v>0.898511408730158</v>
      </c>
      <c r="T626">
        <v>0.96983556547618999</v>
      </c>
      <c r="U626">
        <v>0</v>
      </c>
      <c r="V626">
        <v>0.89945188492063499</v>
      </c>
    </row>
    <row r="627" spans="1:22" x14ac:dyDescent="0.3">
      <c r="A627">
        <v>627</v>
      </c>
      <c r="B627">
        <v>0.96810699404761902</v>
      </c>
      <c r="C627">
        <v>0.95578923437499796</v>
      </c>
      <c r="D627">
        <v>0</v>
      </c>
      <c r="E627">
        <v>0.89368998015873002</v>
      </c>
      <c r="F627">
        <v>0.96955342261904698</v>
      </c>
      <c r="G627">
        <v>0.93923878794642801</v>
      </c>
      <c r="H627">
        <v>0</v>
      </c>
      <c r="I627">
        <v>0.898511408730158</v>
      </c>
      <c r="J627">
        <v>0.969688244047619</v>
      </c>
      <c r="K627">
        <v>0.93226873288690404</v>
      </c>
      <c r="L627">
        <v>0</v>
      </c>
      <c r="M627">
        <v>0.89896081349206303</v>
      </c>
      <c r="N627">
        <v>0.96810699404761902</v>
      </c>
      <c r="O627">
        <v>0</v>
      </c>
      <c r="P627">
        <v>0.89368998015873002</v>
      </c>
      <c r="Q627">
        <v>0.96955342261904698</v>
      </c>
      <c r="R627">
        <v>0</v>
      </c>
      <c r="S627">
        <v>0.898511408730158</v>
      </c>
      <c r="T627">
        <v>0.96983556547618999</v>
      </c>
      <c r="U627">
        <v>0</v>
      </c>
      <c r="V627">
        <v>0.89945188492063499</v>
      </c>
    </row>
    <row r="628" spans="1:22" x14ac:dyDescent="0.3">
      <c r="A628">
        <v>628</v>
      </c>
      <c r="B628">
        <v>0.96810699404761902</v>
      </c>
      <c r="C628">
        <v>0.95595659077380801</v>
      </c>
      <c r="D628">
        <v>0</v>
      </c>
      <c r="E628">
        <v>0.89368998015873002</v>
      </c>
      <c r="F628">
        <v>0.96955342261904698</v>
      </c>
      <c r="G628">
        <v>0.92482010491071298</v>
      </c>
      <c r="H628">
        <v>0</v>
      </c>
      <c r="I628">
        <v>0.898511408730158</v>
      </c>
      <c r="J628">
        <v>0.969688244047619</v>
      </c>
      <c r="K628">
        <v>0.95369868229166499</v>
      </c>
      <c r="L628">
        <v>0</v>
      </c>
      <c r="M628">
        <v>0.89896081349206303</v>
      </c>
      <c r="N628">
        <v>0.96810699404761902</v>
      </c>
      <c r="O628">
        <v>0</v>
      </c>
      <c r="P628">
        <v>0.89368998015873002</v>
      </c>
      <c r="Q628">
        <v>0.96955342261904698</v>
      </c>
      <c r="R628">
        <v>0</v>
      </c>
      <c r="S628">
        <v>0.898511408730158</v>
      </c>
      <c r="T628">
        <v>0.96983556547618999</v>
      </c>
      <c r="U628">
        <v>0</v>
      </c>
      <c r="V628">
        <v>0.89945188492063499</v>
      </c>
    </row>
    <row r="629" spans="1:22" x14ac:dyDescent="0.3">
      <c r="A629">
        <v>629</v>
      </c>
      <c r="B629">
        <v>0.96810699404761902</v>
      </c>
      <c r="C629">
        <v>0.94514116741071297</v>
      </c>
      <c r="D629">
        <v>0</v>
      </c>
      <c r="E629">
        <v>0.89368998015873002</v>
      </c>
      <c r="F629">
        <v>0.96955342261904698</v>
      </c>
      <c r="G629">
        <v>0.94627252046130905</v>
      </c>
      <c r="H629">
        <v>0</v>
      </c>
      <c r="I629">
        <v>0.898511408730158</v>
      </c>
      <c r="J629">
        <v>0.969688244047619</v>
      </c>
      <c r="K629">
        <v>0.94688753348214205</v>
      </c>
      <c r="L629">
        <v>0</v>
      </c>
      <c r="M629">
        <v>0.89896081349206303</v>
      </c>
      <c r="N629">
        <v>0.96810699404761902</v>
      </c>
      <c r="O629">
        <v>0</v>
      </c>
      <c r="P629">
        <v>0.89368998015873002</v>
      </c>
      <c r="Q629">
        <v>0.96955342261904698</v>
      </c>
      <c r="R629">
        <v>0</v>
      </c>
      <c r="S629">
        <v>0.898511408730158</v>
      </c>
      <c r="T629">
        <v>0.96983556547618999</v>
      </c>
      <c r="U629">
        <v>0</v>
      </c>
      <c r="V629">
        <v>0.89945188492063499</v>
      </c>
    </row>
    <row r="630" spans="1:22" x14ac:dyDescent="0.3">
      <c r="A630">
        <v>630</v>
      </c>
      <c r="B630">
        <v>0.96810699404761902</v>
      </c>
      <c r="C630">
        <v>0.95568512202380795</v>
      </c>
      <c r="D630">
        <v>0</v>
      </c>
      <c r="E630">
        <v>0.89368998015873002</v>
      </c>
      <c r="F630">
        <v>0.96955342261904698</v>
      </c>
      <c r="G630">
        <v>0.93232695424107104</v>
      </c>
      <c r="H630">
        <v>0</v>
      </c>
      <c r="I630">
        <v>0.898511408730158</v>
      </c>
      <c r="J630">
        <v>0.969688244047619</v>
      </c>
      <c r="K630">
        <v>0.95374544047618903</v>
      </c>
      <c r="L630">
        <v>0</v>
      </c>
      <c r="M630">
        <v>0.89896081349206303</v>
      </c>
      <c r="N630">
        <v>0.96810699404761902</v>
      </c>
      <c r="O630">
        <v>0</v>
      </c>
      <c r="P630">
        <v>0.89368998015873002</v>
      </c>
      <c r="Q630">
        <v>0.96955342261904698</v>
      </c>
      <c r="R630">
        <v>0</v>
      </c>
      <c r="S630">
        <v>0.898511408730158</v>
      </c>
      <c r="T630">
        <v>0.96983556547618999</v>
      </c>
      <c r="U630">
        <v>0</v>
      </c>
      <c r="V630">
        <v>0.89945188492063499</v>
      </c>
    </row>
    <row r="631" spans="1:22" x14ac:dyDescent="0.3">
      <c r="A631">
        <v>631</v>
      </c>
      <c r="B631">
        <v>0.96810699404761902</v>
      </c>
      <c r="C631">
        <v>0.952050754464284</v>
      </c>
      <c r="D631">
        <v>0</v>
      </c>
      <c r="E631">
        <v>0.89368998015873002</v>
      </c>
      <c r="F631">
        <v>0.96955342261904698</v>
      </c>
      <c r="G631">
        <v>0.93162106398809497</v>
      </c>
      <c r="H631">
        <v>0</v>
      </c>
      <c r="I631">
        <v>0.898511408730158</v>
      </c>
      <c r="J631">
        <v>0.969688244047619</v>
      </c>
      <c r="K631">
        <v>0.96115251413690395</v>
      </c>
      <c r="L631">
        <v>0</v>
      </c>
      <c r="M631">
        <v>0.89896081349206303</v>
      </c>
      <c r="N631">
        <v>0.96810699404761902</v>
      </c>
      <c r="O631">
        <v>0</v>
      </c>
      <c r="P631">
        <v>0.89368998015873002</v>
      </c>
      <c r="Q631">
        <v>0.96955342261904698</v>
      </c>
      <c r="R631">
        <v>0</v>
      </c>
      <c r="S631">
        <v>0.898511408730158</v>
      </c>
      <c r="T631">
        <v>0.96983556547618999</v>
      </c>
      <c r="U631">
        <v>0</v>
      </c>
      <c r="V631">
        <v>0.89945188492063499</v>
      </c>
    </row>
    <row r="632" spans="1:22" x14ac:dyDescent="0.3">
      <c r="A632">
        <v>632</v>
      </c>
      <c r="B632">
        <v>0.96810699404761902</v>
      </c>
      <c r="C632">
        <v>0.95585560342261799</v>
      </c>
      <c r="D632">
        <v>0</v>
      </c>
      <c r="E632">
        <v>0.89368998015873002</v>
      </c>
      <c r="F632">
        <v>0.96955342261904698</v>
      </c>
      <c r="G632">
        <v>0.93446986830357104</v>
      </c>
      <c r="H632">
        <v>0</v>
      </c>
      <c r="I632">
        <v>0.898511408730158</v>
      </c>
      <c r="J632">
        <v>0.969688244047619</v>
      </c>
      <c r="K632">
        <v>0.95320043080356998</v>
      </c>
      <c r="L632">
        <v>0</v>
      </c>
      <c r="M632">
        <v>0.89896081349206303</v>
      </c>
      <c r="N632">
        <v>0.96810699404761902</v>
      </c>
      <c r="O632">
        <v>0</v>
      </c>
      <c r="P632">
        <v>0.89368998015873002</v>
      </c>
      <c r="Q632">
        <v>0.96955342261904698</v>
      </c>
      <c r="R632">
        <v>0</v>
      </c>
      <c r="S632">
        <v>0.898511408730158</v>
      </c>
      <c r="T632">
        <v>0.96983556547618999</v>
      </c>
      <c r="U632">
        <v>0</v>
      </c>
      <c r="V632">
        <v>0.89945188492063499</v>
      </c>
    </row>
    <row r="633" spans="1:22" x14ac:dyDescent="0.3">
      <c r="A633">
        <v>633</v>
      </c>
      <c r="B633">
        <v>0.96810699404761902</v>
      </c>
      <c r="C633">
        <v>0.95603506249999903</v>
      </c>
      <c r="D633">
        <v>0</v>
      </c>
      <c r="E633">
        <v>0.89368998015873002</v>
      </c>
      <c r="F633">
        <v>0.96955342261904698</v>
      </c>
      <c r="G633">
        <v>0.946101949404762</v>
      </c>
      <c r="H633">
        <v>0</v>
      </c>
      <c r="I633">
        <v>0.898511408730158</v>
      </c>
      <c r="J633">
        <v>0.969688244047619</v>
      </c>
      <c r="K633">
        <v>0.95713368601190396</v>
      </c>
      <c r="L633">
        <v>0</v>
      </c>
      <c r="M633">
        <v>0.89896081349206303</v>
      </c>
      <c r="N633">
        <v>0.96810699404761902</v>
      </c>
      <c r="O633">
        <v>0</v>
      </c>
      <c r="P633">
        <v>0.89368998015873002</v>
      </c>
      <c r="Q633">
        <v>0.96955342261904698</v>
      </c>
      <c r="R633">
        <v>0</v>
      </c>
      <c r="S633">
        <v>0.898511408730158</v>
      </c>
      <c r="T633">
        <v>0.96983556547618999</v>
      </c>
      <c r="U633">
        <v>0</v>
      </c>
      <c r="V633">
        <v>0.89945188492063499</v>
      </c>
    </row>
    <row r="634" spans="1:22" x14ac:dyDescent="0.3">
      <c r="A634">
        <v>634</v>
      </c>
      <c r="B634">
        <v>0.96810699404761902</v>
      </c>
      <c r="C634">
        <v>0.95610836458333204</v>
      </c>
      <c r="D634">
        <v>0</v>
      </c>
      <c r="E634">
        <v>0.89368998015873002</v>
      </c>
      <c r="F634">
        <v>0.96955342261904698</v>
      </c>
      <c r="G634">
        <v>0.93596911607142697</v>
      </c>
      <c r="H634">
        <v>0</v>
      </c>
      <c r="I634">
        <v>0.898511408730158</v>
      </c>
      <c r="J634">
        <v>0.969688244047619</v>
      </c>
      <c r="K634">
        <v>0.94642186979166598</v>
      </c>
      <c r="L634">
        <v>0</v>
      </c>
      <c r="M634">
        <v>0.89896081349206303</v>
      </c>
      <c r="N634">
        <v>0.96810699404761902</v>
      </c>
      <c r="O634">
        <v>0</v>
      </c>
      <c r="P634">
        <v>0.89368998015873002</v>
      </c>
      <c r="Q634">
        <v>0.96955342261904698</v>
      </c>
      <c r="R634">
        <v>0</v>
      </c>
      <c r="S634">
        <v>0.898511408730158</v>
      </c>
      <c r="T634">
        <v>0.96983556547618999</v>
      </c>
      <c r="U634">
        <v>0</v>
      </c>
      <c r="V634">
        <v>0.89945188492063499</v>
      </c>
    </row>
    <row r="635" spans="1:22" x14ac:dyDescent="0.3">
      <c r="A635">
        <v>635</v>
      </c>
      <c r="B635">
        <v>0.96810699404761902</v>
      </c>
      <c r="C635">
        <v>0.945330880208332</v>
      </c>
      <c r="D635">
        <v>0</v>
      </c>
      <c r="E635">
        <v>0.89368998015873002</v>
      </c>
      <c r="F635">
        <v>0.96955342261904698</v>
      </c>
      <c r="G635">
        <v>0.95648121577380896</v>
      </c>
      <c r="H635">
        <v>0</v>
      </c>
      <c r="I635">
        <v>0.898511408730158</v>
      </c>
      <c r="J635">
        <v>0.969688244047619</v>
      </c>
      <c r="K635">
        <v>0.94688947247023703</v>
      </c>
      <c r="L635">
        <v>0</v>
      </c>
      <c r="M635">
        <v>0.89896081349206303</v>
      </c>
      <c r="N635">
        <v>0.96810699404761902</v>
      </c>
      <c r="O635">
        <v>0</v>
      </c>
      <c r="P635">
        <v>0.89368998015873002</v>
      </c>
      <c r="Q635">
        <v>0.96955342261904698</v>
      </c>
      <c r="R635">
        <v>0</v>
      </c>
      <c r="S635">
        <v>0.898511408730158</v>
      </c>
      <c r="T635">
        <v>0.96983556547618999</v>
      </c>
      <c r="U635">
        <v>0</v>
      </c>
      <c r="V635">
        <v>0.89945188492063499</v>
      </c>
    </row>
    <row r="636" spans="1:22" x14ac:dyDescent="0.3">
      <c r="A636">
        <v>636</v>
      </c>
      <c r="B636">
        <v>0.96810699404761902</v>
      </c>
      <c r="C636">
        <v>0.94877224925595105</v>
      </c>
      <c r="D636">
        <v>0</v>
      </c>
      <c r="E636">
        <v>0.89368998015873002</v>
      </c>
      <c r="F636">
        <v>0.96955342261904698</v>
      </c>
      <c r="G636">
        <v>0.949868572172618</v>
      </c>
      <c r="H636">
        <v>0</v>
      </c>
      <c r="I636">
        <v>0.898511408730158</v>
      </c>
      <c r="J636">
        <v>0.969688244047619</v>
      </c>
      <c r="K636">
        <v>0.950103503720237</v>
      </c>
      <c r="L636">
        <v>0</v>
      </c>
      <c r="M636">
        <v>0.89896081349206303</v>
      </c>
      <c r="N636">
        <v>0.96810699404761902</v>
      </c>
      <c r="O636">
        <v>0</v>
      </c>
      <c r="P636">
        <v>0.89368998015873002</v>
      </c>
      <c r="Q636">
        <v>0.96955342261904698</v>
      </c>
      <c r="R636">
        <v>0</v>
      </c>
      <c r="S636">
        <v>0.898511408730158</v>
      </c>
      <c r="T636">
        <v>0.96983556547618999</v>
      </c>
      <c r="U636">
        <v>0</v>
      </c>
      <c r="V636">
        <v>0.89945188492063499</v>
      </c>
    </row>
    <row r="637" spans="1:22" x14ac:dyDescent="0.3">
      <c r="A637">
        <v>637</v>
      </c>
      <c r="B637">
        <v>0.96810699404761902</v>
      </c>
      <c r="C637">
        <v>0.94878974776785596</v>
      </c>
      <c r="D637">
        <v>0</v>
      </c>
      <c r="E637">
        <v>0.89368998015873002</v>
      </c>
      <c r="F637">
        <v>0.96955342261904698</v>
      </c>
      <c r="G637">
        <v>0.95004202678571303</v>
      </c>
      <c r="H637">
        <v>0</v>
      </c>
      <c r="I637">
        <v>0.898511408730158</v>
      </c>
      <c r="J637">
        <v>0.969688244047619</v>
      </c>
      <c r="K637">
        <v>0.94591710044642696</v>
      </c>
      <c r="L637">
        <v>0</v>
      </c>
      <c r="M637">
        <v>0.89896081349206303</v>
      </c>
      <c r="N637">
        <v>0.96810699404761902</v>
      </c>
      <c r="O637">
        <v>0</v>
      </c>
      <c r="P637">
        <v>0.89368998015873002</v>
      </c>
      <c r="Q637">
        <v>0.96955342261904698</v>
      </c>
      <c r="R637">
        <v>0</v>
      </c>
      <c r="S637">
        <v>0.898511408730158</v>
      </c>
      <c r="T637">
        <v>0.96983556547618999</v>
      </c>
      <c r="U637">
        <v>0</v>
      </c>
      <c r="V637">
        <v>0.89945188492063499</v>
      </c>
    </row>
    <row r="638" spans="1:22" x14ac:dyDescent="0.3">
      <c r="A638">
        <v>638</v>
      </c>
      <c r="B638">
        <v>0.96810699404761902</v>
      </c>
      <c r="C638">
        <v>0.94534221726190404</v>
      </c>
      <c r="D638">
        <v>0</v>
      </c>
      <c r="E638">
        <v>0.89368998015873002</v>
      </c>
      <c r="F638">
        <v>0.96955342261904698</v>
      </c>
      <c r="G638">
        <v>0.94616307663690402</v>
      </c>
      <c r="H638">
        <v>0</v>
      </c>
      <c r="I638">
        <v>0.898511408730158</v>
      </c>
      <c r="J638">
        <v>0.969688244047619</v>
      </c>
      <c r="K638">
        <v>0.94903265476190402</v>
      </c>
      <c r="L638">
        <v>0</v>
      </c>
      <c r="M638">
        <v>0.89896081349206303</v>
      </c>
      <c r="N638">
        <v>0.96810699404761902</v>
      </c>
      <c r="O638">
        <v>0</v>
      </c>
      <c r="P638">
        <v>0.89368998015873002</v>
      </c>
      <c r="Q638">
        <v>0.96955342261904698</v>
      </c>
      <c r="R638">
        <v>0</v>
      </c>
      <c r="S638">
        <v>0.898511408730158</v>
      </c>
      <c r="T638">
        <v>0.96983556547618999</v>
      </c>
      <c r="U638">
        <v>0</v>
      </c>
      <c r="V638">
        <v>0.89945188492063499</v>
      </c>
    </row>
    <row r="639" spans="1:22" x14ac:dyDescent="0.3">
      <c r="A639">
        <v>639</v>
      </c>
      <c r="B639">
        <v>0.96810699404761902</v>
      </c>
      <c r="C639">
        <v>0.94531824032737999</v>
      </c>
      <c r="D639">
        <v>0</v>
      </c>
      <c r="E639">
        <v>0.89368998015873002</v>
      </c>
      <c r="F639">
        <v>0.96955342261904698</v>
      </c>
      <c r="G639">
        <v>0.93915067633928595</v>
      </c>
      <c r="H639">
        <v>0</v>
      </c>
      <c r="I639">
        <v>0.898511408730158</v>
      </c>
      <c r="J639">
        <v>0.969688244047619</v>
      </c>
      <c r="K639">
        <v>0.96317114880952304</v>
      </c>
      <c r="L639">
        <v>0</v>
      </c>
      <c r="M639">
        <v>0.89896081349206303</v>
      </c>
      <c r="N639">
        <v>0.96810699404761902</v>
      </c>
      <c r="O639">
        <v>0</v>
      </c>
      <c r="P639">
        <v>0.89368998015873002</v>
      </c>
      <c r="Q639">
        <v>0.96955342261904698</v>
      </c>
      <c r="R639">
        <v>0</v>
      </c>
      <c r="S639">
        <v>0.898511408730158</v>
      </c>
      <c r="T639">
        <v>0.96983556547618999</v>
      </c>
      <c r="U639">
        <v>0</v>
      </c>
      <c r="V639">
        <v>0.89945188492063499</v>
      </c>
    </row>
    <row r="640" spans="1:22" x14ac:dyDescent="0.3">
      <c r="A640">
        <v>640</v>
      </c>
      <c r="B640">
        <v>0.96810699404761902</v>
      </c>
      <c r="C640">
        <v>0.95590099851190402</v>
      </c>
      <c r="D640">
        <v>0</v>
      </c>
      <c r="E640">
        <v>0.89368998015873002</v>
      </c>
      <c r="F640">
        <v>0.96955342261904698</v>
      </c>
      <c r="G640">
        <v>0.96027637797619003</v>
      </c>
      <c r="H640">
        <v>0</v>
      </c>
      <c r="I640">
        <v>0.898511408730158</v>
      </c>
      <c r="J640">
        <v>0.969688244047619</v>
      </c>
      <c r="K640">
        <v>0.95724956770833203</v>
      </c>
      <c r="L640">
        <v>0</v>
      </c>
      <c r="M640">
        <v>0.89896081349206303</v>
      </c>
      <c r="N640">
        <v>0.96810699404761902</v>
      </c>
      <c r="O640">
        <v>0</v>
      </c>
      <c r="P640">
        <v>0.89368998015873002</v>
      </c>
      <c r="Q640">
        <v>0.96955342261904698</v>
      </c>
      <c r="R640">
        <v>0</v>
      </c>
      <c r="S640">
        <v>0.898511408730158</v>
      </c>
      <c r="T640">
        <v>0.96983556547618999</v>
      </c>
      <c r="U640">
        <v>0</v>
      </c>
      <c r="V640">
        <v>0.89945188492063499</v>
      </c>
    </row>
    <row r="641" spans="1:22" x14ac:dyDescent="0.3">
      <c r="A641">
        <v>641</v>
      </c>
      <c r="B641">
        <v>0.96810699404761902</v>
      </c>
      <c r="C641">
        <v>0.95553398437499903</v>
      </c>
      <c r="D641">
        <v>0</v>
      </c>
      <c r="E641">
        <v>0.89368998015873002</v>
      </c>
      <c r="F641">
        <v>0.96955342261904698</v>
      </c>
      <c r="G641">
        <v>0.963133055803571</v>
      </c>
      <c r="H641">
        <v>0</v>
      </c>
      <c r="I641">
        <v>0.898511408730158</v>
      </c>
      <c r="J641">
        <v>0.969688244047619</v>
      </c>
      <c r="K641">
        <v>0.95341432589285602</v>
      </c>
      <c r="L641">
        <v>0</v>
      </c>
      <c r="M641">
        <v>0.89896081349206303</v>
      </c>
      <c r="N641">
        <v>0.96810699404761902</v>
      </c>
      <c r="O641">
        <v>0</v>
      </c>
      <c r="P641">
        <v>0.89368998015873002</v>
      </c>
      <c r="Q641">
        <v>0.96955342261904698</v>
      </c>
      <c r="R641">
        <v>0</v>
      </c>
      <c r="S641">
        <v>0.898511408730158</v>
      </c>
      <c r="T641">
        <v>0.96983556547618999</v>
      </c>
      <c r="U641">
        <v>0</v>
      </c>
      <c r="V641">
        <v>0.89945188492063499</v>
      </c>
    </row>
    <row r="642" spans="1:22" x14ac:dyDescent="0.3">
      <c r="A642">
        <v>642</v>
      </c>
      <c r="B642">
        <v>0.96810699404761902</v>
      </c>
      <c r="C642">
        <v>0.95918477901785604</v>
      </c>
      <c r="D642">
        <v>0</v>
      </c>
      <c r="E642">
        <v>0.89368998015873002</v>
      </c>
      <c r="F642">
        <v>0.96955342261904698</v>
      </c>
      <c r="G642">
        <v>0.94974090997023797</v>
      </c>
      <c r="H642">
        <v>0</v>
      </c>
      <c r="I642">
        <v>0.898511408730158</v>
      </c>
      <c r="J642">
        <v>0.969688244047619</v>
      </c>
      <c r="K642">
        <v>0.93604965848214094</v>
      </c>
      <c r="L642">
        <v>0</v>
      </c>
      <c r="M642">
        <v>0.89896081349206303</v>
      </c>
      <c r="N642">
        <v>0.96810699404761902</v>
      </c>
      <c r="O642">
        <v>0</v>
      </c>
      <c r="P642">
        <v>0.89368998015873002</v>
      </c>
      <c r="Q642">
        <v>0.96955342261904698</v>
      </c>
      <c r="R642">
        <v>0</v>
      </c>
      <c r="S642">
        <v>0.898511408730158</v>
      </c>
      <c r="T642">
        <v>0.96983556547618999</v>
      </c>
      <c r="U642">
        <v>0</v>
      </c>
      <c r="V642">
        <v>0.89945188492063499</v>
      </c>
    </row>
    <row r="643" spans="1:22" x14ac:dyDescent="0.3">
      <c r="A643">
        <v>643</v>
      </c>
      <c r="B643">
        <v>0.96810699404761902</v>
      </c>
      <c r="C643">
        <v>0.94166034523809405</v>
      </c>
      <c r="D643">
        <v>0</v>
      </c>
      <c r="E643">
        <v>0.89368998015873002</v>
      </c>
      <c r="F643">
        <v>0.96955342261904698</v>
      </c>
      <c r="G643">
        <v>0.95665223437500002</v>
      </c>
      <c r="H643">
        <v>0</v>
      </c>
      <c r="I643">
        <v>0.898511408730158</v>
      </c>
      <c r="J643">
        <v>0.969688244047619</v>
      </c>
      <c r="K643">
        <v>0.95014574330357104</v>
      </c>
      <c r="L643">
        <v>0</v>
      </c>
      <c r="M643">
        <v>0.89896081349206303</v>
      </c>
      <c r="N643">
        <v>0.96810699404761902</v>
      </c>
      <c r="O643">
        <v>0</v>
      </c>
      <c r="P643">
        <v>0.89368998015873002</v>
      </c>
      <c r="Q643">
        <v>0.96955342261904698</v>
      </c>
      <c r="R643">
        <v>0</v>
      </c>
      <c r="S643">
        <v>0.898511408730158</v>
      </c>
      <c r="T643">
        <v>0.96983556547618999</v>
      </c>
      <c r="U643">
        <v>0</v>
      </c>
      <c r="V643">
        <v>0.89945188492063499</v>
      </c>
    </row>
    <row r="644" spans="1:22" x14ac:dyDescent="0.3">
      <c r="A644">
        <v>644</v>
      </c>
      <c r="B644">
        <v>0.96810699404761902</v>
      </c>
      <c r="C644">
        <v>0.94881421874999905</v>
      </c>
      <c r="D644">
        <v>0</v>
      </c>
      <c r="E644">
        <v>0.89368998015873002</v>
      </c>
      <c r="F644">
        <v>0.96955342261904698</v>
      </c>
      <c r="G644">
        <v>0.95288140848214198</v>
      </c>
      <c r="H644">
        <v>0</v>
      </c>
      <c r="I644">
        <v>0.898511408730158</v>
      </c>
      <c r="J644">
        <v>0.969688244047619</v>
      </c>
      <c r="K644">
        <v>0.95001256101190401</v>
      </c>
      <c r="L644">
        <v>0</v>
      </c>
      <c r="M644">
        <v>0.89896081349206303</v>
      </c>
      <c r="N644">
        <v>0.96810699404761902</v>
      </c>
      <c r="O644">
        <v>0</v>
      </c>
      <c r="P644">
        <v>0.89368998015873002</v>
      </c>
      <c r="Q644">
        <v>0.96955342261904698</v>
      </c>
      <c r="R644">
        <v>0</v>
      </c>
      <c r="S644">
        <v>0.898511408730158</v>
      </c>
      <c r="T644">
        <v>0.96983556547618999</v>
      </c>
      <c r="U644">
        <v>0</v>
      </c>
      <c r="V644">
        <v>0.89945188492063499</v>
      </c>
    </row>
    <row r="645" spans="1:22" x14ac:dyDescent="0.3">
      <c r="A645">
        <v>645</v>
      </c>
      <c r="B645">
        <v>0.96810699404761902</v>
      </c>
      <c r="C645">
        <v>0.95634245238095095</v>
      </c>
      <c r="D645">
        <v>0</v>
      </c>
      <c r="E645">
        <v>0.89368998015873002</v>
      </c>
      <c r="F645">
        <v>0.96955342261904698</v>
      </c>
      <c r="G645">
        <v>0.94667429687500004</v>
      </c>
      <c r="H645">
        <v>0</v>
      </c>
      <c r="I645">
        <v>0.898511408730158</v>
      </c>
      <c r="J645">
        <v>0.969688244047619</v>
      </c>
      <c r="K645">
        <v>0.95021800967261805</v>
      </c>
      <c r="L645">
        <v>0</v>
      </c>
      <c r="M645">
        <v>0.89896081349206303</v>
      </c>
      <c r="N645">
        <v>0.96810699404761902</v>
      </c>
      <c r="O645">
        <v>0</v>
      </c>
      <c r="P645">
        <v>0.89368998015873002</v>
      </c>
      <c r="Q645">
        <v>0.96955342261904698</v>
      </c>
      <c r="R645">
        <v>0</v>
      </c>
      <c r="S645">
        <v>0.898511408730158</v>
      </c>
      <c r="T645">
        <v>0.96983556547618999</v>
      </c>
      <c r="U645">
        <v>0</v>
      </c>
      <c r="V645">
        <v>0.89945188492063499</v>
      </c>
    </row>
    <row r="646" spans="1:22" x14ac:dyDescent="0.3">
      <c r="A646">
        <v>646</v>
      </c>
      <c r="B646">
        <v>0.96810699404761902</v>
      </c>
      <c r="C646">
        <v>0.96314614880952298</v>
      </c>
      <c r="D646">
        <v>0</v>
      </c>
      <c r="E646">
        <v>0.89368998015873002</v>
      </c>
      <c r="F646">
        <v>0.96955342261904698</v>
      </c>
      <c r="G646">
        <v>0.95365563206845205</v>
      </c>
      <c r="H646">
        <v>0</v>
      </c>
      <c r="I646">
        <v>0.898511408730158</v>
      </c>
      <c r="J646">
        <v>0.969688244047619</v>
      </c>
      <c r="K646">
        <v>0.95700945163690398</v>
      </c>
      <c r="L646">
        <v>0</v>
      </c>
      <c r="M646">
        <v>0.89896081349206303</v>
      </c>
      <c r="N646">
        <v>0.96810699404761902</v>
      </c>
      <c r="O646">
        <v>0</v>
      </c>
      <c r="P646">
        <v>0.89368998015873002</v>
      </c>
      <c r="Q646">
        <v>0.96955342261904698</v>
      </c>
      <c r="R646">
        <v>0</v>
      </c>
      <c r="S646">
        <v>0.898511408730158</v>
      </c>
      <c r="T646">
        <v>0.96983556547618999</v>
      </c>
      <c r="U646">
        <v>0</v>
      </c>
      <c r="V646">
        <v>0.89945188492063499</v>
      </c>
    </row>
    <row r="647" spans="1:22" x14ac:dyDescent="0.3">
      <c r="A647">
        <v>647</v>
      </c>
      <c r="B647">
        <v>0.96810699404761902</v>
      </c>
      <c r="C647">
        <v>0.94821163020833199</v>
      </c>
      <c r="D647">
        <v>0</v>
      </c>
      <c r="E647">
        <v>0.89368998015873002</v>
      </c>
      <c r="F647">
        <v>0.96955342261904698</v>
      </c>
      <c r="G647">
        <v>0.95012088020833296</v>
      </c>
      <c r="H647">
        <v>0</v>
      </c>
      <c r="I647">
        <v>0.898511408730158</v>
      </c>
      <c r="J647">
        <v>0.969688244047619</v>
      </c>
      <c r="K647">
        <v>0.946707566220237</v>
      </c>
      <c r="L647">
        <v>0</v>
      </c>
      <c r="M647">
        <v>0.89896081349206303</v>
      </c>
      <c r="N647">
        <v>0.96810699404761902</v>
      </c>
      <c r="O647">
        <v>0</v>
      </c>
      <c r="P647">
        <v>0.89368998015873002</v>
      </c>
      <c r="Q647">
        <v>0.96955342261904698</v>
      </c>
      <c r="R647">
        <v>0</v>
      </c>
      <c r="S647">
        <v>0.898511408730158</v>
      </c>
      <c r="T647">
        <v>0.96983556547618999</v>
      </c>
      <c r="U647">
        <v>0</v>
      </c>
      <c r="V647">
        <v>0.89945188492063499</v>
      </c>
    </row>
    <row r="648" spans="1:22" x14ac:dyDescent="0.3">
      <c r="A648">
        <v>648</v>
      </c>
      <c r="B648">
        <v>0.96810699404761902</v>
      </c>
      <c r="C648">
        <v>0.95548829761904597</v>
      </c>
      <c r="D648">
        <v>0</v>
      </c>
      <c r="E648">
        <v>0.89368998015873002</v>
      </c>
      <c r="F648">
        <v>0.96955342261904698</v>
      </c>
      <c r="G648">
        <v>0.95344066145833195</v>
      </c>
      <c r="H648">
        <v>0</v>
      </c>
      <c r="I648">
        <v>0.898511408730158</v>
      </c>
      <c r="J648">
        <v>0.969688244047619</v>
      </c>
      <c r="K648">
        <v>0.96073776934523702</v>
      </c>
      <c r="L648">
        <v>0</v>
      </c>
      <c r="M648">
        <v>0.89896081349206303</v>
      </c>
      <c r="N648">
        <v>0.96810699404761902</v>
      </c>
      <c r="O648">
        <v>0</v>
      </c>
      <c r="P648">
        <v>0.89368998015873002</v>
      </c>
      <c r="Q648">
        <v>0.96955342261904698</v>
      </c>
      <c r="R648">
        <v>0</v>
      </c>
      <c r="S648">
        <v>0.898511408730158</v>
      </c>
      <c r="T648">
        <v>0.96983556547618999</v>
      </c>
      <c r="U648">
        <v>0</v>
      </c>
      <c r="V648">
        <v>0.89945188492063499</v>
      </c>
    </row>
    <row r="649" spans="1:22" x14ac:dyDescent="0.3">
      <c r="A649">
        <v>649</v>
      </c>
      <c r="B649">
        <v>0.96810699404761902</v>
      </c>
      <c r="C649">
        <v>0.94584373065476102</v>
      </c>
      <c r="D649">
        <v>0</v>
      </c>
      <c r="E649">
        <v>0.89368998015873002</v>
      </c>
      <c r="F649">
        <v>0.96955342261904698</v>
      </c>
      <c r="G649">
        <v>0.95352034151785703</v>
      </c>
      <c r="H649">
        <v>0</v>
      </c>
      <c r="I649">
        <v>0.898511408730158</v>
      </c>
      <c r="J649">
        <v>0.969688244047619</v>
      </c>
      <c r="K649">
        <v>0.94267210788690303</v>
      </c>
      <c r="L649">
        <v>0</v>
      </c>
      <c r="M649">
        <v>0.89896081349206303</v>
      </c>
      <c r="N649">
        <v>0.96810699404761902</v>
      </c>
      <c r="O649">
        <v>0</v>
      </c>
      <c r="P649">
        <v>0.89368998015873002</v>
      </c>
      <c r="Q649">
        <v>0.96955342261904698</v>
      </c>
      <c r="R649">
        <v>0</v>
      </c>
      <c r="S649">
        <v>0.898511408730158</v>
      </c>
      <c r="T649">
        <v>0.96983556547618999</v>
      </c>
      <c r="U649">
        <v>0</v>
      </c>
      <c r="V649">
        <v>0.89945188492063499</v>
      </c>
    </row>
    <row r="650" spans="1:22" x14ac:dyDescent="0.3">
      <c r="A650">
        <v>650</v>
      </c>
      <c r="B650">
        <v>0.96810699404761902</v>
      </c>
      <c r="C650">
        <v>0.96246772842261796</v>
      </c>
      <c r="D650">
        <v>0</v>
      </c>
      <c r="E650">
        <v>0.89368998015873002</v>
      </c>
      <c r="F650">
        <v>0.96955342261904698</v>
      </c>
      <c r="G650">
        <v>0.95328437127976196</v>
      </c>
      <c r="H650">
        <v>0</v>
      </c>
      <c r="I650">
        <v>0.898511408730158</v>
      </c>
      <c r="J650">
        <v>0.969688244047619</v>
      </c>
      <c r="K650">
        <v>0.93944403645833197</v>
      </c>
      <c r="L650">
        <v>0</v>
      </c>
      <c r="M650">
        <v>0.89896081349206303</v>
      </c>
      <c r="N650">
        <v>0.96810699404761902</v>
      </c>
      <c r="O650">
        <v>0</v>
      </c>
      <c r="P650">
        <v>0.89368998015873002</v>
      </c>
      <c r="Q650">
        <v>0.96955342261904698</v>
      </c>
      <c r="R650">
        <v>0</v>
      </c>
      <c r="S650">
        <v>0.898511408730158</v>
      </c>
      <c r="T650">
        <v>0.96983556547618999</v>
      </c>
      <c r="U650">
        <v>0</v>
      </c>
      <c r="V650">
        <v>0.89945188492063499</v>
      </c>
    </row>
    <row r="651" spans="1:22" x14ac:dyDescent="0.3">
      <c r="A651">
        <v>651</v>
      </c>
      <c r="B651">
        <v>0.96810699404761902</v>
      </c>
      <c r="C651">
        <v>0.94870634002976095</v>
      </c>
      <c r="D651">
        <v>0</v>
      </c>
      <c r="E651">
        <v>0.89368998015873002</v>
      </c>
      <c r="F651">
        <v>0.96955342261904698</v>
      </c>
      <c r="G651">
        <v>0.95033165327380897</v>
      </c>
      <c r="H651">
        <v>0</v>
      </c>
      <c r="I651">
        <v>0.898511408730158</v>
      </c>
      <c r="J651">
        <v>0.969688244047619</v>
      </c>
      <c r="K651">
        <v>0.95366528348214197</v>
      </c>
      <c r="L651">
        <v>0</v>
      </c>
      <c r="M651">
        <v>0.89896081349206303</v>
      </c>
      <c r="N651">
        <v>0.96810699404761902</v>
      </c>
      <c r="O651">
        <v>0</v>
      </c>
      <c r="P651">
        <v>0.89368998015873002</v>
      </c>
      <c r="Q651">
        <v>0.96955342261904698</v>
      </c>
      <c r="R651">
        <v>0</v>
      </c>
      <c r="S651">
        <v>0.898511408730158</v>
      </c>
      <c r="T651">
        <v>0.96983556547618999</v>
      </c>
      <c r="U651">
        <v>0</v>
      </c>
      <c r="V651">
        <v>0.89945188492063499</v>
      </c>
    </row>
    <row r="652" spans="1:22" x14ac:dyDescent="0.3">
      <c r="A652">
        <v>652</v>
      </c>
      <c r="B652">
        <v>0.96810699404761902</v>
      </c>
      <c r="C652">
        <v>0.95570860044642703</v>
      </c>
      <c r="D652">
        <v>0</v>
      </c>
      <c r="E652">
        <v>0.89368998015873002</v>
      </c>
      <c r="F652">
        <v>0.96955342261904698</v>
      </c>
      <c r="G652">
        <v>0.94975649553571395</v>
      </c>
      <c r="H652">
        <v>0</v>
      </c>
      <c r="I652">
        <v>0.898511408730158</v>
      </c>
      <c r="J652">
        <v>0.969688244047619</v>
      </c>
      <c r="K652">
        <v>0.93964335565476098</v>
      </c>
      <c r="L652">
        <v>0</v>
      </c>
      <c r="M652">
        <v>0.89896081349206303</v>
      </c>
      <c r="N652">
        <v>0.96810699404761902</v>
      </c>
      <c r="O652">
        <v>0</v>
      </c>
      <c r="P652">
        <v>0.89368998015873002</v>
      </c>
      <c r="Q652">
        <v>0.96955342261904698</v>
      </c>
      <c r="R652">
        <v>0</v>
      </c>
      <c r="S652">
        <v>0.898511408730158</v>
      </c>
      <c r="T652">
        <v>0.96983556547618999</v>
      </c>
      <c r="U652">
        <v>0</v>
      </c>
      <c r="V652">
        <v>0.89945188492063499</v>
      </c>
    </row>
    <row r="653" spans="1:22" x14ac:dyDescent="0.3">
      <c r="A653">
        <v>653</v>
      </c>
      <c r="B653">
        <v>0.96810699404761902</v>
      </c>
      <c r="C653">
        <v>0.94167283407738001</v>
      </c>
      <c r="D653">
        <v>0</v>
      </c>
      <c r="E653">
        <v>0.89368998015873002</v>
      </c>
      <c r="F653">
        <v>0.96955342261904698</v>
      </c>
      <c r="G653">
        <v>0.93927380803571303</v>
      </c>
      <c r="H653">
        <v>0</v>
      </c>
      <c r="I653">
        <v>0.898511408730158</v>
      </c>
      <c r="J653">
        <v>0.969688244047619</v>
      </c>
      <c r="K653">
        <v>0.95347212351190302</v>
      </c>
      <c r="L653">
        <v>0</v>
      </c>
      <c r="M653">
        <v>0.89896081349206303</v>
      </c>
      <c r="N653">
        <v>0.96810699404761902</v>
      </c>
      <c r="O653">
        <v>0</v>
      </c>
      <c r="P653">
        <v>0.89368998015873002</v>
      </c>
      <c r="Q653">
        <v>0.96955342261904698</v>
      </c>
      <c r="R653">
        <v>0</v>
      </c>
      <c r="S653">
        <v>0.898511408730158</v>
      </c>
      <c r="T653">
        <v>0.96983556547618999</v>
      </c>
      <c r="U653">
        <v>0</v>
      </c>
      <c r="V653">
        <v>0.89945188492063499</v>
      </c>
    </row>
    <row r="654" spans="1:22" x14ac:dyDescent="0.3">
      <c r="A654">
        <v>654</v>
      </c>
      <c r="B654">
        <v>0.96810699404761902</v>
      </c>
      <c r="C654">
        <v>0.95247847767857097</v>
      </c>
      <c r="D654">
        <v>0</v>
      </c>
      <c r="E654">
        <v>0.89368998015873002</v>
      </c>
      <c r="F654">
        <v>0.96955342261904698</v>
      </c>
      <c r="G654">
        <v>0.94665256696428501</v>
      </c>
      <c r="H654">
        <v>0</v>
      </c>
      <c r="I654">
        <v>0.898511408730158</v>
      </c>
      <c r="J654">
        <v>0.969688244047619</v>
      </c>
      <c r="K654">
        <v>0.94972588020833204</v>
      </c>
      <c r="L654">
        <v>0</v>
      </c>
      <c r="M654">
        <v>0.89896081349206303</v>
      </c>
      <c r="N654">
        <v>0.96810699404761902</v>
      </c>
      <c r="O654">
        <v>0</v>
      </c>
      <c r="P654">
        <v>0.89368998015873002</v>
      </c>
      <c r="Q654">
        <v>0.96955342261904698</v>
      </c>
      <c r="R654">
        <v>0</v>
      </c>
      <c r="S654">
        <v>0.898511408730158</v>
      </c>
      <c r="T654">
        <v>0.96983556547618999</v>
      </c>
      <c r="U654">
        <v>0</v>
      </c>
      <c r="V654">
        <v>0.89945188492063499</v>
      </c>
    </row>
    <row r="655" spans="1:22" x14ac:dyDescent="0.3">
      <c r="A655">
        <v>655</v>
      </c>
      <c r="B655">
        <v>0.96810699404761902</v>
      </c>
      <c r="C655">
        <v>0.93801741517856996</v>
      </c>
      <c r="D655">
        <v>0</v>
      </c>
      <c r="E655">
        <v>0.89368998015873002</v>
      </c>
      <c r="F655">
        <v>0.96955342261904698</v>
      </c>
      <c r="G655">
        <v>0.95753613392857095</v>
      </c>
      <c r="H655">
        <v>0</v>
      </c>
      <c r="I655">
        <v>0.898511408730158</v>
      </c>
      <c r="J655">
        <v>0.969688244047619</v>
      </c>
      <c r="K655">
        <v>0.94301910342261797</v>
      </c>
      <c r="L655">
        <v>0</v>
      </c>
      <c r="M655">
        <v>0.89896081349206303</v>
      </c>
      <c r="N655">
        <v>0.96810699404761902</v>
      </c>
      <c r="O655">
        <v>0</v>
      </c>
      <c r="P655">
        <v>0.89368998015873002</v>
      </c>
      <c r="Q655">
        <v>0.96955342261904698</v>
      </c>
      <c r="R655">
        <v>0</v>
      </c>
      <c r="S655">
        <v>0.898511408730158</v>
      </c>
      <c r="T655">
        <v>0.96983556547618999</v>
      </c>
      <c r="U655">
        <v>0</v>
      </c>
      <c r="V655">
        <v>0.89945188492063499</v>
      </c>
    </row>
    <row r="656" spans="1:22" x14ac:dyDescent="0.3">
      <c r="A656">
        <v>656</v>
      </c>
      <c r="B656">
        <v>0.96810699404761902</v>
      </c>
      <c r="C656">
        <v>0.94513967113095099</v>
      </c>
      <c r="D656">
        <v>0</v>
      </c>
      <c r="E656">
        <v>0.89368998015873002</v>
      </c>
      <c r="F656">
        <v>0.96955342261904698</v>
      </c>
      <c r="G656">
        <v>0.95361327083333303</v>
      </c>
      <c r="H656">
        <v>0</v>
      </c>
      <c r="I656">
        <v>0.898511408730158</v>
      </c>
      <c r="J656">
        <v>0.969688244047619</v>
      </c>
      <c r="K656">
        <v>0.94323113913690404</v>
      </c>
      <c r="L656">
        <v>0</v>
      </c>
      <c r="M656">
        <v>0.89896081349206303</v>
      </c>
      <c r="N656">
        <v>0.96810699404761902</v>
      </c>
      <c r="O656">
        <v>0</v>
      </c>
      <c r="P656">
        <v>0.89368998015873002</v>
      </c>
      <c r="Q656">
        <v>0.96955342261904698</v>
      </c>
      <c r="R656">
        <v>0</v>
      </c>
      <c r="S656">
        <v>0.898511408730158</v>
      </c>
      <c r="T656">
        <v>0.96983556547618999</v>
      </c>
      <c r="U656">
        <v>0</v>
      </c>
      <c r="V656">
        <v>0.89945188492063499</v>
      </c>
    </row>
    <row r="657" spans="1:22" x14ac:dyDescent="0.3">
      <c r="A657">
        <v>657</v>
      </c>
      <c r="B657">
        <v>0.96810699404761902</v>
      </c>
      <c r="C657">
        <v>0.948963063244046</v>
      </c>
      <c r="D657">
        <v>0</v>
      </c>
      <c r="E657">
        <v>0.89368998015873002</v>
      </c>
      <c r="F657">
        <v>0.96955342261904698</v>
      </c>
      <c r="G657">
        <v>0.96025538467261895</v>
      </c>
      <c r="H657">
        <v>0</v>
      </c>
      <c r="I657">
        <v>0.898511408730158</v>
      </c>
      <c r="J657">
        <v>0.969688244047619</v>
      </c>
      <c r="K657">
        <v>0.95721184226190303</v>
      </c>
      <c r="L657">
        <v>0</v>
      </c>
      <c r="M657">
        <v>0.89896081349206303</v>
      </c>
      <c r="N657">
        <v>0.96810699404761902</v>
      </c>
      <c r="O657">
        <v>0</v>
      </c>
      <c r="P657">
        <v>0.89368998015873002</v>
      </c>
      <c r="Q657">
        <v>0.96955342261904698</v>
      </c>
      <c r="R657">
        <v>0</v>
      </c>
      <c r="S657">
        <v>0.898511408730158</v>
      </c>
      <c r="T657">
        <v>0.96983556547618999</v>
      </c>
      <c r="U657">
        <v>0</v>
      </c>
      <c r="V657">
        <v>0.89945188492063499</v>
      </c>
    </row>
    <row r="658" spans="1:22" x14ac:dyDescent="0.3">
      <c r="A658">
        <v>658</v>
      </c>
      <c r="B658">
        <v>0.96810699404761902</v>
      </c>
      <c r="C658">
        <v>0.95599141443452296</v>
      </c>
      <c r="D658">
        <v>0</v>
      </c>
      <c r="E658">
        <v>0.89368998015873002</v>
      </c>
      <c r="F658">
        <v>0.96964717261904698</v>
      </c>
      <c r="G658">
        <v>0.95000629017857097</v>
      </c>
      <c r="H658">
        <v>0</v>
      </c>
      <c r="I658">
        <v>0.89882390873015805</v>
      </c>
      <c r="J658">
        <v>0.969688244047619</v>
      </c>
      <c r="K658">
        <v>0.94659520758928495</v>
      </c>
      <c r="L658">
        <v>0</v>
      </c>
      <c r="M658">
        <v>0.89896081349206303</v>
      </c>
      <c r="N658">
        <v>0.96810699404761902</v>
      </c>
      <c r="O658">
        <v>0</v>
      </c>
      <c r="P658">
        <v>0.89368998015873002</v>
      </c>
      <c r="Q658">
        <v>0.96964717261904698</v>
      </c>
      <c r="R658">
        <v>0</v>
      </c>
      <c r="S658">
        <v>0.89882390873015805</v>
      </c>
      <c r="T658">
        <v>0.96983556547618999</v>
      </c>
      <c r="U658">
        <v>0</v>
      </c>
      <c r="V658">
        <v>0.89945188492063499</v>
      </c>
    </row>
    <row r="659" spans="1:22" x14ac:dyDescent="0.3">
      <c r="A659">
        <v>659</v>
      </c>
      <c r="B659">
        <v>0.96810699404761902</v>
      </c>
      <c r="C659">
        <v>0.95590552008928398</v>
      </c>
      <c r="D659">
        <v>0</v>
      </c>
      <c r="E659">
        <v>0.89368998015873002</v>
      </c>
      <c r="F659">
        <v>0.96964717261904698</v>
      </c>
      <c r="G659">
        <v>0.95005266889880902</v>
      </c>
      <c r="H659">
        <v>0</v>
      </c>
      <c r="I659">
        <v>0.89882390873015805</v>
      </c>
      <c r="J659">
        <v>0.969688244047619</v>
      </c>
      <c r="K659">
        <v>0.93944893229166604</v>
      </c>
      <c r="L659">
        <v>0</v>
      </c>
      <c r="M659">
        <v>0.89896081349206303</v>
      </c>
      <c r="N659">
        <v>0.96810699404761902</v>
      </c>
      <c r="O659">
        <v>0</v>
      </c>
      <c r="P659">
        <v>0.89368998015873002</v>
      </c>
      <c r="Q659">
        <v>0.96964717261904698</v>
      </c>
      <c r="R659">
        <v>0</v>
      </c>
      <c r="S659">
        <v>0.89882390873015805</v>
      </c>
      <c r="T659">
        <v>0.96983556547618999</v>
      </c>
      <c r="U659">
        <v>0</v>
      </c>
      <c r="V659">
        <v>0.89945188492063499</v>
      </c>
    </row>
    <row r="660" spans="1:22" x14ac:dyDescent="0.3">
      <c r="A660">
        <v>660</v>
      </c>
      <c r="B660">
        <v>0.96810699404761902</v>
      </c>
      <c r="C660">
        <v>0.95244990252976103</v>
      </c>
      <c r="D660">
        <v>0</v>
      </c>
      <c r="E660">
        <v>0.89368998015873002</v>
      </c>
      <c r="F660">
        <v>0.96964717261904698</v>
      </c>
      <c r="G660">
        <v>0.94607388467261799</v>
      </c>
      <c r="H660">
        <v>0</v>
      </c>
      <c r="I660">
        <v>0.89882390873015805</v>
      </c>
      <c r="J660">
        <v>0.969688244047619</v>
      </c>
      <c r="K660">
        <v>0.949438354166666</v>
      </c>
      <c r="L660">
        <v>0</v>
      </c>
      <c r="M660">
        <v>0.89896081349206303</v>
      </c>
      <c r="N660">
        <v>0.96810699404761902</v>
      </c>
      <c r="O660">
        <v>0</v>
      </c>
      <c r="P660">
        <v>0.89368998015873002</v>
      </c>
      <c r="Q660">
        <v>0.96964717261904698</v>
      </c>
      <c r="R660">
        <v>0</v>
      </c>
      <c r="S660">
        <v>0.89882390873015805</v>
      </c>
      <c r="T660">
        <v>0.96983556547618999</v>
      </c>
      <c r="U660">
        <v>0</v>
      </c>
      <c r="V660">
        <v>0.89945188492063499</v>
      </c>
    </row>
    <row r="661" spans="1:22" x14ac:dyDescent="0.3">
      <c r="A661">
        <v>661</v>
      </c>
      <c r="B661">
        <v>0.96810699404761902</v>
      </c>
      <c r="C661">
        <v>0.948887247023808</v>
      </c>
      <c r="D661">
        <v>0</v>
      </c>
      <c r="E661">
        <v>0.89368998015873002</v>
      </c>
      <c r="F661">
        <v>0.96964717261904698</v>
      </c>
      <c r="G661">
        <v>0.95303056994047597</v>
      </c>
      <c r="H661">
        <v>0</v>
      </c>
      <c r="I661">
        <v>0.89882390873015805</v>
      </c>
      <c r="J661">
        <v>0.969688244047619</v>
      </c>
      <c r="K661">
        <v>0.94618617782738001</v>
      </c>
      <c r="L661">
        <v>0</v>
      </c>
      <c r="M661">
        <v>0.89896081349206303</v>
      </c>
      <c r="N661">
        <v>0.96810699404761902</v>
      </c>
      <c r="O661">
        <v>0</v>
      </c>
      <c r="P661">
        <v>0.89368998015873002</v>
      </c>
      <c r="Q661">
        <v>0.96964717261904698</v>
      </c>
      <c r="R661">
        <v>0</v>
      </c>
      <c r="S661">
        <v>0.89882390873015805</v>
      </c>
      <c r="T661">
        <v>0.96983556547618999</v>
      </c>
      <c r="U661">
        <v>0</v>
      </c>
      <c r="V661">
        <v>0.89945188492063499</v>
      </c>
    </row>
    <row r="662" spans="1:22" x14ac:dyDescent="0.3">
      <c r="A662">
        <v>662</v>
      </c>
      <c r="B662">
        <v>0.96810699404761902</v>
      </c>
      <c r="C662">
        <v>0.94184286160714104</v>
      </c>
      <c r="D662">
        <v>0</v>
      </c>
      <c r="E662">
        <v>0.89368998015873002</v>
      </c>
      <c r="F662">
        <v>0.96957217261904705</v>
      </c>
      <c r="G662">
        <v>0.94994208593749896</v>
      </c>
      <c r="H662">
        <v>0</v>
      </c>
      <c r="I662">
        <v>0.89857390873015797</v>
      </c>
      <c r="J662">
        <v>0.969688244047619</v>
      </c>
      <c r="K662">
        <v>0.96351041517856995</v>
      </c>
      <c r="L662">
        <v>0</v>
      </c>
      <c r="M662">
        <v>0.89896081349206303</v>
      </c>
      <c r="N662">
        <v>0.96810699404761902</v>
      </c>
      <c r="O662">
        <v>0</v>
      </c>
      <c r="P662">
        <v>0.89368998015873002</v>
      </c>
      <c r="Q662">
        <v>0.96964717261904698</v>
      </c>
      <c r="R662">
        <v>0</v>
      </c>
      <c r="S662">
        <v>0.89882390873015805</v>
      </c>
      <c r="T662">
        <v>0.96983556547618999</v>
      </c>
      <c r="U662">
        <v>0</v>
      </c>
      <c r="V662">
        <v>0.89945188492063499</v>
      </c>
    </row>
    <row r="663" spans="1:22" x14ac:dyDescent="0.3">
      <c r="A663">
        <v>663</v>
      </c>
      <c r="B663">
        <v>0.96810699404761902</v>
      </c>
      <c r="C663">
        <v>0.94883488020833195</v>
      </c>
      <c r="D663">
        <v>0</v>
      </c>
      <c r="E663">
        <v>0.89368998015873002</v>
      </c>
      <c r="F663">
        <v>0.96955342261904698</v>
      </c>
      <c r="G663">
        <v>0.95339661383928498</v>
      </c>
      <c r="H663">
        <v>0</v>
      </c>
      <c r="I663">
        <v>0.898511408730158</v>
      </c>
      <c r="J663">
        <v>0.969688244047619</v>
      </c>
      <c r="K663">
        <v>0.95014522395833201</v>
      </c>
      <c r="L663">
        <v>0</v>
      </c>
      <c r="M663">
        <v>0.89896081349206303</v>
      </c>
      <c r="N663">
        <v>0.96810699404761902</v>
      </c>
      <c r="O663">
        <v>0</v>
      </c>
      <c r="P663">
        <v>0.89368998015873002</v>
      </c>
      <c r="Q663">
        <v>0.96964717261904698</v>
      </c>
      <c r="R663">
        <v>0</v>
      </c>
      <c r="S663">
        <v>0.89882390873015805</v>
      </c>
      <c r="T663">
        <v>0.96983556547618999</v>
      </c>
      <c r="U663">
        <v>0</v>
      </c>
      <c r="V663">
        <v>0.89945188492063499</v>
      </c>
    </row>
    <row r="664" spans="1:22" x14ac:dyDescent="0.3">
      <c r="A664">
        <v>664</v>
      </c>
      <c r="B664">
        <v>0.96810699404761902</v>
      </c>
      <c r="C664">
        <v>0.95954601860118904</v>
      </c>
      <c r="D664">
        <v>0</v>
      </c>
      <c r="E664">
        <v>0.89368998015873002</v>
      </c>
      <c r="F664">
        <v>0.96964717261904698</v>
      </c>
      <c r="G664">
        <v>0.92946368303571403</v>
      </c>
      <c r="H664">
        <v>0</v>
      </c>
      <c r="I664">
        <v>0.89882390873015805</v>
      </c>
      <c r="J664">
        <v>0.969688244047619</v>
      </c>
      <c r="K664">
        <v>0.96036219642857001</v>
      </c>
      <c r="L664">
        <v>0</v>
      </c>
      <c r="M664">
        <v>0.89896081349206303</v>
      </c>
      <c r="N664">
        <v>0.96810699404761902</v>
      </c>
      <c r="O664">
        <v>0</v>
      </c>
      <c r="P664">
        <v>0.89368998015873002</v>
      </c>
      <c r="Q664">
        <v>0.96964717261904698</v>
      </c>
      <c r="R664">
        <v>0</v>
      </c>
      <c r="S664">
        <v>0.89882390873015805</v>
      </c>
      <c r="T664">
        <v>0.96983556547618999</v>
      </c>
      <c r="U664">
        <v>0</v>
      </c>
      <c r="V664">
        <v>0.89945188492063499</v>
      </c>
    </row>
    <row r="665" spans="1:22" x14ac:dyDescent="0.3">
      <c r="A665">
        <v>665</v>
      </c>
      <c r="B665">
        <v>0.96810699404761902</v>
      </c>
      <c r="C665">
        <v>0.94938101562499899</v>
      </c>
      <c r="D665">
        <v>0</v>
      </c>
      <c r="E665">
        <v>0.89368998015873002</v>
      </c>
      <c r="F665">
        <v>0.96964717261904698</v>
      </c>
      <c r="G665">
        <v>0.95016517485119001</v>
      </c>
      <c r="H665">
        <v>0</v>
      </c>
      <c r="I665">
        <v>0.89882390873015805</v>
      </c>
      <c r="J665">
        <v>0.969688244047619</v>
      </c>
      <c r="K665">
        <v>0.95351347916666496</v>
      </c>
      <c r="L665">
        <v>0</v>
      </c>
      <c r="M665">
        <v>0.89896081349206303</v>
      </c>
      <c r="N665">
        <v>0.96810699404761902</v>
      </c>
      <c r="O665">
        <v>0</v>
      </c>
      <c r="P665">
        <v>0.89368998015873002</v>
      </c>
      <c r="Q665">
        <v>0.96964717261904698</v>
      </c>
      <c r="R665">
        <v>0</v>
      </c>
      <c r="S665">
        <v>0.89882390873015805</v>
      </c>
      <c r="T665">
        <v>0.96983556547618999</v>
      </c>
      <c r="U665">
        <v>0</v>
      </c>
      <c r="V665">
        <v>0.89945188492063499</v>
      </c>
    </row>
    <row r="666" spans="1:22" x14ac:dyDescent="0.3">
      <c r="A666">
        <v>666</v>
      </c>
      <c r="B666">
        <v>0.96810699404761902</v>
      </c>
      <c r="C666">
        <v>0.95594613095237901</v>
      </c>
      <c r="D666">
        <v>0</v>
      </c>
      <c r="E666">
        <v>0.89368998015873002</v>
      </c>
      <c r="F666">
        <v>0.96964717261904698</v>
      </c>
      <c r="G666">
        <v>0.96082130059523696</v>
      </c>
      <c r="H666">
        <v>0</v>
      </c>
      <c r="I666">
        <v>0.89882390873015805</v>
      </c>
      <c r="J666">
        <v>0.969688244047619</v>
      </c>
      <c r="K666">
        <v>0.96416847991071297</v>
      </c>
      <c r="L666">
        <v>0</v>
      </c>
      <c r="M666">
        <v>0.89896081349206303</v>
      </c>
      <c r="N666">
        <v>0.96810699404761902</v>
      </c>
      <c r="O666">
        <v>0</v>
      </c>
      <c r="P666">
        <v>0.89368998015873002</v>
      </c>
      <c r="Q666">
        <v>0.96964717261904698</v>
      </c>
      <c r="R666">
        <v>0</v>
      </c>
      <c r="S666">
        <v>0.89882390873015805</v>
      </c>
      <c r="T666">
        <v>0.96983556547618999</v>
      </c>
      <c r="U666">
        <v>0</v>
      </c>
      <c r="V666">
        <v>0.89945188492063499</v>
      </c>
    </row>
    <row r="667" spans="1:22" x14ac:dyDescent="0.3">
      <c r="A667">
        <v>667</v>
      </c>
      <c r="B667">
        <v>0.96810699404761902</v>
      </c>
      <c r="C667">
        <v>0.95581044419642702</v>
      </c>
      <c r="D667">
        <v>0</v>
      </c>
      <c r="E667">
        <v>0.89368998015873002</v>
      </c>
      <c r="F667">
        <v>0.96964717261904698</v>
      </c>
      <c r="G667">
        <v>0.953716337797618</v>
      </c>
      <c r="H667">
        <v>0</v>
      </c>
      <c r="I667">
        <v>0.89882390873015805</v>
      </c>
      <c r="J667">
        <v>0.969688244047619</v>
      </c>
      <c r="K667">
        <v>0.95998605505952295</v>
      </c>
      <c r="L667">
        <v>0</v>
      </c>
      <c r="M667">
        <v>0.89896081349206303</v>
      </c>
      <c r="N667">
        <v>0.96810699404761902</v>
      </c>
      <c r="O667">
        <v>0</v>
      </c>
      <c r="P667">
        <v>0.89368998015873002</v>
      </c>
      <c r="Q667">
        <v>0.96964717261904698</v>
      </c>
      <c r="R667">
        <v>0</v>
      </c>
      <c r="S667">
        <v>0.89882390873015805</v>
      </c>
      <c r="T667">
        <v>0.96983556547618999</v>
      </c>
      <c r="U667">
        <v>0</v>
      </c>
      <c r="V667">
        <v>0.89945188492063499</v>
      </c>
    </row>
    <row r="668" spans="1:22" x14ac:dyDescent="0.3">
      <c r="A668">
        <v>668</v>
      </c>
      <c r="B668">
        <v>0.96810699404761902</v>
      </c>
      <c r="C668">
        <v>0.95196982440476097</v>
      </c>
      <c r="D668">
        <v>0</v>
      </c>
      <c r="E668">
        <v>0.89368998015873002</v>
      </c>
      <c r="F668">
        <v>0.96964717261904698</v>
      </c>
      <c r="G668">
        <v>0.960826969494047</v>
      </c>
      <c r="H668">
        <v>0</v>
      </c>
      <c r="I668">
        <v>0.89882390873015805</v>
      </c>
      <c r="J668">
        <v>0.969688244047619</v>
      </c>
      <c r="K668">
        <v>0.95318291369047503</v>
      </c>
      <c r="L668">
        <v>0</v>
      </c>
      <c r="M668">
        <v>0.89896081349206303</v>
      </c>
      <c r="N668">
        <v>0.96810699404761902</v>
      </c>
      <c r="O668">
        <v>0</v>
      </c>
      <c r="P668">
        <v>0.89368998015873002</v>
      </c>
      <c r="Q668">
        <v>0.96964717261904698</v>
      </c>
      <c r="R668">
        <v>0</v>
      </c>
      <c r="S668">
        <v>0.89882390873015805</v>
      </c>
      <c r="T668">
        <v>0.96983556547618999</v>
      </c>
      <c r="U668">
        <v>0</v>
      </c>
      <c r="V668">
        <v>0.89945188492063499</v>
      </c>
    </row>
    <row r="669" spans="1:22" x14ac:dyDescent="0.3">
      <c r="A669">
        <v>669</v>
      </c>
      <c r="B669">
        <v>0.96810699404761902</v>
      </c>
      <c r="C669">
        <v>0.94912511160714097</v>
      </c>
      <c r="D669">
        <v>0</v>
      </c>
      <c r="E669">
        <v>0.89368998015873002</v>
      </c>
      <c r="F669">
        <v>0.96964717261904698</v>
      </c>
      <c r="G669">
        <v>0.94303077008928504</v>
      </c>
      <c r="H669">
        <v>0</v>
      </c>
      <c r="I669">
        <v>0.89882390873015805</v>
      </c>
      <c r="J669">
        <v>0.969688244047619</v>
      </c>
      <c r="K669">
        <v>0.95001017559523704</v>
      </c>
      <c r="L669">
        <v>0</v>
      </c>
      <c r="M669">
        <v>0.89896081349206303</v>
      </c>
      <c r="N669">
        <v>0.96810699404761902</v>
      </c>
      <c r="O669">
        <v>0</v>
      </c>
      <c r="P669">
        <v>0.89368998015873002</v>
      </c>
      <c r="Q669">
        <v>0.96964717261904698</v>
      </c>
      <c r="R669">
        <v>0</v>
      </c>
      <c r="S669">
        <v>0.89882390873015805</v>
      </c>
      <c r="T669">
        <v>0.96983556547618999</v>
      </c>
      <c r="U669">
        <v>0</v>
      </c>
      <c r="V669">
        <v>0.89945188492063499</v>
      </c>
    </row>
    <row r="670" spans="1:22" x14ac:dyDescent="0.3">
      <c r="A670">
        <v>670</v>
      </c>
      <c r="B670">
        <v>0.96810699404761902</v>
      </c>
      <c r="C670">
        <v>0.95187907142856998</v>
      </c>
      <c r="D670">
        <v>0</v>
      </c>
      <c r="E670">
        <v>0.89368998015873002</v>
      </c>
      <c r="F670">
        <v>0.96964717261904698</v>
      </c>
      <c r="G670">
        <v>0.94666521577380902</v>
      </c>
      <c r="H670">
        <v>0</v>
      </c>
      <c r="I670">
        <v>0.89882390873015805</v>
      </c>
      <c r="J670">
        <v>0.969688244047619</v>
      </c>
      <c r="K670">
        <v>0.95396098511904703</v>
      </c>
      <c r="L670">
        <v>0</v>
      </c>
      <c r="M670">
        <v>0.89896081349206303</v>
      </c>
      <c r="N670">
        <v>0.96810699404761902</v>
      </c>
      <c r="O670">
        <v>0</v>
      </c>
      <c r="P670">
        <v>0.89368998015873002</v>
      </c>
      <c r="Q670">
        <v>0.96964717261904698</v>
      </c>
      <c r="R670">
        <v>0</v>
      </c>
      <c r="S670">
        <v>0.89882390873015805</v>
      </c>
      <c r="T670">
        <v>0.96983556547618999</v>
      </c>
      <c r="U670">
        <v>0</v>
      </c>
      <c r="V670">
        <v>0.89945188492063499</v>
      </c>
    </row>
    <row r="671" spans="1:22" x14ac:dyDescent="0.3">
      <c r="A671">
        <v>671</v>
      </c>
      <c r="B671">
        <v>0.96810699404761902</v>
      </c>
      <c r="C671">
        <v>0.94855125595237999</v>
      </c>
      <c r="D671">
        <v>0</v>
      </c>
      <c r="E671">
        <v>0.89368998015873002</v>
      </c>
      <c r="F671">
        <v>0.96964717261904698</v>
      </c>
      <c r="G671">
        <v>0.95017838839285595</v>
      </c>
      <c r="H671">
        <v>0</v>
      </c>
      <c r="I671">
        <v>0.89882390873015805</v>
      </c>
      <c r="J671">
        <v>0.969688244047619</v>
      </c>
      <c r="K671">
        <v>0.95372890252976095</v>
      </c>
      <c r="L671">
        <v>0</v>
      </c>
      <c r="M671">
        <v>0.89896081349206303</v>
      </c>
      <c r="N671">
        <v>0.96810699404761902</v>
      </c>
      <c r="O671">
        <v>0</v>
      </c>
      <c r="P671">
        <v>0.89368998015873002</v>
      </c>
      <c r="Q671">
        <v>0.96964717261904698</v>
      </c>
      <c r="R671">
        <v>0</v>
      </c>
      <c r="S671">
        <v>0.89882390873015805</v>
      </c>
      <c r="T671">
        <v>0.96983556547618999</v>
      </c>
      <c r="U671">
        <v>0</v>
      </c>
      <c r="V671">
        <v>0.89945188492063499</v>
      </c>
    </row>
    <row r="672" spans="1:22" x14ac:dyDescent="0.3">
      <c r="A672">
        <v>672</v>
      </c>
      <c r="B672">
        <v>0.96810699404761902</v>
      </c>
      <c r="C672">
        <v>0.96308386160714099</v>
      </c>
      <c r="D672">
        <v>0</v>
      </c>
      <c r="E672">
        <v>0.89368998015873002</v>
      </c>
      <c r="F672">
        <v>0.96964717261904698</v>
      </c>
      <c r="G672">
        <v>0.95355038616071397</v>
      </c>
      <c r="H672">
        <v>0</v>
      </c>
      <c r="I672">
        <v>0.89882390873015805</v>
      </c>
      <c r="J672">
        <v>0.969688244047619</v>
      </c>
      <c r="K672">
        <v>0.95353751636904704</v>
      </c>
      <c r="L672">
        <v>0</v>
      </c>
      <c r="M672">
        <v>0.89896081349206303</v>
      </c>
      <c r="N672">
        <v>0.96810699404761902</v>
      </c>
      <c r="O672">
        <v>0</v>
      </c>
      <c r="P672">
        <v>0.89368998015873002</v>
      </c>
      <c r="Q672">
        <v>0.96964717261904698</v>
      </c>
      <c r="R672">
        <v>0</v>
      </c>
      <c r="S672">
        <v>0.89882390873015805</v>
      </c>
      <c r="T672">
        <v>0.96983556547618999</v>
      </c>
      <c r="U672">
        <v>0</v>
      </c>
      <c r="V672">
        <v>0.89945188492063499</v>
      </c>
    </row>
    <row r="673" spans="1:22" x14ac:dyDescent="0.3">
      <c r="A673">
        <v>673</v>
      </c>
      <c r="B673">
        <v>0.96810699404761902</v>
      </c>
      <c r="C673">
        <v>0.94584899851190296</v>
      </c>
      <c r="D673">
        <v>0</v>
      </c>
      <c r="E673">
        <v>0.89368998015873002</v>
      </c>
      <c r="F673">
        <v>0.96964717261904698</v>
      </c>
      <c r="G673">
        <v>0.94605210788690397</v>
      </c>
      <c r="H673">
        <v>0</v>
      </c>
      <c r="I673">
        <v>0.89882390873015805</v>
      </c>
      <c r="J673">
        <v>0.969688244047619</v>
      </c>
      <c r="K673">
        <v>0.96805301636904595</v>
      </c>
      <c r="L673">
        <v>0</v>
      </c>
      <c r="M673">
        <v>0.89896081349206303</v>
      </c>
      <c r="N673">
        <v>0.96810699404761902</v>
      </c>
      <c r="O673">
        <v>0</v>
      </c>
      <c r="P673">
        <v>0.89368998015873002</v>
      </c>
      <c r="Q673">
        <v>0.96964717261904698</v>
      </c>
      <c r="R673">
        <v>0</v>
      </c>
      <c r="S673">
        <v>0.89882390873015805</v>
      </c>
      <c r="T673">
        <v>0.96983556547618999</v>
      </c>
      <c r="U673">
        <v>0</v>
      </c>
      <c r="V673">
        <v>0.89945188492063499</v>
      </c>
    </row>
    <row r="674" spans="1:22" x14ac:dyDescent="0.3">
      <c r="A674">
        <v>674</v>
      </c>
      <c r="B674">
        <v>0.96810699404761902</v>
      </c>
      <c r="C674">
        <v>0.94572652008928404</v>
      </c>
      <c r="D674">
        <v>0</v>
      </c>
      <c r="E674">
        <v>0.89368998015873002</v>
      </c>
      <c r="F674">
        <v>0.96964717261904698</v>
      </c>
      <c r="G674">
        <v>0.95306428348214201</v>
      </c>
      <c r="H674">
        <v>0</v>
      </c>
      <c r="I674">
        <v>0.89882390873015805</v>
      </c>
      <c r="J674">
        <v>0.969688244047619</v>
      </c>
      <c r="K674">
        <v>0.95387827455356999</v>
      </c>
      <c r="L674">
        <v>0</v>
      </c>
      <c r="M674">
        <v>0.89896081349206303</v>
      </c>
      <c r="N674">
        <v>0.96810699404761902</v>
      </c>
      <c r="O674">
        <v>0</v>
      </c>
      <c r="P674">
        <v>0.89368998015873002</v>
      </c>
      <c r="Q674">
        <v>0.96964717261904698</v>
      </c>
      <c r="R674">
        <v>0</v>
      </c>
      <c r="S674">
        <v>0.89882390873015805</v>
      </c>
      <c r="T674">
        <v>0.96983556547618999</v>
      </c>
      <c r="U674">
        <v>0</v>
      </c>
      <c r="V674">
        <v>0.89945188492063499</v>
      </c>
    </row>
    <row r="675" spans="1:22" x14ac:dyDescent="0.3">
      <c r="A675">
        <v>675</v>
      </c>
      <c r="B675">
        <v>0.96810699404761902</v>
      </c>
      <c r="C675">
        <v>0.95943076413690298</v>
      </c>
      <c r="D675">
        <v>0</v>
      </c>
      <c r="E675">
        <v>0.89368998015873002</v>
      </c>
      <c r="F675">
        <v>0.96964717261904698</v>
      </c>
      <c r="G675">
        <v>0.96061061160714201</v>
      </c>
      <c r="H675">
        <v>0</v>
      </c>
      <c r="I675">
        <v>0.89882390873015805</v>
      </c>
      <c r="J675">
        <v>0.969688244047619</v>
      </c>
      <c r="K675">
        <v>0.96085754017856995</v>
      </c>
      <c r="L675">
        <v>0</v>
      </c>
      <c r="M675">
        <v>0.89896081349206303</v>
      </c>
      <c r="N675">
        <v>0.96810699404761902</v>
      </c>
      <c r="O675">
        <v>0</v>
      </c>
      <c r="P675">
        <v>0.89368998015873002</v>
      </c>
      <c r="Q675">
        <v>0.96964717261904698</v>
      </c>
      <c r="R675">
        <v>0</v>
      </c>
      <c r="S675">
        <v>0.89882390873015805</v>
      </c>
      <c r="T675">
        <v>0.96983556547618999</v>
      </c>
      <c r="U675">
        <v>0</v>
      </c>
      <c r="V675">
        <v>0.89945188492063499</v>
      </c>
    </row>
    <row r="676" spans="1:22" x14ac:dyDescent="0.3">
      <c r="A676">
        <v>676</v>
      </c>
      <c r="B676">
        <v>0.96810699404761902</v>
      </c>
      <c r="C676">
        <v>0.94494464285714197</v>
      </c>
      <c r="D676">
        <v>0</v>
      </c>
      <c r="E676">
        <v>0.89368998015873002</v>
      </c>
      <c r="F676">
        <v>0.96964717261904698</v>
      </c>
      <c r="G676">
        <v>0.93879411383928502</v>
      </c>
      <c r="H676">
        <v>0</v>
      </c>
      <c r="I676">
        <v>0.89882390873015805</v>
      </c>
      <c r="J676">
        <v>0.969688244047619</v>
      </c>
      <c r="K676">
        <v>0.95333708928571304</v>
      </c>
      <c r="L676">
        <v>0</v>
      </c>
      <c r="M676">
        <v>0.89896081349206303</v>
      </c>
      <c r="N676">
        <v>0.96810699404761902</v>
      </c>
      <c r="O676">
        <v>0</v>
      </c>
      <c r="P676">
        <v>0.89368998015873002</v>
      </c>
      <c r="Q676">
        <v>0.96964717261904698</v>
      </c>
      <c r="R676">
        <v>0</v>
      </c>
      <c r="S676">
        <v>0.89882390873015805</v>
      </c>
      <c r="T676">
        <v>0.96983556547618999</v>
      </c>
      <c r="U676">
        <v>0</v>
      </c>
      <c r="V676">
        <v>0.89945188492063499</v>
      </c>
    </row>
    <row r="677" spans="1:22" x14ac:dyDescent="0.3">
      <c r="A677">
        <v>677</v>
      </c>
      <c r="B677">
        <v>0.96810699404761902</v>
      </c>
      <c r="C677">
        <v>0.95231796800595103</v>
      </c>
      <c r="D677">
        <v>0</v>
      </c>
      <c r="E677">
        <v>0.89368998015873002</v>
      </c>
      <c r="F677">
        <v>0.96964717261904698</v>
      </c>
      <c r="G677">
        <v>0.96380502157738002</v>
      </c>
      <c r="H677">
        <v>0</v>
      </c>
      <c r="I677">
        <v>0.89882390873015805</v>
      </c>
      <c r="J677">
        <v>0.969688244047619</v>
      </c>
      <c r="K677">
        <v>0.953822846726189</v>
      </c>
      <c r="L677">
        <v>0</v>
      </c>
      <c r="M677">
        <v>0.89896081349206303</v>
      </c>
      <c r="N677">
        <v>0.96810699404761902</v>
      </c>
      <c r="O677">
        <v>0</v>
      </c>
      <c r="P677">
        <v>0.89368998015873002</v>
      </c>
      <c r="Q677">
        <v>0.96964717261904698</v>
      </c>
      <c r="R677">
        <v>0</v>
      </c>
      <c r="S677">
        <v>0.89882390873015805</v>
      </c>
      <c r="T677">
        <v>0.96983556547618999</v>
      </c>
      <c r="U677">
        <v>0</v>
      </c>
      <c r="V677">
        <v>0.89945188492063499</v>
      </c>
    </row>
    <row r="678" spans="1:22" x14ac:dyDescent="0.3">
      <c r="A678">
        <v>678</v>
      </c>
      <c r="B678">
        <v>0.96810699404761902</v>
      </c>
      <c r="C678">
        <v>0.95929663095238005</v>
      </c>
      <c r="D678">
        <v>0</v>
      </c>
      <c r="E678">
        <v>0.89368998015873002</v>
      </c>
      <c r="F678">
        <v>0.96964717261904698</v>
      </c>
      <c r="G678">
        <v>0.94613801041666701</v>
      </c>
      <c r="H678">
        <v>0</v>
      </c>
      <c r="I678">
        <v>0.89882390873015805</v>
      </c>
      <c r="J678">
        <v>0.969688244047619</v>
      </c>
      <c r="K678">
        <v>0.96061647991071297</v>
      </c>
      <c r="L678">
        <v>0</v>
      </c>
      <c r="M678">
        <v>0.89896081349206303</v>
      </c>
      <c r="N678">
        <v>0.96810699404761902</v>
      </c>
      <c r="O678">
        <v>0</v>
      </c>
      <c r="P678">
        <v>0.89368998015873002</v>
      </c>
      <c r="Q678">
        <v>0.96964717261904698</v>
      </c>
      <c r="R678">
        <v>0</v>
      </c>
      <c r="S678">
        <v>0.89882390873015805</v>
      </c>
      <c r="T678">
        <v>0.96983556547618999</v>
      </c>
      <c r="U678">
        <v>0</v>
      </c>
      <c r="V678">
        <v>0.89945188492063499</v>
      </c>
    </row>
    <row r="679" spans="1:22" x14ac:dyDescent="0.3">
      <c r="A679">
        <v>679</v>
      </c>
      <c r="B679">
        <v>0.96810699404761902</v>
      </c>
      <c r="C679">
        <v>0.95240806101190301</v>
      </c>
      <c r="D679">
        <v>0</v>
      </c>
      <c r="E679">
        <v>0.89368998015873002</v>
      </c>
      <c r="F679">
        <v>0.96964717261904698</v>
      </c>
      <c r="G679">
        <v>0.95666406696428496</v>
      </c>
      <c r="H679">
        <v>0</v>
      </c>
      <c r="I679">
        <v>0.89882390873015805</v>
      </c>
      <c r="J679">
        <v>0.969688244047619</v>
      </c>
      <c r="K679">
        <v>0.95724790327380804</v>
      </c>
      <c r="L679">
        <v>0</v>
      </c>
      <c r="M679">
        <v>0.89896081349206303</v>
      </c>
      <c r="N679">
        <v>0.96810699404761902</v>
      </c>
      <c r="O679">
        <v>0</v>
      </c>
      <c r="P679">
        <v>0.89368998015873002</v>
      </c>
      <c r="Q679">
        <v>0.96964717261904698</v>
      </c>
      <c r="R679">
        <v>0</v>
      </c>
      <c r="S679">
        <v>0.89882390873015805</v>
      </c>
      <c r="T679">
        <v>0.96983556547618999</v>
      </c>
      <c r="U679">
        <v>0</v>
      </c>
      <c r="V679">
        <v>0.89945188492063499</v>
      </c>
    </row>
    <row r="680" spans="1:22" x14ac:dyDescent="0.3">
      <c r="A680">
        <v>680</v>
      </c>
      <c r="B680">
        <v>0.96810699404761902</v>
      </c>
      <c r="C680">
        <v>0.93820603794642699</v>
      </c>
      <c r="D680">
        <v>0</v>
      </c>
      <c r="E680">
        <v>0.89368998015873002</v>
      </c>
      <c r="F680">
        <v>0.96964717261904698</v>
      </c>
      <c r="G680">
        <v>0.95016498511904701</v>
      </c>
      <c r="H680">
        <v>0</v>
      </c>
      <c r="I680">
        <v>0.89882390873015805</v>
      </c>
      <c r="J680">
        <v>0.969688244047619</v>
      </c>
      <c r="K680">
        <v>0.957041747767856</v>
      </c>
      <c r="L680">
        <v>0</v>
      </c>
      <c r="M680">
        <v>0.89896081349206303</v>
      </c>
      <c r="N680">
        <v>0.96810699404761902</v>
      </c>
      <c r="O680">
        <v>0</v>
      </c>
      <c r="P680">
        <v>0.89368998015873002</v>
      </c>
      <c r="Q680">
        <v>0.96964717261904698</v>
      </c>
      <c r="R680">
        <v>0</v>
      </c>
      <c r="S680">
        <v>0.89882390873015805</v>
      </c>
      <c r="T680">
        <v>0.96983556547618999</v>
      </c>
      <c r="U680">
        <v>0</v>
      </c>
      <c r="V680">
        <v>0.89945188492063499</v>
      </c>
    </row>
    <row r="681" spans="1:22" x14ac:dyDescent="0.3">
      <c r="A681">
        <v>681</v>
      </c>
      <c r="B681">
        <v>0.96810699404761902</v>
      </c>
      <c r="C681">
        <v>0.94856856696428504</v>
      </c>
      <c r="D681">
        <v>0</v>
      </c>
      <c r="E681">
        <v>0.89368998015873002</v>
      </c>
      <c r="F681">
        <v>0.96964717261904698</v>
      </c>
      <c r="G681">
        <v>0.953429372767856</v>
      </c>
      <c r="H681">
        <v>0</v>
      </c>
      <c r="I681">
        <v>0.89882390873015805</v>
      </c>
      <c r="J681">
        <v>0.969688244047619</v>
      </c>
      <c r="K681">
        <v>0.94681568601190302</v>
      </c>
      <c r="L681">
        <v>0</v>
      </c>
      <c r="M681">
        <v>0.89896081349206303</v>
      </c>
      <c r="N681">
        <v>0.96810699404761902</v>
      </c>
      <c r="O681">
        <v>0</v>
      </c>
      <c r="P681">
        <v>0.89368998015873002</v>
      </c>
      <c r="Q681">
        <v>0.96964717261904698</v>
      </c>
      <c r="R681">
        <v>0</v>
      </c>
      <c r="S681">
        <v>0.89882390873015805</v>
      </c>
      <c r="T681">
        <v>0.96983556547618999</v>
      </c>
      <c r="U681">
        <v>0</v>
      </c>
      <c r="V681">
        <v>0.89945188492063499</v>
      </c>
    </row>
    <row r="682" spans="1:22" x14ac:dyDescent="0.3">
      <c r="A682">
        <v>682</v>
      </c>
      <c r="B682">
        <v>0.96810699404761902</v>
      </c>
      <c r="C682">
        <v>0.94122045238095098</v>
      </c>
      <c r="D682">
        <v>0</v>
      </c>
      <c r="E682">
        <v>0.89368998015873002</v>
      </c>
      <c r="F682">
        <v>0.96964717261904698</v>
      </c>
      <c r="G682">
        <v>0.95684478199404699</v>
      </c>
      <c r="H682">
        <v>0</v>
      </c>
      <c r="I682">
        <v>0.89882390873015805</v>
      </c>
      <c r="J682">
        <v>0.969688244047619</v>
      </c>
      <c r="K682">
        <v>0.95754258854166596</v>
      </c>
      <c r="L682">
        <v>0</v>
      </c>
      <c r="M682">
        <v>0.89896081349206303</v>
      </c>
      <c r="N682">
        <v>0.96810699404761902</v>
      </c>
      <c r="O682">
        <v>0</v>
      </c>
      <c r="P682">
        <v>0.89368998015873002</v>
      </c>
      <c r="Q682">
        <v>0.96964717261904698</v>
      </c>
      <c r="R682">
        <v>0</v>
      </c>
      <c r="S682">
        <v>0.89882390873015805</v>
      </c>
      <c r="T682">
        <v>0.96983556547618999</v>
      </c>
      <c r="U682">
        <v>0</v>
      </c>
      <c r="V682">
        <v>0.89945188492063499</v>
      </c>
    </row>
    <row r="683" spans="1:22" x14ac:dyDescent="0.3">
      <c r="A683">
        <v>683</v>
      </c>
      <c r="B683">
        <v>0.96810699404761902</v>
      </c>
      <c r="C683">
        <v>0.95576202008928401</v>
      </c>
      <c r="D683">
        <v>0</v>
      </c>
      <c r="E683">
        <v>0.89368998015873002</v>
      </c>
      <c r="F683">
        <v>0.96964717261904698</v>
      </c>
      <c r="G683">
        <v>0.94658762946428499</v>
      </c>
      <c r="H683">
        <v>0</v>
      </c>
      <c r="I683">
        <v>0.89882390873015805</v>
      </c>
      <c r="J683">
        <v>0.969688244047619</v>
      </c>
      <c r="K683">
        <v>0.95355319122023696</v>
      </c>
      <c r="L683">
        <v>0</v>
      </c>
      <c r="M683">
        <v>0.89896081349206303</v>
      </c>
      <c r="N683">
        <v>0.96810699404761902</v>
      </c>
      <c r="O683">
        <v>0</v>
      </c>
      <c r="P683">
        <v>0.89368998015873002</v>
      </c>
      <c r="Q683">
        <v>0.96964717261904698</v>
      </c>
      <c r="R683">
        <v>0</v>
      </c>
      <c r="S683">
        <v>0.89882390873015805</v>
      </c>
      <c r="T683">
        <v>0.96983556547618999</v>
      </c>
      <c r="U683">
        <v>0</v>
      </c>
      <c r="V683">
        <v>0.89945188492063499</v>
      </c>
    </row>
    <row r="684" spans="1:22" x14ac:dyDescent="0.3">
      <c r="A684">
        <v>684</v>
      </c>
      <c r="B684">
        <v>0.96810699404761902</v>
      </c>
      <c r="C684">
        <v>0.94881427827380804</v>
      </c>
      <c r="D684">
        <v>0</v>
      </c>
      <c r="E684">
        <v>0.89368998015873002</v>
      </c>
      <c r="F684">
        <v>0.96964717261904698</v>
      </c>
      <c r="G684">
        <v>0.95351814955357095</v>
      </c>
      <c r="H684">
        <v>0</v>
      </c>
      <c r="I684">
        <v>0.89882390873015805</v>
      </c>
      <c r="J684">
        <v>0.969688244047619</v>
      </c>
      <c r="K684">
        <v>0.95006205729166504</v>
      </c>
      <c r="L684">
        <v>0</v>
      </c>
      <c r="M684">
        <v>0.89896081349206303</v>
      </c>
      <c r="N684">
        <v>0.96810699404761902</v>
      </c>
      <c r="O684">
        <v>0</v>
      </c>
      <c r="P684">
        <v>0.89368998015873002</v>
      </c>
      <c r="Q684">
        <v>0.96964717261904698</v>
      </c>
      <c r="R684">
        <v>0</v>
      </c>
      <c r="S684">
        <v>0.89882390873015805</v>
      </c>
      <c r="T684">
        <v>0.96983556547618999</v>
      </c>
      <c r="U684">
        <v>0</v>
      </c>
      <c r="V684">
        <v>0.89945188492063499</v>
      </c>
    </row>
    <row r="685" spans="1:22" x14ac:dyDescent="0.3">
      <c r="A685">
        <v>685</v>
      </c>
      <c r="B685">
        <v>0.96810699404761902</v>
      </c>
      <c r="C685">
        <v>0.95245367633928502</v>
      </c>
      <c r="D685">
        <v>0</v>
      </c>
      <c r="E685">
        <v>0.89368998015873002</v>
      </c>
      <c r="F685">
        <v>0.96964717261904698</v>
      </c>
      <c r="G685">
        <v>0.96056250223214201</v>
      </c>
      <c r="H685">
        <v>0</v>
      </c>
      <c r="I685">
        <v>0.89882390873015805</v>
      </c>
      <c r="J685">
        <v>0.969688244047619</v>
      </c>
      <c r="K685">
        <v>0.95026377306547505</v>
      </c>
      <c r="L685">
        <v>0</v>
      </c>
      <c r="M685">
        <v>0.89896081349206303</v>
      </c>
      <c r="N685">
        <v>0.96810699404761902</v>
      </c>
      <c r="O685">
        <v>0</v>
      </c>
      <c r="P685">
        <v>0.89368998015873002</v>
      </c>
      <c r="Q685">
        <v>0.96964717261904698</v>
      </c>
      <c r="R685">
        <v>0</v>
      </c>
      <c r="S685">
        <v>0.89882390873015805</v>
      </c>
      <c r="T685">
        <v>0.96983556547618999</v>
      </c>
      <c r="U685">
        <v>0</v>
      </c>
      <c r="V685">
        <v>0.89945188492063499</v>
      </c>
    </row>
    <row r="686" spans="1:22" x14ac:dyDescent="0.3">
      <c r="A686">
        <v>686</v>
      </c>
      <c r="B686">
        <v>0.96810699404761902</v>
      </c>
      <c r="C686">
        <v>0.94915380133928495</v>
      </c>
      <c r="D686">
        <v>0</v>
      </c>
      <c r="E686">
        <v>0.89368998015873002</v>
      </c>
      <c r="F686">
        <v>0.96964717261904698</v>
      </c>
      <c r="G686">
        <v>0.96065493675595204</v>
      </c>
      <c r="H686">
        <v>0</v>
      </c>
      <c r="I686">
        <v>0.89882390873015805</v>
      </c>
      <c r="J686">
        <v>0.969688244047619</v>
      </c>
      <c r="K686">
        <v>0.96059582217261796</v>
      </c>
      <c r="L686">
        <v>0</v>
      </c>
      <c r="M686">
        <v>0.89896081349206303</v>
      </c>
      <c r="N686">
        <v>0.96810699404761902</v>
      </c>
      <c r="O686">
        <v>0</v>
      </c>
      <c r="P686">
        <v>0.89368998015873002</v>
      </c>
      <c r="Q686">
        <v>0.96964717261904698</v>
      </c>
      <c r="R686">
        <v>0</v>
      </c>
      <c r="S686">
        <v>0.89882390873015805</v>
      </c>
      <c r="T686">
        <v>0.96983556547618999</v>
      </c>
      <c r="U686">
        <v>0</v>
      </c>
      <c r="V686">
        <v>0.89945188492063499</v>
      </c>
    </row>
    <row r="687" spans="1:22" x14ac:dyDescent="0.3">
      <c r="A687">
        <v>687</v>
      </c>
      <c r="B687">
        <v>0.96810699404761902</v>
      </c>
      <c r="C687">
        <v>0.95233044345238005</v>
      </c>
      <c r="D687">
        <v>0</v>
      </c>
      <c r="E687">
        <v>0.89368998015873002</v>
      </c>
      <c r="F687">
        <v>0.96964717261904698</v>
      </c>
      <c r="G687">
        <v>0.95731941145833299</v>
      </c>
      <c r="H687">
        <v>0</v>
      </c>
      <c r="I687">
        <v>0.89882390873015805</v>
      </c>
      <c r="J687">
        <v>0.969688244047619</v>
      </c>
      <c r="K687">
        <v>0.95375583258928398</v>
      </c>
      <c r="L687">
        <v>0</v>
      </c>
      <c r="M687">
        <v>0.89896081349206303</v>
      </c>
      <c r="N687">
        <v>0.96810699404761902</v>
      </c>
      <c r="O687">
        <v>0</v>
      </c>
      <c r="P687">
        <v>0.89368998015873002</v>
      </c>
      <c r="Q687">
        <v>0.96964717261904698</v>
      </c>
      <c r="R687">
        <v>0</v>
      </c>
      <c r="S687">
        <v>0.89882390873015805</v>
      </c>
      <c r="T687">
        <v>0.96983556547618999</v>
      </c>
      <c r="U687">
        <v>0</v>
      </c>
      <c r="V687">
        <v>0.89945188492063499</v>
      </c>
    </row>
    <row r="688" spans="1:22" x14ac:dyDescent="0.3">
      <c r="A688">
        <v>688</v>
      </c>
      <c r="B688">
        <v>0.96810699404761902</v>
      </c>
      <c r="C688">
        <v>0.94558301190476102</v>
      </c>
      <c r="D688">
        <v>0</v>
      </c>
      <c r="E688">
        <v>0.89368998015873002</v>
      </c>
      <c r="F688">
        <v>0.96964717261904698</v>
      </c>
      <c r="G688">
        <v>0.93246399999999996</v>
      </c>
      <c r="H688">
        <v>0</v>
      </c>
      <c r="I688">
        <v>0.89882390873015805</v>
      </c>
      <c r="J688">
        <v>0.969688244047619</v>
      </c>
      <c r="K688">
        <v>0.95386969494047502</v>
      </c>
      <c r="L688">
        <v>0</v>
      </c>
      <c r="M688">
        <v>0.89896081349206303</v>
      </c>
      <c r="N688">
        <v>0.96810699404761902</v>
      </c>
      <c r="O688">
        <v>0</v>
      </c>
      <c r="P688">
        <v>0.89368998015873002</v>
      </c>
      <c r="Q688">
        <v>0.96964717261904698</v>
      </c>
      <c r="R688">
        <v>0</v>
      </c>
      <c r="S688">
        <v>0.89882390873015805</v>
      </c>
      <c r="T688">
        <v>0.96983556547618999</v>
      </c>
      <c r="U688">
        <v>0</v>
      </c>
      <c r="V688">
        <v>0.89945188492063499</v>
      </c>
    </row>
    <row r="689" spans="1:22" x14ac:dyDescent="0.3">
      <c r="A689">
        <v>689</v>
      </c>
      <c r="B689">
        <v>0.96810699404761902</v>
      </c>
      <c r="C689">
        <v>0.94167765252976099</v>
      </c>
      <c r="D689">
        <v>0</v>
      </c>
      <c r="E689">
        <v>0.89368998015873002</v>
      </c>
      <c r="F689">
        <v>0.96973050595237997</v>
      </c>
      <c r="G689">
        <v>0.95298918229166596</v>
      </c>
      <c r="H689">
        <v>0</v>
      </c>
      <c r="I689">
        <v>0.89910168650793598</v>
      </c>
      <c r="J689">
        <v>0.969688244047619</v>
      </c>
      <c r="K689">
        <v>0.943203211309523</v>
      </c>
      <c r="L689">
        <v>0</v>
      </c>
      <c r="M689">
        <v>0.89896081349206303</v>
      </c>
      <c r="N689">
        <v>0.96810699404761902</v>
      </c>
      <c r="O689">
        <v>0</v>
      </c>
      <c r="P689">
        <v>0.89368998015873002</v>
      </c>
      <c r="Q689">
        <v>0.96973050595237997</v>
      </c>
      <c r="R689">
        <v>0</v>
      </c>
      <c r="S689">
        <v>0.89910168650793598</v>
      </c>
      <c r="T689">
        <v>0.96983556547618999</v>
      </c>
      <c r="U689">
        <v>0</v>
      </c>
      <c r="V689">
        <v>0.89945188492063499</v>
      </c>
    </row>
    <row r="690" spans="1:22" x14ac:dyDescent="0.3">
      <c r="A690">
        <v>690</v>
      </c>
      <c r="B690">
        <v>0.96810699404761902</v>
      </c>
      <c r="C690">
        <v>0.94893558630952202</v>
      </c>
      <c r="D690">
        <v>0</v>
      </c>
      <c r="E690">
        <v>0.89368998015873002</v>
      </c>
      <c r="F690">
        <v>0.96973050595237997</v>
      </c>
      <c r="G690">
        <v>0.95010797916666601</v>
      </c>
      <c r="H690">
        <v>0</v>
      </c>
      <c r="I690">
        <v>0.89910168650793598</v>
      </c>
      <c r="J690">
        <v>0.969688244047619</v>
      </c>
      <c r="K690">
        <v>0.95019530654761797</v>
      </c>
      <c r="L690">
        <v>0</v>
      </c>
      <c r="M690">
        <v>0.89896081349206303</v>
      </c>
      <c r="N690">
        <v>0.96810699404761902</v>
      </c>
      <c r="O690">
        <v>0</v>
      </c>
      <c r="P690">
        <v>0.89368998015873002</v>
      </c>
      <c r="Q690">
        <v>0.96973050595237997</v>
      </c>
      <c r="R690">
        <v>0</v>
      </c>
      <c r="S690">
        <v>0.89910168650793598</v>
      </c>
      <c r="T690">
        <v>0.96983556547618999</v>
      </c>
      <c r="U690">
        <v>0</v>
      </c>
      <c r="V690">
        <v>0.89945188492063499</v>
      </c>
    </row>
    <row r="691" spans="1:22" x14ac:dyDescent="0.3">
      <c r="A691">
        <v>691</v>
      </c>
      <c r="B691">
        <v>0.96810699404761902</v>
      </c>
      <c r="C691">
        <v>0.95202768824404604</v>
      </c>
      <c r="D691">
        <v>0</v>
      </c>
      <c r="E691">
        <v>0.89368998015873002</v>
      </c>
      <c r="F691">
        <v>0.96973050595237997</v>
      </c>
      <c r="G691">
        <v>0.96076526339285595</v>
      </c>
      <c r="H691">
        <v>0</v>
      </c>
      <c r="I691">
        <v>0.89910168650793598</v>
      </c>
      <c r="J691">
        <v>0.969688244047619</v>
      </c>
      <c r="K691">
        <v>0.95417889211309403</v>
      </c>
      <c r="L691">
        <v>0</v>
      </c>
      <c r="M691">
        <v>0.89896081349206303</v>
      </c>
      <c r="N691">
        <v>0.96810699404761902</v>
      </c>
      <c r="O691">
        <v>0</v>
      </c>
      <c r="P691">
        <v>0.89368998015873002</v>
      </c>
      <c r="Q691">
        <v>0.96973050595237997</v>
      </c>
      <c r="R691">
        <v>0</v>
      </c>
      <c r="S691">
        <v>0.89910168650793598</v>
      </c>
      <c r="T691">
        <v>0.96983556547618999</v>
      </c>
      <c r="U691">
        <v>0</v>
      </c>
      <c r="V691">
        <v>0.89945188492063499</v>
      </c>
    </row>
    <row r="692" spans="1:22" x14ac:dyDescent="0.3">
      <c r="A692">
        <v>692</v>
      </c>
      <c r="B692">
        <v>0.96810699404761902</v>
      </c>
      <c r="C692">
        <v>0.94471704092261799</v>
      </c>
      <c r="D692">
        <v>0</v>
      </c>
      <c r="E692">
        <v>0.89368998015873002</v>
      </c>
      <c r="F692">
        <v>0.96973050595237997</v>
      </c>
      <c r="G692">
        <v>0.95326280357142801</v>
      </c>
      <c r="H692">
        <v>0</v>
      </c>
      <c r="I692">
        <v>0.89910168650793598</v>
      </c>
      <c r="J692">
        <v>0.969688244047619</v>
      </c>
      <c r="K692">
        <v>0.94330027306547504</v>
      </c>
      <c r="L692">
        <v>0</v>
      </c>
      <c r="M692">
        <v>0.89896081349206303</v>
      </c>
      <c r="N692">
        <v>0.96810699404761902</v>
      </c>
      <c r="O692">
        <v>0</v>
      </c>
      <c r="P692">
        <v>0.89368998015873002</v>
      </c>
      <c r="Q692">
        <v>0.96973050595237997</v>
      </c>
      <c r="R692">
        <v>0</v>
      </c>
      <c r="S692">
        <v>0.89910168650793598</v>
      </c>
      <c r="T692">
        <v>0.96983556547618999</v>
      </c>
      <c r="U692">
        <v>0</v>
      </c>
      <c r="V692">
        <v>0.89945188492063499</v>
      </c>
    </row>
    <row r="693" spans="1:22" x14ac:dyDescent="0.3">
      <c r="A693">
        <v>693</v>
      </c>
      <c r="B693">
        <v>0.96810699404761902</v>
      </c>
      <c r="C693">
        <v>0.952089363839284</v>
      </c>
      <c r="D693">
        <v>0</v>
      </c>
      <c r="E693">
        <v>0.89368998015873002</v>
      </c>
      <c r="F693">
        <v>0.96973050595237997</v>
      </c>
      <c r="G693">
        <v>0.94623002455357097</v>
      </c>
      <c r="H693">
        <v>0</v>
      </c>
      <c r="I693">
        <v>0.89910168650793598</v>
      </c>
      <c r="J693">
        <v>0.969688244047619</v>
      </c>
      <c r="K693">
        <v>0.94288013690476102</v>
      </c>
      <c r="L693">
        <v>0</v>
      </c>
      <c r="M693">
        <v>0.89896081349206303</v>
      </c>
      <c r="N693">
        <v>0.96810699404761902</v>
      </c>
      <c r="O693">
        <v>0</v>
      </c>
      <c r="P693">
        <v>0.89368998015873002</v>
      </c>
      <c r="Q693">
        <v>0.96973050595237997</v>
      </c>
      <c r="R693">
        <v>0</v>
      </c>
      <c r="S693">
        <v>0.89910168650793598</v>
      </c>
      <c r="T693">
        <v>0.96983556547618999</v>
      </c>
      <c r="U693">
        <v>0</v>
      </c>
      <c r="V693">
        <v>0.89945188492063499</v>
      </c>
    </row>
    <row r="694" spans="1:22" x14ac:dyDescent="0.3">
      <c r="A694">
        <v>694</v>
      </c>
      <c r="B694">
        <v>0.96810699404761902</v>
      </c>
      <c r="C694">
        <v>0.96283504687499899</v>
      </c>
      <c r="D694">
        <v>0</v>
      </c>
      <c r="E694">
        <v>0.89368998015873002</v>
      </c>
      <c r="F694">
        <v>0.96973050595237997</v>
      </c>
      <c r="G694">
        <v>0.95012404910714299</v>
      </c>
      <c r="H694">
        <v>0</v>
      </c>
      <c r="I694">
        <v>0.89910168650793598</v>
      </c>
      <c r="J694">
        <v>0.969688244047619</v>
      </c>
      <c r="K694">
        <v>0.95311551636904701</v>
      </c>
      <c r="L694">
        <v>0</v>
      </c>
      <c r="M694">
        <v>0.89896081349206303</v>
      </c>
      <c r="N694">
        <v>0.96810699404761902</v>
      </c>
      <c r="O694">
        <v>0</v>
      </c>
      <c r="P694">
        <v>0.89368998015873002</v>
      </c>
      <c r="Q694">
        <v>0.96973050595237997</v>
      </c>
      <c r="R694">
        <v>0</v>
      </c>
      <c r="S694">
        <v>0.89910168650793598</v>
      </c>
      <c r="T694">
        <v>0.96983556547618999</v>
      </c>
      <c r="U694">
        <v>0</v>
      </c>
      <c r="V694">
        <v>0.89945188492063499</v>
      </c>
    </row>
    <row r="695" spans="1:22" x14ac:dyDescent="0.3">
      <c r="A695">
        <v>695</v>
      </c>
      <c r="B695">
        <v>0.96810699404761902</v>
      </c>
      <c r="C695">
        <v>0.95576725446428401</v>
      </c>
      <c r="D695">
        <v>0</v>
      </c>
      <c r="E695">
        <v>0.89368998015873002</v>
      </c>
      <c r="F695">
        <v>0.96973050595237997</v>
      </c>
      <c r="G695">
        <v>0.94609984895833299</v>
      </c>
      <c r="H695">
        <v>0</v>
      </c>
      <c r="I695">
        <v>0.89910168650793598</v>
      </c>
      <c r="J695">
        <v>0.969688244047619</v>
      </c>
      <c r="K695">
        <v>0.960070011160713</v>
      </c>
      <c r="L695">
        <v>0</v>
      </c>
      <c r="M695">
        <v>0.89896081349206303</v>
      </c>
      <c r="N695">
        <v>0.96810699404761902</v>
      </c>
      <c r="O695">
        <v>0</v>
      </c>
      <c r="P695">
        <v>0.89368998015873002</v>
      </c>
      <c r="Q695">
        <v>0.96973050595237997</v>
      </c>
      <c r="R695">
        <v>0</v>
      </c>
      <c r="S695">
        <v>0.89910168650793598</v>
      </c>
      <c r="T695">
        <v>0.96983556547618999</v>
      </c>
      <c r="U695">
        <v>0</v>
      </c>
      <c r="V695">
        <v>0.89945188492063499</v>
      </c>
    </row>
    <row r="696" spans="1:22" x14ac:dyDescent="0.3">
      <c r="A696">
        <v>696</v>
      </c>
      <c r="B696">
        <v>0.96810699404761902</v>
      </c>
      <c r="C696">
        <v>0.92759840997023701</v>
      </c>
      <c r="D696">
        <v>0</v>
      </c>
      <c r="E696">
        <v>0.89368998015873002</v>
      </c>
      <c r="F696">
        <v>0.96973050595237997</v>
      </c>
      <c r="G696">
        <v>0.93964376860119103</v>
      </c>
      <c r="H696">
        <v>0</v>
      </c>
      <c r="I696">
        <v>0.89910168650793598</v>
      </c>
      <c r="J696">
        <v>0.969688244047619</v>
      </c>
      <c r="K696">
        <v>0.94998968824404695</v>
      </c>
      <c r="L696">
        <v>0</v>
      </c>
      <c r="M696">
        <v>0.89896081349206303</v>
      </c>
      <c r="N696">
        <v>0.96810699404761902</v>
      </c>
      <c r="O696">
        <v>0</v>
      </c>
      <c r="P696">
        <v>0.89368998015873002</v>
      </c>
      <c r="Q696">
        <v>0.96973050595237997</v>
      </c>
      <c r="R696">
        <v>0</v>
      </c>
      <c r="S696">
        <v>0.89910168650793598</v>
      </c>
      <c r="T696">
        <v>0.96983556547618999</v>
      </c>
      <c r="U696">
        <v>0</v>
      </c>
      <c r="V696">
        <v>0.89945188492063499</v>
      </c>
    </row>
    <row r="697" spans="1:22" x14ac:dyDescent="0.3">
      <c r="A697">
        <v>697</v>
      </c>
      <c r="B697">
        <v>0.96810699404761902</v>
      </c>
      <c r="C697">
        <v>0.94854374404761799</v>
      </c>
      <c r="D697">
        <v>0</v>
      </c>
      <c r="E697">
        <v>0.89368998015873002</v>
      </c>
      <c r="F697">
        <v>0.96973050595237997</v>
      </c>
      <c r="G697">
        <v>0.96104808630952399</v>
      </c>
      <c r="H697">
        <v>0</v>
      </c>
      <c r="I697">
        <v>0.89910168650793598</v>
      </c>
      <c r="J697">
        <v>0.969688244047619</v>
      </c>
      <c r="K697">
        <v>0.94659416071428404</v>
      </c>
      <c r="L697">
        <v>0</v>
      </c>
      <c r="M697">
        <v>0.89896081349206303</v>
      </c>
      <c r="N697">
        <v>0.96810699404761902</v>
      </c>
      <c r="O697">
        <v>0</v>
      </c>
      <c r="P697">
        <v>0.89368998015873002</v>
      </c>
      <c r="Q697">
        <v>0.96973050595237997</v>
      </c>
      <c r="R697">
        <v>0</v>
      </c>
      <c r="S697">
        <v>0.89910168650793598</v>
      </c>
      <c r="T697">
        <v>0.96983556547618999</v>
      </c>
      <c r="U697">
        <v>0</v>
      </c>
      <c r="V697">
        <v>0.89945188492063499</v>
      </c>
    </row>
    <row r="698" spans="1:22" x14ac:dyDescent="0.3">
      <c r="A698">
        <v>698</v>
      </c>
      <c r="B698">
        <v>0.96810699404761902</v>
      </c>
      <c r="C698">
        <v>0.94543613244047497</v>
      </c>
      <c r="D698">
        <v>0</v>
      </c>
      <c r="E698">
        <v>0.89368998015873002</v>
      </c>
      <c r="F698">
        <v>0.96973050595237997</v>
      </c>
      <c r="G698">
        <v>0.94671711904761902</v>
      </c>
      <c r="H698">
        <v>0</v>
      </c>
      <c r="I698">
        <v>0.89910168650793598</v>
      </c>
      <c r="J698">
        <v>0.969688244047619</v>
      </c>
      <c r="K698">
        <v>0.95339343675595101</v>
      </c>
      <c r="L698">
        <v>0</v>
      </c>
      <c r="M698">
        <v>0.89896081349206303</v>
      </c>
      <c r="N698">
        <v>0.96810699404761902</v>
      </c>
      <c r="O698">
        <v>0</v>
      </c>
      <c r="P698">
        <v>0.89368998015873002</v>
      </c>
      <c r="Q698">
        <v>0.96973050595237997</v>
      </c>
      <c r="R698">
        <v>0</v>
      </c>
      <c r="S698">
        <v>0.89910168650793598</v>
      </c>
      <c r="T698">
        <v>0.96983556547618999</v>
      </c>
      <c r="U698">
        <v>0</v>
      </c>
      <c r="V698">
        <v>0.89945188492063499</v>
      </c>
    </row>
    <row r="699" spans="1:22" x14ac:dyDescent="0.3">
      <c r="A699">
        <v>699</v>
      </c>
      <c r="B699">
        <v>0.96810699404761902</v>
      </c>
      <c r="C699">
        <v>0.95170855357142703</v>
      </c>
      <c r="D699">
        <v>0</v>
      </c>
      <c r="E699">
        <v>0.89368998015873002</v>
      </c>
      <c r="F699">
        <v>0.96973050595237997</v>
      </c>
      <c r="G699">
        <v>0.94337982217261895</v>
      </c>
      <c r="H699">
        <v>0</v>
      </c>
      <c r="I699">
        <v>0.89910168650793598</v>
      </c>
      <c r="J699">
        <v>0.969688244047619</v>
      </c>
      <c r="K699">
        <v>0.95020797991071304</v>
      </c>
      <c r="L699">
        <v>0</v>
      </c>
      <c r="M699">
        <v>0.89896081349206303</v>
      </c>
      <c r="N699">
        <v>0.96810699404761902</v>
      </c>
      <c r="O699">
        <v>0</v>
      </c>
      <c r="P699">
        <v>0.89368998015873002</v>
      </c>
      <c r="Q699">
        <v>0.96973050595237997</v>
      </c>
      <c r="R699">
        <v>0</v>
      </c>
      <c r="S699">
        <v>0.89910168650793598</v>
      </c>
      <c r="T699">
        <v>0.96983556547618999</v>
      </c>
      <c r="U699">
        <v>0</v>
      </c>
      <c r="V699">
        <v>0.89945188492063499</v>
      </c>
    </row>
    <row r="700" spans="1:22" x14ac:dyDescent="0.3">
      <c r="A700">
        <v>700</v>
      </c>
      <c r="B700">
        <v>0.96810699404761902</v>
      </c>
      <c r="C700">
        <v>0.95188284151785596</v>
      </c>
      <c r="D700">
        <v>0</v>
      </c>
      <c r="E700">
        <v>0.89368998015873002</v>
      </c>
      <c r="F700">
        <v>0.96973050595237997</v>
      </c>
      <c r="G700">
        <v>0.95688275372023801</v>
      </c>
      <c r="H700">
        <v>0</v>
      </c>
      <c r="I700">
        <v>0.89910168650793598</v>
      </c>
      <c r="J700">
        <v>0.969688244047619</v>
      </c>
      <c r="K700">
        <v>0.95037229613095098</v>
      </c>
      <c r="L700">
        <v>0</v>
      </c>
      <c r="M700">
        <v>0.89896081349206303</v>
      </c>
      <c r="N700">
        <v>0.96810699404761902</v>
      </c>
      <c r="O700">
        <v>0</v>
      </c>
      <c r="P700">
        <v>0.89368998015873002</v>
      </c>
      <c r="Q700">
        <v>0.96973050595237997</v>
      </c>
      <c r="R700">
        <v>0</v>
      </c>
      <c r="S700">
        <v>0.89910168650793598</v>
      </c>
      <c r="T700">
        <v>0.96983556547618999</v>
      </c>
      <c r="U700">
        <v>0</v>
      </c>
      <c r="V700">
        <v>0.89945188492063499</v>
      </c>
    </row>
    <row r="701" spans="1:22" x14ac:dyDescent="0.3">
      <c r="A701">
        <v>701</v>
      </c>
      <c r="B701">
        <v>0.96810699404761902</v>
      </c>
      <c r="C701">
        <v>0.94874403422618903</v>
      </c>
      <c r="D701">
        <v>0</v>
      </c>
      <c r="E701">
        <v>0.89368998015873002</v>
      </c>
      <c r="F701">
        <v>0.96973050595237997</v>
      </c>
      <c r="G701">
        <v>0.93226325669642895</v>
      </c>
      <c r="H701">
        <v>0</v>
      </c>
      <c r="I701">
        <v>0.89910168650793598</v>
      </c>
      <c r="J701">
        <v>0.969688244047619</v>
      </c>
      <c r="K701">
        <v>0.95725369270833205</v>
      </c>
      <c r="L701">
        <v>0</v>
      </c>
      <c r="M701">
        <v>0.89896081349206303</v>
      </c>
      <c r="N701">
        <v>0.96810699404761902</v>
      </c>
      <c r="O701">
        <v>0</v>
      </c>
      <c r="P701">
        <v>0.89368998015873002</v>
      </c>
      <c r="Q701">
        <v>0.96973050595237997</v>
      </c>
      <c r="R701">
        <v>0</v>
      </c>
      <c r="S701">
        <v>0.89910168650793598</v>
      </c>
      <c r="T701">
        <v>0.96983556547618999</v>
      </c>
      <c r="U701">
        <v>0</v>
      </c>
      <c r="V701">
        <v>0.89945188492063499</v>
      </c>
    </row>
    <row r="702" spans="1:22" x14ac:dyDescent="0.3">
      <c r="A702">
        <v>702</v>
      </c>
      <c r="B702">
        <v>0.96810699404761902</v>
      </c>
      <c r="C702">
        <v>0.93870373883928504</v>
      </c>
      <c r="D702">
        <v>0</v>
      </c>
      <c r="E702">
        <v>0.89368998015873002</v>
      </c>
      <c r="F702">
        <v>0.96979449404761897</v>
      </c>
      <c r="G702">
        <v>0.93257827827381001</v>
      </c>
      <c r="H702">
        <v>0</v>
      </c>
      <c r="I702">
        <v>0.89931498015873002</v>
      </c>
      <c r="J702">
        <v>0.969688244047619</v>
      </c>
      <c r="K702">
        <v>0.96068872544642703</v>
      </c>
      <c r="L702">
        <v>0</v>
      </c>
      <c r="M702">
        <v>0.89896081349206303</v>
      </c>
      <c r="N702">
        <v>0.96810699404761902</v>
      </c>
      <c r="O702">
        <v>0</v>
      </c>
      <c r="P702">
        <v>0.89368998015873002</v>
      </c>
      <c r="Q702">
        <v>0.96979449404761897</v>
      </c>
      <c r="R702">
        <v>0</v>
      </c>
      <c r="S702">
        <v>0.89931498015873002</v>
      </c>
      <c r="T702">
        <v>0.96983556547618999</v>
      </c>
      <c r="U702">
        <v>0</v>
      </c>
      <c r="V702">
        <v>0.89945188492063499</v>
      </c>
    </row>
    <row r="703" spans="1:22" x14ac:dyDescent="0.3">
      <c r="A703">
        <v>703</v>
      </c>
      <c r="B703">
        <v>0.96810699404761902</v>
      </c>
      <c r="C703">
        <v>0.94896503720237901</v>
      </c>
      <c r="D703">
        <v>0</v>
      </c>
      <c r="E703">
        <v>0.89368998015873002</v>
      </c>
      <c r="F703">
        <v>0.97001175595237998</v>
      </c>
      <c r="G703">
        <v>0.95364262574404801</v>
      </c>
      <c r="H703">
        <v>0</v>
      </c>
      <c r="I703">
        <v>0.90003918650793602</v>
      </c>
      <c r="J703">
        <v>0.969688244047619</v>
      </c>
      <c r="K703">
        <v>0.95008493452380804</v>
      </c>
      <c r="L703">
        <v>0</v>
      </c>
      <c r="M703">
        <v>0.89896081349206303</v>
      </c>
      <c r="N703">
        <v>0.96810699404761902</v>
      </c>
      <c r="O703">
        <v>0</v>
      </c>
      <c r="P703">
        <v>0.89368998015873002</v>
      </c>
      <c r="Q703">
        <v>0.97001175595237998</v>
      </c>
      <c r="R703">
        <v>0</v>
      </c>
      <c r="S703">
        <v>0.90003918650793602</v>
      </c>
      <c r="T703">
        <v>0.96983556547618999</v>
      </c>
      <c r="U703">
        <v>0</v>
      </c>
      <c r="V703">
        <v>0.89945188492063499</v>
      </c>
    </row>
    <row r="704" spans="1:22" x14ac:dyDescent="0.3">
      <c r="A704">
        <v>704</v>
      </c>
      <c r="B704">
        <v>0.96810699404761902</v>
      </c>
      <c r="C704">
        <v>0.96310742708333197</v>
      </c>
      <c r="D704">
        <v>0</v>
      </c>
      <c r="E704">
        <v>0.89368998015873002</v>
      </c>
      <c r="F704">
        <v>0.96982425595237998</v>
      </c>
      <c r="G704">
        <v>0.93985901190476195</v>
      </c>
      <c r="H704">
        <v>0</v>
      </c>
      <c r="I704">
        <v>0.89941418650793603</v>
      </c>
      <c r="J704">
        <v>0.969688244047619</v>
      </c>
      <c r="K704">
        <v>0.946333036458332</v>
      </c>
      <c r="L704">
        <v>0</v>
      </c>
      <c r="M704">
        <v>0.89896081349206303</v>
      </c>
      <c r="N704">
        <v>0.96810699404761902</v>
      </c>
      <c r="O704">
        <v>0</v>
      </c>
      <c r="P704">
        <v>0.89368998015873002</v>
      </c>
      <c r="Q704">
        <v>0.97001175595237998</v>
      </c>
      <c r="R704">
        <v>0</v>
      </c>
      <c r="S704">
        <v>0.90003918650793602</v>
      </c>
      <c r="T704">
        <v>0.96983556547618999</v>
      </c>
      <c r="U704">
        <v>0</v>
      </c>
      <c r="V704">
        <v>0.89945188492063499</v>
      </c>
    </row>
    <row r="705" spans="1:22" x14ac:dyDescent="0.3">
      <c r="A705">
        <v>705</v>
      </c>
      <c r="B705">
        <v>0.96810699404761902</v>
      </c>
      <c r="C705">
        <v>0.94164456845237998</v>
      </c>
      <c r="D705">
        <v>0</v>
      </c>
      <c r="E705">
        <v>0.89368998015873002</v>
      </c>
      <c r="F705">
        <v>0.96979449404761897</v>
      </c>
      <c r="G705">
        <v>0.95004069866071394</v>
      </c>
      <c r="H705">
        <v>0</v>
      </c>
      <c r="I705">
        <v>0.89931498015873002</v>
      </c>
      <c r="J705">
        <v>0.969688244047619</v>
      </c>
      <c r="K705">
        <v>0.94337918005952304</v>
      </c>
      <c r="L705">
        <v>0</v>
      </c>
      <c r="M705">
        <v>0.89896081349206303</v>
      </c>
      <c r="N705">
        <v>0.96810699404761902</v>
      </c>
      <c r="O705">
        <v>0</v>
      </c>
      <c r="P705">
        <v>0.89368998015873002</v>
      </c>
      <c r="Q705">
        <v>0.97001175595237998</v>
      </c>
      <c r="R705">
        <v>0</v>
      </c>
      <c r="S705">
        <v>0.90003918650793602</v>
      </c>
      <c r="T705">
        <v>0.96983556547618999</v>
      </c>
      <c r="U705">
        <v>0</v>
      </c>
      <c r="V705">
        <v>0.89945188492063499</v>
      </c>
    </row>
    <row r="706" spans="1:22" x14ac:dyDescent="0.3">
      <c r="A706">
        <v>706</v>
      </c>
      <c r="B706">
        <v>0.96810699404761902</v>
      </c>
      <c r="C706">
        <v>0.94224186607142701</v>
      </c>
      <c r="D706">
        <v>0</v>
      </c>
      <c r="E706">
        <v>0.89368998015873002</v>
      </c>
      <c r="F706">
        <v>0.96979449404761897</v>
      </c>
      <c r="G706">
        <v>0.93595163690476202</v>
      </c>
      <c r="H706">
        <v>0</v>
      </c>
      <c r="I706">
        <v>0.89931498015873002</v>
      </c>
      <c r="J706">
        <v>0.969688244047619</v>
      </c>
      <c r="K706">
        <v>0.94673259747023697</v>
      </c>
      <c r="L706">
        <v>0</v>
      </c>
      <c r="M706">
        <v>0.89896081349206303</v>
      </c>
      <c r="N706">
        <v>0.96810699404761902</v>
      </c>
      <c r="O706">
        <v>0</v>
      </c>
      <c r="P706">
        <v>0.89368998015873002</v>
      </c>
      <c r="Q706">
        <v>0.97001175595237998</v>
      </c>
      <c r="R706">
        <v>0</v>
      </c>
      <c r="S706">
        <v>0.90003918650793602</v>
      </c>
      <c r="T706">
        <v>0.96983556547618999</v>
      </c>
      <c r="U706">
        <v>0</v>
      </c>
      <c r="V706">
        <v>0.89945188492063499</v>
      </c>
    </row>
    <row r="707" spans="1:22" x14ac:dyDescent="0.3">
      <c r="A707">
        <v>707</v>
      </c>
      <c r="B707">
        <v>0.96810699404761902</v>
      </c>
      <c r="C707">
        <v>0.94200768749999897</v>
      </c>
      <c r="D707">
        <v>0</v>
      </c>
      <c r="E707">
        <v>0.89368998015873002</v>
      </c>
      <c r="F707">
        <v>0.96979449404761897</v>
      </c>
      <c r="G707">
        <v>0.946834880952381</v>
      </c>
      <c r="H707">
        <v>0</v>
      </c>
      <c r="I707">
        <v>0.89931498015873002</v>
      </c>
      <c r="J707">
        <v>0.969688244047619</v>
      </c>
      <c r="K707">
        <v>0.95705686458333195</v>
      </c>
      <c r="L707">
        <v>0</v>
      </c>
      <c r="M707">
        <v>0.89896081349206303</v>
      </c>
      <c r="N707">
        <v>0.96810699404761902</v>
      </c>
      <c r="O707">
        <v>0</v>
      </c>
      <c r="P707">
        <v>0.89368998015873002</v>
      </c>
      <c r="Q707">
        <v>0.97001175595237998</v>
      </c>
      <c r="R707">
        <v>0</v>
      </c>
      <c r="S707">
        <v>0.90003918650793602</v>
      </c>
      <c r="T707">
        <v>0.96983556547618999</v>
      </c>
      <c r="U707">
        <v>0</v>
      </c>
      <c r="V707">
        <v>0.89945188492063499</v>
      </c>
    </row>
    <row r="708" spans="1:22" x14ac:dyDescent="0.3">
      <c r="A708">
        <v>708</v>
      </c>
      <c r="B708">
        <v>0.96810699404761902</v>
      </c>
      <c r="C708">
        <v>0.93839760416666596</v>
      </c>
      <c r="D708">
        <v>0</v>
      </c>
      <c r="E708">
        <v>0.89368998015873002</v>
      </c>
      <c r="F708">
        <v>0.96979449404761897</v>
      </c>
      <c r="G708">
        <v>0.96410805505952402</v>
      </c>
      <c r="H708">
        <v>0</v>
      </c>
      <c r="I708">
        <v>0.89931498015873002</v>
      </c>
      <c r="J708">
        <v>0.969688244047619</v>
      </c>
      <c r="K708">
        <v>0.93950538020833196</v>
      </c>
      <c r="L708">
        <v>0</v>
      </c>
      <c r="M708">
        <v>0.89896081349206303</v>
      </c>
      <c r="N708">
        <v>0.96810699404761902</v>
      </c>
      <c r="O708">
        <v>0</v>
      </c>
      <c r="P708">
        <v>0.89368998015873002</v>
      </c>
      <c r="Q708">
        <v>0.97001175595237998</v>
      </c>
      <c r="R708">
        <v>0</v>
      </c>
      <c r="S708">
        <v>0.90003918650793602</v>
      </c>
      <c r="T708">
        <v>0.96983556547618999</v>
      </c>
      <c r="U708">
        <v>0</v>
      </c>
      <c r="V708">
        <v>0.89945188492063499</v>
      </c>
    </row>
    <row r="709" spans="1:22" x14ac:dyDescent="0.3">
      <c r="A709">
        <v>709</v>
      </c>
      <c r="B709">
        <v>0.96810699404761902</v>
      </c>
      <c r="C709">
        <v>0.94823789955356996</v>
      </c>
      <c r="D709">
        <v>0</v>
      </c>
      <c r="E709">
        <v>0.89368998015873002</v>
      </c>
      <c r="F709">
        <v>0.96979449404761897</v>
      </c>
      <c r="G709">
        <v>0.95067836309523801</v>
      </c>
      <c r="H709">
        <v>0</v>
      </c>
      <c r="I709">
        <v>0.89931498015873002</v>
      </c>
      <c r="J709">
        <v>0.969688244047619</v>
      </c>
      <c r="K709">
        <v>0.96068012648809398</v>
      </c>
      <c r="L709">
        <v>0</v>
      </c>
      <c r="M709">
        <v>0.89896081349206303</v>
      </c>
      <c r="N709">
        <v>0.96810699404761902</v>
      </c>
      <c r="O709">
        <v>0</v>
      </c>
      <c r="P709">
        <v>0.89368998015873002</v>
      </c>
      <c r="Q709">
        <v>0.97001175595237998</v>
      </c>
      <c r="R709">
        <v>0</v>
      </c>
      <c r="S709">
        <v>0.90003918650793602</v>
      </c>
      <c r="T709">
        <v>0.96983556547618999</v>
      </c>
      <c r="U709">
        <v>0</v>
      </c>
      <c r="V709">
        <v>0.89945188492063499</v>
      </c>
    </row>
    <row r="710" spans="1:22" x14ac:dyDescent="0.3">
      <c r="A710">
        <v>710</v>
      </c>
      <c r="B710">
        <v>0.96810699404761902</v>
      </c>
      <c r="C710">
        <v>0.95521397172619005</v>
      </c>
      <c r="D710">
        <v>0</v>
      </c>
      <c r="E710">
        <v>0.89368998015873002</v>
      </c>
      <c r="F710">
        <v>0.97001175595237998</v>
      </c>
      <c r="G710">
        <v>0.95387620982142896</v>
      </c>
      <c r="H710">
        <v>0</v>
      </c>
      <c r="I710">
        <v>0.90003918650793602</v>
      </c>
      <c r="J710">
        <v>0.969688244047619</v>
      </c>
      <c r="K710">
        <v>0.95026407663690304</v>
      </c>
      <c r="L710">
        <v>0</v>
      </c>
      <c r="M710">
        <v>0.89896081349206303</v>
      </c>
      <c r="N710">
        <v>0.96810699404761902</v>
      </c>
      <c r="O710">
        <v>0</v>
      </c>
      <c r="P710">
        <v>0.89368998015873002</v>
      </c>
      <c r="Q710">
        <v>0.97001175595237998</v>
      </c>
      <c r="R710">
        <v>0</v>
      </c>
      <c r="S710">
        <v>0.90003918650793602</v>
      </c>
      <c r="T710">
        <v>0.96983556547618999</v>
      </c>
      <c r="U710">
        <v>0</v>
      </c>
      <c r="V710">
        <v>0.89945188492063499</v>
      </c>
    </row>
    <row r="711" spans="1:22" x14ac:dyDescent="0.3">
      <c r="A711">
        <v>711</v>
      </c>
      <c r="B711">
        <v>0.96810699404761902</v>
      </c>
      <c r="C711">
        <v>0.94136273958333205</v>
      </c>
      <c r="D711">
        <v>0</v>
      </c>
      <c r="E711">
        <v>0.89368998015873002</v>
      </c>
      <c r="F711">
        <v>0.97001175595237998</v>
      </c>
      <c r="G711">
        <v>0.95769961830357098</v>
      </c>
      <c r="H711">
        <v>0</v>
      </c>
      <c r="I711">
        <v>0.90003918650793602</v>
      </c>
      <c r="J711">
        <v>0.969688244047619</v>
      </c>
      <c r="K711">
        <v>0.95023830580357105</v>
      </c>
      <c r="L711">
        <v>0</v>
      </c>
      <c r="M711">
        <v>0.89896081349206303</v>
      </c>
      <c r="N711">
        <v>0.96810699404761902</v>
      </c>
      <c r="O711">
        <v>0</v>
      </c>
      <c r="P711">
        <v>0.89368998015873002</v>
      </c>
      <c r="Q711">
        <v>0.97001175595237998</v>
      </c>
      <c r="R711">
        <v>0</v>
      </c>
      <c r="S711">
        <v>0.90003918650793602</v>
      </c>
      <c r="T711">
        <v>0.96983556547618999</v>
      </c>
      <c r="U711">
        <v>0</v>
      </c>
      <c r="V711">
        <v>0.89945188492063499</v>
      </c>
    </row>
    <row r="712" spans="1:22" x14ac:dyDescent="0.3">
      <c r="A712">
        <v>712</v>
      </c>
      <c r="B712">
        <v>0.96810699404761902</v>
      </c>
      <c r="C712">
        <v>0.94475164806547496</v>
      </c>
      <c r="D712">
        <v>0</v>
      </c>
      <c r="E712">
        <v>0.89368998015873002</v>
      </c>
      <c r="F712">
        <v>0.97001175595237998</v>
      </c>
      <c r="G712">
        <v>0.95042233110119001</v>
      </c>
      <c r="H712">
        <v>0</v>
      </c>
      <c r="I712">
        <v>0.90003918650793602</v>
      </c>
      <c r="J712">
        <v>0.969688244047619</v>
      </c>
      <c r="K712">
        <v>0.95035040476190302</v>
      </c>
      <c r="L712">
        <v>0</v>
      </c>
      <c r="M712">
        <v>0.89896081349206303</v>
      </c>
      <c r="N712">
        <v>0.96810699404761902</v>
      </c>
      <c r="O712">
        <v>0</v>
      </c>
      <c r="P712">
        <v>0.89368998015873002</v>
      </c>
      <c r="Q712">
        <v>0.97001175595237998</v>
      </c>
      <c r="R712">
        <v>0</v>
      </c>
      <c r="S712">
        <v>0.90003918650793602</v>
      </c>
      <c r="T712">
        <v>0.96983556547618999</v>
      </c>
      <c r="U712">
        <v>0</v>
      </c>
      <c r="V712">
        <v>0.89945188492063499</v>
      </c>
    </row>
    <row r="713" spans="1:22" x14ac:dyDescent="0.3">
      <c r="A713">
        <v>713</v>
      </c>
      <c r="B713">
        <v>0.96810699404761902</v>
      </c>
      <c r="C713">
        <v>0.95186606324404699</v>
      </c>
      <c r="D713">
        <v>0</v>
      </c>
      <c r="E713">
        <v>0.89368998015873002</v>
      </c>
      <c r="F713">
        <v>0.97001175595237998</v>
      </c>
      <c r="G713">
        <v>0.93902741815476098</v>
      </c>
      <c r="H713">
        <v>0</v>
      </c>
      <c r="I713">
        <v>0.90003918650793602</v>
      </c>
      <c r="J713">
        <v>0.969688244047619</v>
      </c>
      <c r="K713">
        <v>0.96106941517857003</v>
      </c>
      <c r="L713">
        <v>0</v>
      </c>
      <c r="M713">
        <v>0.89896081349206303</v>
      </c>
      <c r="N713">
        <v>0.96810699404761902</v>
      </c>
      <c r="O713">
        <v>0</v>
      </c>
      <c r="P713">
        <v>0.89368998015873002</v>
      </c>
      <c r="Q713">
        <v>0.97001175595237998</v>
      </c>
      <c r="R713">
        <v>0</v>
      </c>
      <c r="S713">
        <v>0.90003918650793602</v>
      </c>
      <c r="T713">
        <v>0.96983556547618999</v>
      </c>
      <c r="U713">
        <v>0</v>
      </c>
      <c r="V713">
        <v>0.89945188492063499</v>
      </c>
    </row>
    <row r="714" spans="1:22" x14ac:dyDescent="0.3">
      <c r="A714">
        <v>714</v>
      </c>
      <c r="B714">
        <v>0.96810699404761902</v>
      </c>
      <c r="C714">
        <v>0.95943418229166599</v>
      </c>
      <c r="D714">
        <v>0</v>
      </c>
      <c r="E714">
        <v>0.89368998015873002</v>
      </c>
      <c r="F714">
        <v>0.97001175595237998</v>
      </c>
      <c r="G714">
        <v>0.93950112797619001</v>
      </c>
      <c r="H714">
        <v>0</v>
      </c>
      <c r="I714">
        <v>0.90003918650793602</v>
      </c>
      <c r="J714">
        <v>0.969688244047619</v>
      </c>
      <c r="K714">
        <v>0.95732018601190305</v>
      </c>
      <c r="L714">
        <v>0</v>
      </c>
      <c r="M714">
        <v>0.89896081349206303</v>
      </c>
      <c r="N714">
        <v>0.96810699404761902</v>
      </c>
      <c r="O714">
        <v>0</v>
      </c>
      <c r="P714">
        <v>0.89368998015873002</v>
      </c>
      <c r="Q714">
        <v>0.97001175595237998</v>
      </c>
      <c r="R714">
        <v>0</v>
      </c>
      <c r="S714">
        <v>0.90003918650793602</v>
      </c>
      <c r="T714">
        <v>0.96983556547618999</v>
      </c>
      <c r="U714">
        <v>0</v>
      </c>
      <c r="V714">
        <v>0.89945188492063499</v>
      </c>
    </row>
    <row r="715" spans="1:22" x14ac:dyDescent="0.3">
      <c r="A715">
        <v>715</v>
      </c>
      <c r="B715">
        <v>0.96810699404761902</v>
      </c>
      <c r="C715">
        <v>0.94864319642856998</v>
      </c>
      <c r="D715">
        <v>0</v>
      </c>
      <c r="E715">
        <v>0.89368998015873002</v>
      </c>
      <c r="F715">
        <v>0.97001175595237998</v>
      </c>
      <c r="G715">
        <v>0.94998112648809496</v>
      </c>
      <c r="H715">
        <v>0</v>
      </c>
      <c r="I715">
        <v>0.90003918650793602</v>
      </c>
      <c r="J715">
        <v>0.969688244047619</v>
      </c>
      <c r="K715">
        <v>0.95379944866071298</v>
      </c>
      <c r="L715">
        <v>0</v>
      </c>
      <c r="M715">
        <v>0.89896081349206303</v>
      </c>
      <c r="N715">
        <v>0.96810699404761902</v>
      </c>
      <c r="O715">
        <v>0</v>
      </c>
      <c r="P715">
        <v>0.89368998015873002</v>
      </c>
      <c r="Q715">
        <v>0.97001175595237998</v>
      </c>
      <c r="R715">
        <v>0</v>
      </c>
      <c r="S715">
        <v>0.90003918650793602</v>
      </c>
      <c r="T715">
        <v>0.96983556547618999</v>
      </c>
      <c r="U715">
        <v>0</v>
      </c>
      <c r="V715">
        <v>0.89945188492063499</v>
      </c>
    </row>
    <row r="716" spans="1:22" x14ac:dyDescent="0.3">
      <c r="A716">
        <v>716</v>
      </c>
      <c r="B716">
        <v>0.96810699404761902</v>
      </c>
      <c r="C716">
        <v>0.96282363913690405</v>
      </c>
      <c r="D716">
        <v>0</v>
      </c>
      <c r="E716">
        <v>0.89368998015873002</v>
      </c>
      <c r="F716">
        <v>0.97001175595237998</v>
      </c>
      <c r="G716">
        <v>0.93243248065476203</v>
      </c>
      <c r="H716">
        <v>0</v>
      </c>
      <c r="I716">
        <v>0.90003918650793602</v>
      </c>
      <c r="J716">
        <v>0.969688244047619</v>
      </c>
      <c r="K716">
        <v>0.95396606919642701</v>
      </c>
      <c r="L716">
        <v>0</v>
      </c>
      <c r="M716">
        <v>0.89896081349206303</v>
      </c>
      <c r="N716">
        <v>0.96810699404761902</v>
      </c>
      <c r="O716">
        <v>0</v>
      </c>
      <c r="P716">
        <v>0.89368998015873002</v>
      </c>
      <c r="Q716">
        <v>0.97001175595237998</v>
      </c>
      <c r="R716">
        <v>0</v>
      </c>
      <c r="S716">
        <v>0.90003918650793602</v>
      </c>
      <c r="T716">
        <v>0.96983556547618999</v>
      </c>
      <c r="U716">
        <v>0</v>
      </c>
      <c r="V716">
        <v>0.89945188492063499</v>
      </c>
    </row>
    <row r="717" spans="1:22" x14ac:dyDescent="0.3">
      <c r="A717">
        <v>717</v>
      </c>
      <c r="B717">
        <v>0.96810699404761902</v>
      </c>
      <c r="C717">
        <v>0.94515568229166502</v>
      </c>
      <c r="D717">
        <v>0</v>
      </c>
      <c r="E717">
        <v>0.89368998015873002</v>
      </c>
      <c r="F717">
        <v>0.97001175595237998</v>
      </c>
      <c r="G717">
        <v>0.93578151488095196</v>
      </c>
      <c r="H717">
        <v>0</v>
      </c>
      <c r="I717">
        <v>0.90003918650793602</v>
      </c>
      <c r="J717">
        <v>0.969688244047619</v>
      </c>
      <c r="K717">
        <v>0.96081523809523695</v>
      </c>
      <c r="L717">
        <v>0</v>
      </c>
      <c r="M717">
        <v>0.89896081349206303</v>
      </c>
      <c r="N717">
        <v>0.96810699404761902</v>
      </c>
      <c r="O717">
        <v>0</v>
      </c>
      <c r="P717">
        <v>0.89368998015873002</v>
      </c>
      <c r="Q717">
        <v>0.97001175595237998</v>
      </c>
      <c r="R717">
        <v>0</v>
      </c>
      <c r="S717">
        <v>0.90003918650793602</v>
      </c>
      <c r="T717">
        <v>0.96983556547618999</v>
      </c>
      <c r="U717">
        <v>0</v>
      </c>
      <c r="V717">
        <v>0.89945188492063499</v>
      </c>
    </row>
    <row r="718" spans="1:22" x14ac:dyDescent="0.3">
      <c r="A718">
        <v>718</v>
      </c>
      <c r="B718">
        <v>0.96810699404761902</v>
      </c>
      <c r="C718">
        <v>0.95117984747023698</v>
      </c>
      <c r="D718">
        <v>0</v>
      </c>
      <c r="E718">
        <v>0.89368998015873002</v>
      </c>
      <c r="F718">
        <v>0.97001175595237998</v>
      </c>
      <c r="G718">
        <v>0.93917158333333295</v>
      </c>
      <c r="H718">
        <v>0</v>
      </c>
      <c r="I718">
        <v>0.90003918650793602</v>
      </c>
      <c r="J718">
        <v>0.969688244047619</v>
      </c>
      <c r="K718">
        <v>0.94315030357142704</v>
      </c>
      <c r="L718">
        <v>0</v>
      </c>
      <c r="M718">
        <v>0.89896081349206303</v>
      </c>
      <c r="N718">
        <v>0.96810699404761902</v>
      </c>
      <c r="O718">
        <v>0</v>
      </c>
      <c r="P718">
        <v>0.89368998015873002</v>
      </c>
      <c r="Q718">
        <v>0.97001175595237998</v>
      </c>
      <c r="R718">
        <v>0</v>
      </c>
      <c r="S718">
        <v>0.90003918650793602</v>
      </c>
      <c r="T718">
        <v>0.96983556547618999</v>
      </c>
      <c r="U718">
        <v>0</v>
      </c>
      <c r="V718">
        <v>0.89945188492063499</v>
      </c>
    </row>
    <row r="719" spans="1:22" x14ac:dyDescent="0.3">
      <c r="A719">
        <v>719</v>
      </c>
      <c r="B719">
        <v>0.96810699404761902</v>
      </c>
      <c r="C719">
        <v>0.94882724330357004</v>
      </c>
      <c r="D719">
        <v>0</v>
      </c>
      <c r="E719">
        <v>0.89368998015873002</v>
      </c>
      <c r="F719">
        <v>0.97001175595237998</v>
      </c>
      <c r="G719">
        <v>0.94599827380952395</v>
      </c>
      <c r="H719">
        <v>0</v>
      </c>
      <c r="I719">
        <v>0.90003918650793602</v>
      </c>
      <c r="J719">
        <v>0.969688244047619</v>
      </c>
      <c r="K719">
        <v>0.94325370982142698</v>
      </c>
      <c r="L719">
        <v>0</v>
      </c>
      <c r="M719">
        <v>0.89896081349206303</v>
      </c>
      <c r="N719">
        <v>0.96810699404761902</v>
      </c>
      <c r="O719">
        <v>0</v>
      </c>
      <c r="P719">
        <v>0.89368998015873002</v>
      </c>
      <c r="Q719">
        <v>0.97001175595237998</v>
      </c>
      <c r="R719">
        <v>0</v>
      </c>
      <c r="S719">
        <v>0.90003918650793602</v>
      </c>
      <c r="T719">
        <v>0.96983556547618999</v>
      </c>
      <c r="U719">
        <v>0</v>
      </c>
      <c r="V719">
        <v>0.89945188492063499</v>
      </c>
    </row>
    <row r="720" spans="1:22" x14ac:dyDescent="0.3">
      <c r="A720">
        <v>720</v>
      </c>
      <c r="B720">
        <v>0.96810699404761902</v>
      </c>
      <c r="C720">
        <v>0.95238475074404605</v>
      </c>
      <c r="D720">
        <v>0</v>
      </c>
      <c r="E720">
        <v>0.89368998015873002</v>
      </c>
      <c r="F720">
        <v>0.97001175595237998</v>
      </c>
      <c r="G720">
        <v>0.94982409672618995</v>
      </c>
      <c r="H720">
        <v>0</v>
      </c>
      <c r="I720">
        <v>0.90003918650793602</v>
      </c>
      <c r="J720">
        <v>0.969688244047619</v>
      </c>
      <c r="K720">
        <v>0.94610340848214103</v>
      </c>
      <c r="L720">
        <v>0</v>
      </c>
      <c r="M720">
        <v>0.89896081349206303</v>
      </c>
      <c r="N720">
        <v>0.96810699404761902</v>
      </c>
      <c r="O720">
        <v>0</v>
      </c>
      <c r="P720">
        <v>0.89368998015873002</v>
      </c>
      <c r="Q720">
        <v>0.97001175595237998</v>
      </c>
      <c r="R720">
        <v>0</v>
      </c>
      <c r="S720">
        <v>0.90003918650793602</v>
      </c>
      <c r="T720">
        <v>0.96983556547618999</v>
      </c>
      <c r="U720">
        <v>0</v>
      </c>
      <c r="V720">
        <v>0.89945188492063499</v>
      </c>
    </row>
    <row r="721" spans="1:22" x14ac:dyDescent="0.3">
      <c r="A721">
        <v>721</v>
      </c>
      <c r="B721">
        <v>0.96810699404761902</v>
      </c>
      <c r="C721">
        <v>0.95898012425595103</v>
      </c>
      <c r="D721">
        <v>0</v>
      </c>
      <c r="E721">
        <v>0.89368998015873002</v>
      </c>
      <c r="F721">
        <v>0.97001175595237998</v>
      </c>
      <c r="G721">
        <v>0.94291750260416596</v>
      </c>
      <c r="H721">
        <v>0</v>
      </c>
      <c r="I721">
        <v>0.90003918650793602</v>
      </c>
      <c r="J721">
        <v>0.969688244047619</v>
      </c>
      <c r="K721">
        <v>0.93937136458333204</v>
      </c>
      <c r="L721">
        <v>0</v>
      </c>
      <c r="M721">
        <v>0.89896081349206303</v>
      </c>
      <c r="N721">
        <v>0.96810699404761902</v>
      </c>
      <c r="O721">
        <v>0</v>
      </c>
      <c r="P721">
        <v>0.89368998015873002</v>
      </c>
      <c r="Q721">
        <v>0.97001175595237998</v>
      </c>
      <c r="R721">
        <v>0</v>
      </c>
      <c r="S721">
        <v>0.90003918650793602</v>
      </c>
      <c r="T721">
        <v>0.96983556547618999</v>
      </c>
      <c r="U721">
        <v>0</v>
      </c>
      <c r="V721">
        <v>0.89945188492063499</v>
      </c>
    </row>
    <row r="722" spans="1:22" x14ac:dyDescent="0.3">
      <c r="A722">
        <v>722</v>
      </c>
      <c r="B722">
        <v>0.96810699404761902</v>
      </c>
      <c r="C722">
        <v>0.93826625520833196</v>
      </c>
      <c r="D722">
        <v>0</v>
      </c>
      <c r="E722">
        <v>0.89368998015873002</v>
      </c>
      <c r="F722">
        <v>0.97001175595237998</v>
      </c>
      <c r="G722">
        <v>0.94986557440476205</v>
      </c>
      <c r="H722">
        <v>0</v>
      </c>
      <c r="I722">
        <v>0.90003918650793602</v>
      </c>
      <c r="J722">
        <v>0.969688244047619</v>
      </c>
      <c r="K722">
        <v>0.95004589434523701</v>
      </c>
      <c r="L722">
        <v>0</v>
      </c>
      <c r="M722">
        <v>0.89896081349206303</v>
      </c>
      <c r="N722">
        <v>0.96810699404761902</v>
      </c>
      <c r="O722">
        <v>0</v>
      </c>
      <c r="P722">
        <v>0.89368998015873002</v>
      </c>
      <c r="Q722">
        <v>0.97001175595237998</v>
      </c>
      <c r="R722">
        <v>0</v>
      </c>
      <c r="S722">
        <v>0.90003918650793602</v>
      </c>
      <c r="T722">
        <v>0.96983556547618999</v>
      </c>
      <c r="U722">
        <v>0</v>
      </c>
      <c r="V722">
        <v>0.89945188492063499</v>
      </c>
    </row>
    <row r="723" spans="1:22" x14ac:dyDescent="0.3">
      <c r="A723">
        <v>723</v>
      </c>
      <c r="B723">
        <v>0.96810699404761902</v>
      </c>
      <c r="C723">
        <v>0.94140394791666604</v>
      </c>
      <c r="D723">
        <v>0</v>
      </c>
      <c r="E723">
        <v>0.89368998015873002</v>
      </c>
      <c r="F723">
        <v>0.97001175595237998</v>
      </c>
      <c r="G723">
        <v>0.93220536532738096</v>
      </c>
      <c r="H723">
        <v>0</v>
      </c>
      <c r="I723">
        <v>0.90003918650793602</v>
      </c>
      <c r="J723">
        <v>0.969688244047619</v>
      </c>
      <c r="K723">
        <v>0.96401902380952298</v>
      </c>
      <c r="L723">
        <v>0</v>
      </c>
      <c r="M723">
        <v>0.89896081349206303</v>
      </c>
      <c r="N723">
        <v>0.96810699404761902</v>
      </c>
      <c r="O723">
        <v>0</v>
      </c>
      <c r="P723">
        <v>0.89368998015873002</v>
      </c>
      <c r="Q723">
        <v>0.97001175595237998</v>
      </c>
      <c r="R723">
        <v>0</v>
      </c>
      <c r="S723">
        <v>0.90003918650793602</v>
      </c>
      <c r="T723">
        <v>0.96983556547618999</v>
      </c>
      <c r="U723">
        <v>0</v>
      </c>
      <c r="V723">
        <v>0.89945188492063499</v>
      </c>
    </row>
    <row r="724" spans="1:22" x14ac:dyDescent="0.3">
      <c r="A724">
        <v>724</v>
      </c>
      <c r="B724">
        <v>0.96810699404761902</v>
      </c>
      <c r="C724">
        <v>0.95187461607142698</v>
      </c>
      <c r="D724">
        <v>0</v>
      </c>
      <c r="E724">
        <v>0.89368998015873002</v>
      </c>
      <c r="F724">
        <v>0.97001175595237998</v>
      </c>
      <c r="G724">
        <v>0.93937430803571398</v>
      </c>
      <c r="H724">
        <v>0</v>
      </c>
      <c r="I724">
        <v>0.90003918650793602</v>
      </c>
      <c r="J724">
        <v>0.969688244047619</v>
      </c>
      <c r="K724">
        <v>0.95719638690476105</v>
      </c>
      <c r="L724">
        <v>0</v>
      </c>
      <c r="M724">
        <v>0.89896081349206303</v>
      </c>
      <c r="N724">
        <v>0.96810699404761902</v>
      </c>
      <c r="O724">
        <v>0</v>
      </c>
      <c r="P724">
        <v>0.89368998015873002</v>
      </c>
      <c r="Q724">
        <v>0.97001175595237998</v>
      </c>
      <c r="R724">
        <v>0</v>
      </c>
      <c r="S724">
        <v>0.90003918650793602</v>
      </c>
      <c r="T724">
        <v>0.96983556547618999</v>
      </c>
      <c r="U724">
        <v>0</v>
      </c>
      <c r="V724">
        <v>0.89945188492063499</v>
      </c>
    </row>
    <row r="725" spans="1:22" x14ac:dyDescent="0.3">
      <c r="A725">
        <v>725</v>
      </c>
      <c r="B725">
        <v>0.96810699404761902</v>
      </c>
      <c r="C725">
        <v>0.95194791071428497</v>
      </c>
      <c r="D725">
        <v>0</v>
      </c>
      <c r="E725">
        <v>0.89368998015873002</v>
      </c>
      <c r="F725">
        <v>0.97006532738095197</v>
      </c>
      <c r="G725">
        <v>0.94998332738095204</v>
      </c>
      <c r="H725">
        <v>0</v>
      </c>
      <c r="I725">
        <v>0.90021775793650805</v>
      </c>
      <c r="J725">
        <v>0.969688244047619</v>
      </c>
      <c r="K725">
        <v>0.94650984895833201</v>
      </c>
      <c r="L725">
        <v>0</v>
      </c>
      <c r="M725">
        <v>0.89896081349206303</v>
      </c>
      <c r="N725">
        <v>0.96810699404761902</v>
      </c>
      <c r="O725">
        <v>0</v>
      </c>
      <c r="P725">
        <v>0.89368998015873002</v>
      </c>
      <c r="Q725">
        <v>0.97006532738095197</v>
      </c>
      <c r="R725">
        <v>0</v>
      </c>
      <c r="S725">
        <v>0.90021775793650805</v>
      </c>
      <c r="T725">
        <v>0.96983556547618999</v>
      </c>
      <c r="U725">
        <v>0</v>
      </c>
      <c r="V725">
        <v>0.89945188492063499</v>
      </c>
    </row>
    <row r="726" spans="1:22" x14ac:dyDescent="0.3">
      <c r="A726">
        <v>726</v>
      </c>
      <c r="B726">
        <v>0.96810699404761902</v>
      </c>
      <c r="C726">
        <v>0.95927549107142696</v>
      </c>
      <c r="D726">
        <v>0</v>
      </c>
      <c r="E726">
        <v>0.89368998015873002</v>
      </c>
      <c r="F726">
        <v>0.97015907738095197</v>
      </c>
      <c r="G726">
        <v>0.933144334821428</v>
      </c>
      <c r="H726">
        <v>0</v>
      </c>
      <c r="I726">
        <v>0.90053025793650798</v>
      </c>
      <c r="J726">
        <v>0.969688244047619</v>
      </c>
      <c r="K726">
        <v>0.94689562872023703</v>
      </c>
      <c r="L726">
        <v>0</v>
      </c>
      <c r="M726">
        <v>0.89896081349206303</v>
      </c>
      <c r="N726">
        <v>0.96810699404761902</v>
      </c>
      <c r="O726">
        <v>0</v>
      </c>
      <c r="P726">
        <v>0.89368998015873002</v>
      </c>
      <c r="Q726">
        <v>0.97015907738095197</v>
      </c>
      <c r="R726">
        <v>0</v>
      </c>
      <c r="S726">
        <v>0.90053025793650798</v>
      </c>
      <c r="T726">
        <v>0.96983556547618999</v>
      </c>
      <c r="U726">
        <v>0</v>
      </c>
      <c r="V726">
        <v>0.89945188492063499</v>
      </c>
    </row>
    <row r="727" spans="1:22" x14ac:dyDescent="0.3">
      <c r="A727">
        <v>727</v>
      </c>
      <c r="B727">
        <v>0.96810699404761902</v>
      </c>
      <c r="C727">
        <v>0.95569909374999895</v>
      </c>
      <c r="D727">
        <v>0</v>
      </c>
      <c r="E727">
        <v>0.89368998015873002</v>
      </c>
      <c r="F727">
        <v>0.97001175595237998</v>
      </c>
      <c r="G727">
        <v>0.93250153199404695</v>
      </c>
      <c r="H727">
        <v>0</v>
      </c>
      <c r="I727">
        <v>0.90003918650793602</v>
      </c>
      <c r="J727">
        <v>0.969688244047619</v>
      </c>
      <c r="K727">
        <v>0.957469885416665</v>
      </c>
      <c r="L727">
        <v>0</v>
      </c>
      <c r="M727">
        <v>0.89896081349206303</v>
      </c>
      <c r="N727">
        <v>0.96810699404761902</v>
      </c>
      <c r="O727">
        <v>0</v>
      </c>
      <c r="P727">
        <v>0.89368998015873002</v>
      </c>
      <c r="Q727">
        <v>0.97015907738095197</v>
      </c>
      <c r="R727">
        <v>0</v>
      </c>
      <c r="S727">
        <v>0.90053025793650798</v>
      </c>
      <c r="T727">
        <v>0.96983556547618999</v>
      </c>
      <c r="U727">
        <v>0</v>
      </c>
      <c r="V727">
        <v>0.89945188492063499</v>
      </c>
    </row>
    <row r="728" spans="1:22" x14ac:dyDescent="0.3">
      <c r="A728">
        <v>728</v>
      </c>
      <c r="B728">
        <v>0.96810699404761902</v>
      </c>
      <c r="C728">
        <v>0.95566063095237996</v>
      </c>
      <c r="D728">
        <v>0</v>
      </c>
      <c r="E728">
        <v>0.89368998015873002</v>
      </c>
      <c r="F728">
        <v>0.97001175595237998</v>
      </c>
      <c r="G728">
        <v>0.96074736830357099</v>
      </c>
      <c r="H728">
        <v>0</v>
      </c>
      <c r="I728">
        <v>0.90003918650793602</v>
      </c>
      <c r="J728">
        <v>0.969688244047619</v>
      </c>
      <c r="K728">
        <v>0.95017032291666503</v>
      </c>
      <c r="L728">
        <v>0</v>
      </c>
      <c r="M728">
        <v>0.89896081349206303</v>
      </c>
      <c r="N728">
        <v>0.96810699404761902</v>
      </c>
      <c r="O728">
        <v>0</v>
      </c>
      <c r="P728">
        <v>0.89368998015873002</v>
      </c>
      <c r="Q728">
        <v>0.97015907738095197</v>
      </c>
      <c r="R728">
        <v>0</v>
      </c>
      <c r="S728">
        <v>0.90053025793650798</v>
      </c>
      <c r="T728">
        <v>0.96983556547618999</v>
      </c>
      <c r="U728">
        <v>0</v>
      </c>
      <c r="V728">
        <v>0.89945188492063499</v>
      </c>
    </row>
    <row r="729" spans="1:22" x14ac:dyDescent="0.3">
      <c r="A729">
        <v>729</v>
      </c>
      <c r="B729">
        <v>0.96810699404761902</v>
      </c>
      <c r="C729">
        <v>0.95577660267857001</v>
      </c>
      <c r="D729">
        <v>0</v>
      </c>
      <c r="E729">
        <v>0.89368998015873002</v>
      </c>
      <c r="F729">
        <v>0.97001175595237998</v>
      </c>
      <c r="G729">
        <v>0.94654437499999999</v>
      </c>
      <c r="H729">
        <v>0</v>
      </c>
      <c r="I729">
        <v>0.90003918650793602</v>
      </c>
      <c r="J729">
        <v>0.969688244047619</v>
      </c>
      <c r="K729">
        <v>0.94664017187499905</v>
      </c>
      <c r="L729">
        <v>0</v>
      </c>
      <c r="M729">
        <v>0.89896081349206303</v>
      </c>
      <c r="N729">
        <v>0.96810699404761902</v>
      </c>
      <c r="O729">
        <v>0</v>
      </c>
      <c r="P729">
        <v>0.89368998015873002</v>
      </c>
      <c r="Q729">
        <v>0.97015907738095197</v>
      </c>
      <c r="R729">
        <v>0</v>
      </c>
      <c r="S729">
        <v>0.90053025793650798</v>
      </c>
      <c r="T729">
        <v>0.96983556547618999</v>
      </c>
      <c r="U729">
        <v>0</v>
      </c>
      <c r="V729">
        <v>0.89945188492063499</v>
      </c>
    </row>
    <row r="730" spans="1:22" x14ac:dyDescent="0.3">
      <c r="A730">
        <v>730</v>
      </c>
      <c r="B730">
        <v>0.96810699404761902</v>
      </c>
      <c r="C730">
        <v>0.94193422247023695</v>
      </c>
      <c r="D730">
        <v>0</v>
      </c>
      <c r="E730">
        <v>0.89368998015873002</v>
      </c>
      <c r="F730">
        <v>0.97001175595237998</v>
      </c>
      <c r="G730">
        <v>0.94354455059523801</v>
      </c>
      <c r="H730">
        <v>0</v>
      </c>
      <c r="I730">
        <v>0.90003918650793602</v>
      </c>
      <c r="J730">
        <v>0.969688244047619</v>
      </c>
      <c r="K730">
        <v>0.96124589508928404</v>
      </c>
      <c r="L730">
        <v>0</v>
      </c>
      <c r="M730">
        <v>0.89896081349206303</v>
      </c>
      <c r="N730">
        <v>0.96810699404761902</v>
      </c>
      <c r="O730">
        <v>0</v>
      </c>
      <c r="P730">
        <v>0.89368998015873002</v>
      </c>
      <c r="Q730">
        <v>0.97015907738095197</v>
      </c>
      <c r="R730">
        <v>0</v>
      </c>
      <c r="S730">
        <v>0.90053025793650798</v>
      </c>
      <c r="T730">
        <v>0.96983556547618999</v>
      </c>
      <c r="U730">
        <v>0</v>
      </c>
      <c r="V730">
        <v>0.89945188492063499</v>
      </c>
    </row>
    <row r="731" spans="1:22" x14ac:dyDescent="0.3">
      <c r="A731">
        <v>731</v>
      </c>
      <c r="B731">
        <v>0.96810699404761902</v>
      </c>
      <c r="C731">
        <v>0.95964544494047499</v>
      </c>
      <c r="D731">
        <v>0</v>
      </c>
      <c r="E731">
        <v>0.89368998015873002</v>
      </c>
      <c r="F731">
        <v>0.97001175595237998</v>
      </c>
      <c r="G731">
        <v>0.93680565476190403</v>
      </c>
      <c r="H731">
        <v>0</v>
      </c>
      <c r="I731">
        <v>0.90003918650793602</v>
      </c>
      <c r="J731">
        <v>0.969688244047619</v>
      </c>
      <c r="K731">
        <v>0.94684147172618904</v>
      </c>
      <c r="L731">
        <v>0</v>
      </c>
      <c r="M731">
        <v>0.89896081349206303</v>
      </c>
      <c r="N731">
        <v>0.96810699404761902</v>
      </c>
      <c r="O731">
        <v>0</v>
      </c>
      <c r="P731">
        <v>0.89368998015873002</v>
      </c>
      <c r="Q731">
        <v>0.97015907738095197</v>
      </c>
      <c r="R731">
        <v>0</v>
      </c>
      <c r="S731">
        <v>0.90053025793650798</v>
      </c>
      <c r="T731">
        <v>0.96983556547618999</v>
      </c>
      <c r="U731">
        <v>0</v>
      </c>
      <c r="V731">
        <v>0.89945188492063499</v>
      </c>
    </row>
    <row r="732" spans="1:22" x14ac:dyDescent="0.3">
      <c r="A732">
        <v>732</v>
      </c>
      <c r="B732">
        <v>0.96810699404761902</v>
      </c>
      <c r="C732">
        <v>0.94531907440476104</v>
      </c>
      <c r="D732">
        <v>0</v>
      </c>
      <c r="E732">
        <v>0.89368998015873002</v>
      </c>
      <c r="F732">
        <v>0.97001175595237998</v>
      </c>
      <c r="G732">
        <v>0.93663207366071399</v>
      </c>
      <c r="H732">
        <v>0</v>
      </c>
      <c r="I732">
        <v>0.90003918650793602</v>
      </c>
      <c r="J732">
        <v>0.969688244047619</v>
      </c>
      <c r="K732">
        <v>0.94623353348214201</v>
      </c>
      <c r="L732">
        <v>0</v>
      </c>
      <c r="M732">
        <v>0.89896081349206303</v>
      </c>
      <c r="N732">
        <v>0.96810699404761902</v>
      </c>
      <c r="O732">
        <v>0</v>
      </c>
      <c r="P732">
        <v>0.89368998015873002</v>
      </c>
      <c r="Q732">
        <v>0.97015907738095197</v>
      </c>
      <c r="R732">
        <v>0</v>
      </c>
      <c r="S732">
        <v>0.90053025793650798</v>
      </c>
      <c r="T732">
        <v>0.96983556547618999</v>
      </c>
      <c r="U732">
        <v>0</v>
      </c>
      <c r="V732">
        <v>0.89945188492063499</v>
      </c>
    </row>
    <row r="733" spans="1:22" x14ac:dyDescent="0.3">
      <c r="A733">
        <v>733</v>
      </c>
      <c r="B733">
        <v>0.96810699404761902</v>
      </c>
      <c r="C733">
        <v>0.95238588764880805</v>
      </c>
      <c r="D733">
        <v>0</v>
      </c>
      <c r="E733">
        <v>0.89368998015873002</v>
      </c>
      <c r="F733">
        <v>0.97001175595237998</v>
      </c>
      <c r="G733">
        <v>0.95020025744047598</v>
      </c>
      <c r="H733">
        <v>0</v>
      </c>
      <c r="I733">
        <v>0.90003918650793602</v>
      </c>
      <c r="J733">
        <v>0.969688244047619</v>
      </c>
      <c r="K733">
        <v>0.946857311755952</v>
      </c>
      <c r="L733">
        <v>0</v>
      </c>
      <c r="M733">
        <v>0.89896081349206303</v>
      </c>
      <c r="N733">
        <v>0.96810699404761902</v>
      </c>
      <c r="O733">
        <v>0</v>
      </c>
      <c r="P733">
        <v>0.89368998015873002</v>
      </c>
      <c r="Q733">
        <v>0.97015907738095197</v>
      </c>
      <c r="R733">
        <v>0</v>
      </c>
      <c r="S733">
        <v>0.90053025793650798</v>
      </c>
      <c r="T733">
        <v>0.96983556547618999</v>
      </c>
      <c r="U733">
        <v>0</v>
      </c>
      <c r="V733">
        <v>0.89945188492063499</v>
      </c>
    </row>
    <row r="734" spans="1:22" x14ac:dyDescent="0.3">
      <c r="A734">
        <v>734</v>
      </c>
      <c r="B734">
        <v>0.96810699404761902</v>
      </c>
      <c r="C734">
        <v>0.94511550669642697</v>
      </c>
      <c r="D734">
        <v>0</v>
      </c>
      <c r="E734">
        <v>0.89368998015873002</v>
      </c>
      <c r="F734">
        <v>0.97001175595237998</v>
      </c>
      <c r="G734">
        <v>0.94262671577380897</v>
      </c>
      <c r="H734">
        <v>0</v>
      </c>
      <c r="I734">
        <v>0.90003918650793602</v>
      </c>
      <c r="J734">
        <v>0.969688244047619</v>
      </c>
      <c r="K734">
        <v>0.96463474999999799</v>
      </c>
      <c r="L734">
        <v>0</v>
      </c>
      <c r="M734">
        <v>0.89896081349206303</v>
      </c>
      <c r="N734">
        <v>0.96810699404761902</v>
      </c>
      <c r="O734">
        <v>0</v>
      </c>
      <c r="P734">
        <v>0.89368998015873002</v>
      </c>
      <c r="Q734">
        <v>0.97015907738095197</v>
      </c>
      <c r="R734">
        <v>0</v>
      </c>
      <c r="S734">
        <v>0.90053025793650798</v>
      </c>
      <c r="T734">
        <v>0.96983556547618999</v>
      </c>
      <c r="U734">
        <v>0</v>
      </c>
      <c r="V734">
        <v>0.89945188492063499</v>
      </c>
    </row>
    <row r="735" spans="1:22" x14ac:dyDescent="0.3">
      <c r="A735">
        <v>735</v>
      </c>
      <c r="B735">
        <v>0.96810699404761902</v>
      </c>
      <c r="C735">
        <v>0.96236152976190403</v>
      </c>
      <c r="D735">
        <v>0</v>
      </c>
      <c r="E735">
        <v>0.89368998015873002</v>
      </c>
      <c r="F735">
        <v>0.97001175595237998</v>
      </c>
      <c r="G735">
        <v>0.95415038913690498</v>
      </c>
      <c r="H735">
        <v>0</v>
      </c>
      <c r="I735">
        <v>0.90003918650793602</v>
      </c>
      <c r="J735">
        <v>0.969688244047619</v>
      </c>
      <c r="K735">
        <v>0.94284340773809405</v>
      </c>
      <c r="L735">
        <v>0</v>
      </c>
      <c r="M735">
        <v>0.89896081349206303</v>
      </c>
      <c r="N735">
        <v>0.96810699404761902</v>
      </c>
      <c r="O735">
        <v>0</v>
      </c>
      <c r="P735">
        <v>0.89368998015873002</v>
      </c>
      <c r="Q735">
        <v>0.97015907738095197</v>
      </c>
      <c r="R735">
        <v>0</v>
      </c>
      <c r="S735">
        <v>0.90053025793650798</v>
      </c>
      <c r="T735">
        <v>0.96983556547618999</v>
      </c>
      <c r="U735">
        <v>0</v>
      </c>
      <c r="V735">
        <v>0.89945188492063499</v>
      </c>
    </row>
    <row r="736" spans="1:22" x14ac:dyDescent="0.3">
      <c r="A736">
        <v>736</v>
      </c>
      <c r="B736">
        <v>0.96810699404761902</v>
      </c>
      <c r="C736">
        <v>0.94037705877976097</v>
      </c>
      <c r="D736">
        <v>0</v>
      </c>
      <c r="E736">
        <v>0.89368998015873002</v>
      </c>
      <c r="F736">
        <v>0.97001175595237998</v>
      </c>
      <c r="G736">
        <v>0.94350943154761902</v>
      </c>
      <c r="H736">
        <v>0</v>
      </c>
      <c r="I736">
        <v>0.90003918650793602</v>
      </c>
      <c r="J736">
        <v>0.969688244047619</v>
      </c>
      <c r="K736">
        <v>0.95715454985118897</v>
      </c>
      <c r="L736">
        <v>0</v>
      </c>
      <c r="M736">
        <v>0.89896081349206303</v>
      </c>
      <c r="N736">
        <v>0.96810699404761902</v>
      </c>
      <c r="O736">
        <v>0</v>
      </c>
      <c r="P736">
        <v>0.89368998015873002</v>
      </c>
      <c r="Q736">
        <v>0.97015907738095197</v>
      </c>
      <c r="R736">
        <v>0</v>
      </c>
      <c r="S736">
        <v>0.90053025793650798</v>
      </c>
      <c r="T736">
        <v>0.96983556547618999</v>
      </c>
      <c r="U736">
        <v>0</v>
      </c>
      <c r="V736">
        <v>0.89945188492063499</v>
      </c>
    </row>
    <row r="737" spans="1:22" x14ac:dyDescent="0.3">
      <c r="A737">
        <v>737</v>
      </c>
      <c r="B737">
        <v>0.96810699404761902</v>
      </c>
      <c r="C737">
        <v>0.95539844196428503</v>
      </c>
      <c r="D737">
        <v>0</v>
      </c>
      <c r="E737">
        <v>0.89368998015873002</v>
      </c>
      <c r="F737">
        <v>0.97001175595237998</v>
      </c>
      <c r="G737">
        <v>0.94044582291666601</v>
      </c>
      <c r="H737">
        <v>0</v>
      </c>
      <c r="I737">
        <v>0.90003918650793602</v>
      </c>
      <c r="J737">
        <v>0.969688244047619</v>
      </c>
      <c r="K737">
        <v>0.95443795758928396</v>
      </c>
      <c r="L737">
        <v>0</v>
      </c>
      <c r="M737">
        <v>0.89896081349206303</v>
      </c>
      <c r="N737">
        <v>0.96810699404761902</v>
      </c>
      <c r="O737">
        <v>0</v>
      </c>
      <c r="P737">
        <v>0.89368998015873002</v>
      </c>
      <c r="Q737">
        <v>0.97015907738095197</v>
      </c>
      <c r="R737">
        <v>0</v>
      </c>
      <c r="S737">
        <v>0.90053025793650798</v>
      </c>
      <c r="T737">
        <v>0.96983556547618999</v>
      </c>
      <c r="U737">
        <v>0</v>
      </c>
      <c r="V737">
        <v>0.89945188492063499</v>
      </c>
    </row>
    <row r="738" spans="1:22" x14ac:dyDescent="0.3">
      <c r="A738">
        <v>738</v>
      </c>
      <c r="B738">
        <v>0.96810699404761902</v>
      </c>
      <c r="C738">
        <v>0.94836259598214201</v>
      </c>
      <c r="D738">
        <v>0</v>
      </c>
      <c r="E738">
        <v>0.89368998015873002</v>
      </c>
      <c r="F738">
        <v>0.97001175595237998</v>
      </c>
      <c r="G738">
        <v>0.94749531101190498</v>
      </c>
      <c r="H738">
        <v>0</v>
      </c>
      <c r="I738">
        <v>0.90003918650793602</v>
      </c>
      <c r="J738">
        <v>0.969688244047619</v>
      </c>
      <c r="K738">
        <v>0.94689765773809398</v>
      </c>
      <c r="L738">
        <v>0</v>
      </c>
      <c r="M738">
        <v>0.89896081349206303</v>
      </c>
      <c r="N738">
        <v>0.96810699404761902</v>
      </c>
      <c r="O738">
        <v>0</v>
      </c>
      <c r="P738">
        <v>0.89368998015873002</v>
      </c>
      <c r="Q738">
        <v>0.97015907738095197</v>
      </c>
      <c r="R738">
        <v>0</v>
      </c>
      <c r="S738">
        <v>0.90053025793650798</v>
      </c>
      <c r="T738">
        <v>0.96983556547618999</v>
      </c>
      <c r="U738">
        <v>0</v>
      </c>
      <c r="V738">
        <v>0.89945188492063499</v>
      </c>
    </row>
    <row r="739" spans="1:22" x14ac:dyDescent="0.3">
      <c r="A739">
        <v>739</v>
      </c>
      <c r="B739">
        <v>0.96810699404761902</v>
      </c>
      <c r="C739">
        <v>0.95554130580357</v>
      </c>
      <c r="D739">
        <v>0</v>
      </c>
      <c r="E739">
        <v>0.89368998015873002</v>
      </c>
      <c r="F739">
        <v>0.97001175595237998</v>
      </c>
      <c r="G739">
        <v>0.96095231101190404</v>
      </c>
      <c r="H739">
        <v>0</v>
      </c>
      <c r="I739">
        <v>0.90003918650793602</v>
      </c>
      <c r="J739">
        <v>0.969688244047619</v>
      </c>
      <c r="K739">
        <v>0.96438037499999896</v>
      </c>
      <c r="L739">
        <v>0</v>
      </c>
      <c r="M739">
        <v>0.89896081349206303</v>
      </c>
      <c r="N739">
        <v>0.96810699404761902</v>
      </c>
      <c r="O739">
        <v>0</v>
      </c>
      <c r="P739">
        <v>0.89368998015873002</v>
      </c>
      <c r="Q739">
        <v>0.97015907738095197</v>
      </c>
      <c r="R739">
        <v>0</v>
      </c>
      <c r="S739">
        <v>0.90053025793650798</v>
      </c>
      <c r="T739">
        <v>0.96983556547618999</v>
      </c>
      <c r="U739">
        <v>0</v>
      </c>
      <c r="V739">
        <v>0.89945188492063499</v>
      </c>
    </row>
    <row r="740" spans="1:22" x14ac:dyDescent="0.3">
      <c r="A740">
        <v>740</v>
      </c>
      <c r="B740">
        <v>0.96810699404761902</v>
      </c>
      <c r="C740">
        <v>0.95532608630952298</v>
      </c>
      <c r="D740">
        <v>0</v>
      </c>
      <c r="E740">
        <v>0.89368998015873002</v>
      </c>
      <c r="F740">
        <v>0.97001175595237998</v>
      </c>
      <c r="G740">
        <v>0.95787823363095204</v>
      </c>
      <c r="H740">
        <v>0</v>
      </c>
      <c r="I740">
        <v>0.90003918650793602</v>
      </c>
      <c r="J740">
        <v>0.969688244047619</v>
      </c>
      <c r="K740">
        <v>0.95755857738095096</v>
      </c>
      <c r="L740">
        <v>0</v>
      </c>
      <c r="M740">
        <v>0.89896081349206303</v>
      </c>
      <c r="N740">
        <v>0.96810699404761902</v>
      </c>
      <c r="O740">
        <v>0</v>
      </c>
      <c r="P740">
        <v>0.89368998015873002</v>
      </c>
      <c r="Q740">
        <v>0.97015907738095197</v>
      </c>
      <c r="R740">
        <v>0</v>
      </c>
      <c r="S740">
        <v>0.90053025793650798</v>
      </c>
      <c r="T740">
        <v>0.96983556547618999</v>
      </c>
      <c r="U740">
        <v>0</v>
      </c>
      <c r="V740">
        <v>0.89945188492063499</v>
      </c>
    </row>
    <row r="741" spans="1:22" x14ac:dyDescent="0.3">
      <c r="A741">
        <v>741</v>
      </c>
      <c r="B741">
        <v>0.96810699404761902</v>
      </c>
      <c r="C741">
        <v>0.94170102901785702</v>
      </c>
      <c r="D741">
        <v>0</v>
      </c>
      <c r="E741">
        <v>0.89368998015873002</v>
      </c>
      <c r="F741">
        <v>0.97001175595237998</v>
      </c>
      <c r="G741">
        <v>0.93716790997023802</v>
      </c>
      <c r="H741">
        <v>0</v>
      </c>
      <c r="I741">
        <v>0.90003918650793602</v>
      </c>
      <c r="J741">
        <v>0.969688244047619</v>
      </c>
      <c r="K741">
        <v>0.95019246726190298</v>
      </c>
      <c r="L741">
        <v>0</v>
      </c>
      <c r="M741">
        <v>0.89896081349206303</v>
      </c>
      <c r="N741">
        <v>0.96810699404761902</v>
      </c>
      <c r="O741">
        <v>0</v>
      </c>
      <c r="P741">
        <v>0.89368998015873002</v>
      </c>
      <c r="Q741">
        <v>0.97015907738095197</v>
      </c>
      <c r="R741">
        <v>0</v>
      </c>
      <c r="S741">
        <v>0.90053025793650798</v>
      </c>
      <c r="T741">
        <v>0.96983556547618999</v>
      </c>
      <c r="U741">
        <v>0</v>
      </c>
      <c r="V741">
        <v>0.89945188492063499</v>
      </c>
    </row>
    <row r="742" spans="1:22" x14ac:dyDescent="0.3">
      <c r="A742">
        <v>742</v>
      </c>
      <c r="B742">
        <v>0.96810699404761902</v>
      </c>
      <c r="C742">
        <v>0.93850944419642701</v>
      </c>
      <c r="D742">
        <v>0</v>
      </c>
      <c r="E742">
        <v>0.89368998015873002</v>
      </c>
      <c r="F742">
        <v>0.97001175595237998</v>
      </c>
      <c r="G742">
        <v>0.93997643526785601</v>
      </c>
      <c r="H742">
        <v>0</v>
      </c>
      <c r="I742">
        <v>0.90003918650793602</v>
      </c>
      <c r="J742">
        <v>0.969688244047619</v>
      </c>
      <c r="K742">
        <v>0.94301576785714203</v>
      </c>
      <c r="L742">
        <v>0</v>
      </c>
      <c r="M742">
        <v>0.89896081349206303</v>
      </c>
      <c r="N742">
        <v>0.96810699404761902</v>
      </c>
      <c r="O742">
        <v>0</v>
      </c>
      <c r="P742">
        <v>0.89368998015873002</v>
      </c>
      <c r="Q742">
        <v>0.97015907738095197</v>
      </c>
      <c r="R742">
        <v>0</v>
      </c>
      <c r="S742">
        <v>0.90053025793650798</v>
      </c>
      <c r="T742">
        <v>0.96983556547618999</v>
      </c>
      <c r="U742">
        <v>0</v>
      </c>
      <c r="V742">
        <v>0.89945188492063499</v>
      </c>
    </row>
    <row r="743" spans="1:22" x14ac:dyDescent="0.3">
      <c r="A743">
        <v>743</v>
      </c>
      <c r="B743">
        <v>0.96810699404761902</v>
      </c>
      <c r="C743">
        <v>0.94900648363095097</v>
      </c>
      <c r="D743">
        <v>0</v>
      </c>
      <c r="E743">
        <v>0.89368998015873002</v>
      </c>
      <c r="F743">
        <v>0.97001175595237998</v>
      </c>
      <c r="G743">
        <v>0.94330424553571401</v>
      </c>
      <c r="H743">
        <v>0</v>
      </c>
      <c r="I743">
        <v>0.90003918650793602</v>
      </c>
      <c r="J743">
        <v>0.969688244047619</v>
      </c>
      <c r="K743">
        <v>0.95411615550595097</v>
      </c>
      <c r="L743">
        <v>0</v>
      </c>
      <c r="M743">
        <v>0.89896081349206303</v>
      </c>
      <c r="N743">
        <v>0.96810699404761902</v>
      </c>
      <c r="O743">
        <v>0</v>
      </c>
      <c r="P743">
        <v>0.89368998015873002</v>
      </c>
      <c r="Q743">
        <v>0.97015907738095197</v>
      </c>
      <c r="R743">
        <v>0</v>
      </c>
      <c r="S743">
        <v>0.90053025793650798</v>
      </c>
      <c r="T743">
        <v>0.96983556547618999</v>
      </c>
      <c r="U743">
        <v>0</v>
      </c>
      <c r="V743">
        <v>0.89945188492063499</v>
      </c>
    </row>
    <row r="744" spans="1:22" x14ac:dyDescent="0.3">
      <c r="A744">
        <v>744</v>
      </c>
      <c r="B744">
        <v>0.96810699404761902</v>
      </c>
      <c r="C744">
        <v>0.94873896726190399</v>
      </c>
      <c r="D744">
        <v>0</v>
      </c>
      <c r="E744">
        <v>0.89368998015873002</v>
      </c>
      <c r="F744">
        <v>0.97001175595237998</v>
      </c>
      <c r="G744">
        <v>0.96098493750000002</v>
      </c>
      <c r="H744">
        <v>0</v>
      </c>
      <c r="I744">
        <v>0.90003918650793602</v>
      </c>
      <c r="J744">
        <v>0.969688244047619</v>
      </c>
      <c r="K744">
        <v>0.96080504761904695</v>
      </c>
      <c r="L744">
        <v>0</v>
      </c>
      <c r="M744">
        <v>0.89896081349206303</v>
      </c>
      <c r="N744">
        <v>0.96810699404761902</v>
      </c>
      <c r="O744">
        <v>0</v>
      </c>
      <c r="P744">
        <v>0.89368998015873002</v>
      </c>
      <c r="Q744">
        <v>0.97015907738095197</v>
      </c>
      <c r="R744">
        <v>0</v>
      </c>
      <c r="S744">
        <v>0.90053025793650798</v>
      </c>
      <c r="T744">
        <v>0.96983556547618999</v>
      </c>
      <c r="U744">
        <v>0</v>
      </c>
      <c r="V744">
        <v>0.89945188492063499</v>
      </c>
    </row>
    <row r="745" spans="1:22" x14ac:dyDescent="0.3">
      <c r="A745">
        <v>745</v>
      </c>
      <c r="B745">
        <v>0.96810699404761902</v>
      </c>
      <c r="C745">
        <v>0.94533811458333195</v>
      </c>
      <c r="D745">
        <v>0</v>
      </c>
      <c r="E745">
        <v>0.89368998015873002</v>
      </c>
      <c r="F745">
        <v>0.97001175595237998</v>
      </c>
      <c r="G745">
        <v>0.939816659970238</v>
      </c>
      <c r="H745">
        <v>0</v>
      </c>
      <c r="I745">
        <v>0.90003918650793602</v>
      </c>
      <c r="J745">
        <v>0.969688244047619</v>
      </c>
      <c r="K745">
        <v>0.96733985416666601</v>
      </c>
      <c r="L745">
        <v>0</v>
      </c>
      <c r="M745">
        <v>0.89896081349206303</v>
      </c>
      <c r="N745">
        <v>0.96810699404761902</v>
      </c>
      <c r="O745">
        <v>0</v>
      </c>
      <c r="P745">
        <v>0.89368998015873002</v>
      </c>
      <c r="Q745">
        <v>0.97015907738095197</v>
      </c>
      <c r="R745">
        <v>0</v>
      </c>
      <c r="S745">
        <v>0.90053025793650798</v>
      </c>
      <c r="T745">
        <v>0.96983556547618999</v>
      </c>
      <c r="U745">
        <v>0</v>
      </c>
      <c r="V745">
        <v>0.89945188492063499</v>
      </c>
    </row>
    <row r="746" spans="1:22" x14ac:dyDescent="0.3">
      <c r="A746">
        <v>746</v>
      </c>
      <c r="B746">
        <v>0.96810699404761902</v>
      </c>
      <c r="C746">
        <v>0.94144174553571303</v>
      </c>
      <c r="D746">
        <v>0</v>
      </c>
      <c r="E746">
        <v>0.89368998015873002</v>
      </c>
      <c r="F746">
        <v>0.97001175595237998</v>
      </c>
      <c r="G746">
        <v>0.94344161086309497</v>
      </c>
      <c r="H746">
        <v>0</v>
      </c>
      <c r="I746">
        <v>0.90003918650793602</v>
      </c>
      <c r="J746">
        <v>0.969688244047619</v>
      </c>
      <c r="K746">
        <v>0.95701614434523696</v>
      </c>
      <c r="L746">
        <v>0</v>
      </c>
      <c r="M746">
        <v>0.89896081349206303</v>
      </c>
      <c r="N746">
        <v>0.96810699404761902</v>
      </c>
      <c r="O746">
        <v>0</v>
      </c>
      <c r="P746">
        <v>0.89368998015873002</v>
      </c>
      <c r="Q746">
        <v>0.97015907738095197</v>
      </c>
      <c r="R746">
        <v>0</v>
      </c>
      <c r="S746">
        <v>0.90053025793650798</v>
      </c>
      <c r="T746">
        <v>0.96983556547618999</v>
      </c>
      <c r="U746">
        <v>0</v>
      </c>
      <c r="V746">
        <v>0.89945188492063499</v>
      </c>
    </row>
    <row r="747" spans="1:22" x14ac:dyDescent="0.3">
      <c r="A747">
        <v>747</v>
      </c>
      <c r="B747">
        <v>0.96810699404761902</v>
      </c>
      <c r="C747">
        <v>0.94509230282737999</v>
      </c>
      <c r="D747">
        <v>0</v>
      </c>
      <c r="E747">
        <v>0.89368998015873002</v>
      </c>
      <c r="F747">
        <v>0.97001175595237998</v>
      </c>
      <c r="G747">
        <v>0.95743102008928505</v>
      </c>
      <c r="H747">
        <v>0</v>
      </c>
      <c r="I747">
        <v>0.90003918650793602</v>
      </c>
      <c r="J747">
        <v>0.969688244047619</v>
      </c>
      <c r="K747">
        <v>0.95017152455357001</v>
      </c>
      <c r="L747">
        <v>0</v>
      </c>
      <c r="M747">
        <v>0.89896081349206303</v>
      </c>
      <c r="N747">
        <v>0.96810699404761902</v>
      </c>
      <c r="O747">
        <v>0</v>
      </c>
      <c r="P747">
        <v>0.89368998015873002</v>
      </c>
      <c r="Q747">
        <v>0.97015907738095197</v>
      </c>
      <c r="R747">
        <v>0</v>
      </c>
      <c r="S747">
        <v>0.90053025793650798</v>
      </c>
      <c r="T747">
        <v>0.96983556547618999</v>
      </c>
      <c r="U747">
        <v>0</v>
      </c>
      <c r="V747">
        <v>0.89945188492063499</v>
      </c>
    </row>
    <row r="748" spans="1:22" x14ac:dyDescent="0.3">
      <c r="A748">
        <v>748</v>
      </c>
      <c r="B748">
        <v>0.96810699404761902</v>
      </c>
      <c r="C748">
        <v>0.95253705580357095</v>
      </c>
      <c r="D748">
        <v>0</v>
      </c>
      <c r="E748">
        <v>0.89368998015873002</v>
      </c>
      <c r="F748">
        <v>0.97001175595237998</v>
      </c>
      <c r="G748">
        <v>0.94727600446428595</v>
      </c>
      <c r="H748">
        <v>0</v>
      </c>
      <c r="I748">
        <v>0.90003918650793602</v>
      </c>
      <c r="J748">
        <v>0.969688244047619</v>
      </c>
      <c r="K748">
        <v>0.95714887425595097</v>
      </c>
      <c r="L748">
        <v>0</v>
      </c>
      <c r="M748">
        <v>0.89896081349206303</v>
      </c>
      <c r="N748">
        <v>0.96810699404761902</v>
      </c>
      <c r="O748">
        <v>0</v>
      </c>
      <c r="P748">
        <v>0.89368998015873002</v>
      </c>
      <c r="Q748">
        <v>0.97015907738095197</v>
      </c>
      <c r="R748">
        <v>0</v>
      </c>
      <c r="S748">
        <v>0.90053025793650798</v>
      </c>
      <c r="T748">
        <v>0.96983556547618999</v>
      </c>
      <c r="U748">
        <v>0</v>
      </c>
      <c r="V748">
        <v>0.89945188492063499</v>
      </c>
    </row>
    <row r="749" spans="1:22" x14ac:dyDescent="0.3">
      <c r="A749">
        <v>749</v>
      </c>
      <c r="B749">
        <v>0.96810699404761902</v>
      </c>
      <c r="C749">
        <v>0.95197411160714196</v>
      </c>
      <c r="D749">
        <v>0</v>
      </c>
      <c r="E749">
        <v>0.89368998015873002</v>
      </c>
      <c r="F749">
        <v>0.97001175595237998</v>
      </c>
      <c r="G749">
        <v>0.95426521651785701</v>
      </c>
      <c r="H749">
        <v>0</v>
      </c>
      <c r="I749">
        <v>0.90003918650793602</v>
      </c>
      <c r="J749">
        <v>0.969688244047619</v>
      </c>
      <c r="K749">
        <v>0.96044820163690303</v>
      </c>
      <c r="L749">
        <v>0</v>
      </c>
      <c r="M749">
        <v>0.89896081349206303</v>
      </c>
      <c r="N749">
        <v>0.96810699404761902</v>
      </c>
      <c r="O749">
        <v>0</v>
      </c>
      <c r="P749">
        <v>0.89368998015873002</v>
      </c>
      <c r="Q749">
        <v>0.97015907738095197</v>
      </c>
      <c r="R749">
        <v>0</v>
      </c>
      <c r="S749">
        <v>0.90053025793650798</v>
      </c>
      <c r="T749">
        <v>0.96983556547618999</v>
      </c>
      <c r="U749">
        <v>0</v>
      </c>
      <c r="V749">
        <v>0.89945188492063499</v>
      </c>
    </row>
    <row r="750" spans="1:22" x14ac:dyDescent="0.3">
      <c r="A750">
        <v>750</v>
      </c>
      <c r="B750">
        <v>0.96810699404761902</v>
      </c>
      <c r="C750">
        <v>0.95987890252976105</v>
      </c>
      <c r="D750">
        <v>0</v>
      </c>
      <c r="E750">
        <v>0.89368998015873002</v>
      </c>
      <c r="F750">
        <v>0.97001175595237998</v>
      </c>
      <c r="G750">
        <v>0.947457833333333</v>
      </c>
      <c r="H750">
        <v>0</v>
      </c>
      <c r="I750">
        <v>0.90003918650793602</v>
      </c>
      <c r="J750">
        <v>0.969688244047619</v>
      </c>
      <c r="K750">
        <v>0.95710444196428401</v>
      </c>
      <c r="L750">
        <v>0</v>
      </c>
      <c r="M750">
        <v>0.89896081349206303</v>
      </c>
      <c r="N750">
        <v>0.96810699404761902</v>
      </c>
      <c r="O750">
        <v>0</v>
      </c>
      <c r="P750">
        <v>0.89368998015873002</v>
      </c>
      <c r="Q750">
        <v>0.97015907738095197</v>
      </c>
      <c r="R750">
        <v>0</v>
      </c>
      <c r="S750">
        <v>0.90053025793650798</v>
      </c>
      <c r="T750">
        <v>0.96983556547618999</v>
      </c>
      <c r="U750">
        <v>0</v>
      </c>
      <c r="V750">
        <v>0.89945188492063499</v>
      </c>
    </row>
    <row r="751" spans="1:22" x14ac:dyDescent="0.3">
      <c r="A751">
        <v>751</v>
      </c>
      <c r="B751">
        <v>0.96810699404761902</v>
      </c>
      <c r="C751">
        <v>0.94938354687499904</v>
      </c>
      <c r="D751">
        <v>0</v>
      </c>
      <c r="E751">
        <v>0.89368998015873002</v>
      </c>
      <c r="F751">
        <v>0.97001175595237998</v>
      </c>
      <c r="G751">
        <v>0.95748045758928602</v>
      </c>
      <c r="H751">
        <v>0</v>
      </c>
      <c r="I751">
        <v>0.90003918650793602</v>
      </c>
      <c r="J751">
        <v>0.969688244047619</v>
      </c>
      <c r="K751">
        <v>0.95357220312499902</v>
      </c>
      <c r="L751">
        <v>0</v>
      </c>
      <c r="M751">
        <v>0.89896081349206303</v>
      </c>
      <c r="N751">
        <v>0.96810699404761902</v>
      </c>
      <c r="O751">
        <v>0</v>
      </c>
      <c r="P751">
        <v>0.89368998015873002</v>
      </c>
      <c r="Q751">
        <v>0.97015907738095197</v>
      </c>
      <c r="R751">
        <v>0</v>
      </c>
      <c r="S751">
        <v>0.90053025793650798</v>
      </c>
      <c r="T751">
        <v>0.96983556547618999</v>
      </c>
      <c r="U751">
        <v>0</v>
      </c>
      <c r="V751">
        <v>0.89945188492063499</v>
      </c>
    </row>
    <row r="752" spans="1:22" x14ac:dyDescent="0.3">
      <c r="A752">
        <v>752</v>
      </c>
      <c r="B752">
        <v>0.96810699404761902</v>
      </c>
      <c r="C752">
        <v>0.952225963541666</v>
      </c>
      <c r="D752">
        <v>0</v>
      </c>
      <c r="E752">
        <v>0.89368998015873002</v>
      </c>
      <c r="F752">
        <v>0.97001175595237998</v>
      </c>
      <c r="G752">
        <v>0.95407987425595198</v>
      </c>
      <c r="H752">
        <v>0</v>
      </c>
      <c r="I752">
        <v>0.90003918650793602</v>
      </c>
      <c r="J752">
        <v>0.969688244047619</v>
      </c>
      <c r="K752">
        <v>0.95004024553571298</v>
      </c>
      <c r="L752">
        <v>0</v>
      </c>
      <c r="M752">
        <v>0.89896081349206303</v>
      </c>
      <c r="N752">
        <v>0.96810699404761902</v>
      </c>
      <c r="O752">
        <v>0</v>
      </c>
      <c r="P752">
        <v>0.89368998015873002</v>
      </c>
      <c r="Q752">
        <v>0.97015907738095197</v>
      </c>
      <c r="R752">
        <v>0</v>
      </c>
      <c r="S752">
        <v>0.90053025793650798</v>
      </c>
      <c r="T752">
        <v>0.96983556547618999</v>
      </c>
      <c r="U752">
        <v>0</v>
      </c>
      <c r="V752">
        <v>0.89945188492063499</v>
      </c>
    </row>
    <row r="753" spans="1:22" x14ac:dyDescent="0.3">
      <c r="A753">
        <v>753</v>
      </c>
      <c r="B753">
        <v>0.96810699404761902</v>
      </c>
      <c r="C753">
        <v>0.95580193377976097</v>
      </c>
      <c r="D753">
        <v>0</v>
      </c>
      <c r="E753">
        <v>0.89368998015873002</v>
      </c>
      <c r="F753">
        <v>0.97001175595237998</v>
      </c>
      <c r="G753">
        <v>0.96471985267857097</v>
      </c>
      <c r="H753">
        <v>0</v>
      </c>
      <c r="I753">
        <v>0.90003918650793602</v>
      </c>
      <c r="J753">
        <v>0.969688244047619</v>
      </c>
      <c r="K753">
        <v>0.95370927157737995</v>
      </c>
      <c r="L753">
        <v>0</v>
      </c>
      <c r="M753">
        <v>0.89896081349206303</v>
      </c>
      <c r="N753">
        <v>0.96810699404761902</v>
      </c>
      <c r="O753">
        <v>0</v>
      </c>
      <c r="P753">
        <v>0.89368998015873002</v>
      </c>
      <c r="Q753">
        <v>0.97015907738095197</v>
      </c>
      <c r="R753">
        <v>0</v>
      </c>
      <c r="S753">
        <v>0.90053025793650798</v>
      </c>
      <c r="T753">
        <v>0.96983556547618999</v>
      </c>
      <c r="U753">
        <v>0</v>
      </c>
      <c r="V753">
        <v>0.89945188492063499</v>
      </c>
    </row>
    <row r="754" spans="1:22" x14ac:dyDescent="0.3">
      <c r="A754">
        <v>754</v>
      </c>
      <c r="B754">
        <v>0.96810699404761902</v>
      </c>
      <c r="C754">
        <v>0.949073543154761</v>
      </c>
      <c r="D754">
        <v>0</v>
      </c>
      <c r="E754">
        <v>0.89368998015873002</v>
      </c>
      <c r="F754">
        <v>0.97001175595237998</v>
      </c>
      <c r="G754">
        <v>0.94389129241071401</v>
      </c>
      <c r="H754">
        <v>0</v>
      </c>
      <c r="I754">
        <v>0.90003918650793602</v>
      </c>
      <c r="J754">
        <v>0.969688244047619</v>
      </c>
      <c r="K754">
        <v>0.96052699330357005</v>
      </c>
      <c r="L754">
        <v>0</v>
      </c>
      <c r="M754">
        <v>0.89896081349206303</v>
      </c>
      <c r="N754">
        <v>0.96810699404761902</v>
      </c>
      <c r="O754">
        <v>0</v>
      </c>
      <c r="P754">
        <v>0.89368998015873002</v>
      </c>
      <c r="Q754">
        <v>0.97015907738095197</v>
      </c>
      <c r="R754">
        <v>0</v>
      </c>
      <c r="S754">
        <v>0.90053025793650798</v>
      </c>
      <c r="T754">
        <v>0.96983556547618999</v>
      </c>
      <c r="U754">
        <v>0</v>
      </c>
      <c r="V754">
        <v>0.89945188492063499</v>
      </c>
    </row>
    <row r="755" spans="1:22" x14ac:dyDescent="0.3">
      <c r="A755">
        <v>755</v>
      </c>
      <c r="B755">
        <v>0.96810699404761902</v>
      </c>
      <c r="C755">
        <v>0.94905440029761701</v>
      </c>
      <c r="D755">
        <v>0</v>
      </c>
      <c r="E755">
        <v>0.89368998015873002</v>
      </c>
      <c r="F755">
        <v>0.97001175595237998</v>
      </c>
      <c r="G755">
        <v>0.95400186681547605</v>
      </c>
      <c r="H755">
        <v>0</v>
      </c>
      <c r="I755">
        <v>0.90003918650793602</v>
      </c>
      <c r="J755">
        <v>0.969688244047619</v>
      </c>
      <c r="K755">
        <v>0.95698568452380794</v>
      </c>
      <c r="L755">
        <v>0</v>
      </c>
      <c r="M755">
        <v>0.89896081349206303</v>
      </c>
      <c r="N755">
        <v>0.96810699404761902</v>
      </c>
      <c r="O755">
        <v>0</v>
      </c>
      <c r="P755">
        <v>0.89368998015873002</v>
      </c>
      <c r="Q755">
        <v>0.97015907738095197</v>
      </c>
      <c r="R755">
        <v>0</v>
      </c>
      <c r="S755">
        <v>0.90053025793650798</v>
      </c>
      <c r="T755">
        <v>0.96983556547618999</v>
      </c>
      <c r="U755">
        <v>0</v>
      </c>
      <c r="V755">
        <v>0.89945188492063499</v>
      </c>
    </row>
    <row r="756" spans="1:22" x14ac:dyDescent="0.3">
      <c r="A756">
        <v>756</v>
      </c>
      <c r="B756">
        <v>0.96810699404761902</v>
      </c>
      <c r="C756">
        <v>0.94537770461309401</v>
      </c>
      <c r="D756">
        <v>0</v>
      </c>
      <c r="E756">
        <v>0.89368998015873002</v>
      </c>
      <c r="F756">
        <v>0.97001175595237998</v>
      </c>
      <c r="G756">
        <v>0.93629510193452303</v>
      </c>
      <c r="H756">
        <v>0</v>
      </c>
      <c r="I756">
        <v>0.90003918650793602</v>
      </c>
      <c r="J756">
        <v>0.969688244047619</v>
      </c>
      <c r="K756">
        <v>0.94639503571428496</v>
      </c>
      <c r="L756">
        <v>0</v>
      </c>
      <c r="M756">
        <v>0.89896081349206303</v>
      </c>
      <c r="N756">
        <v>0.96810699404761902</v>
      </c>
      <c r="O756">
        <v>0</v>
      </c>
      <c r="P756">
        <v>0.89368998015873002</v>
      </c>
      <c r="Q756">
        <v>0.97015907738095197</v>
      </c>
      <c r="R756">
        <v>0</v>
      </c>
      <c r="S756">
        <v>0.90053025793650798</v>
      </c>
      <c r="T756">
        <v>0.96983556547618999</v>
      </c>
      <c r="U756">
        <v>0</v>
      </c>
      <c r="V756">
        <v>0.89945188492063499</v>
      </c>
    </row>
    <row r="757" spans="1:22" x14ac:dyDescent="0.3">
      <c r="A757">
        <v>757</v>
      </c>
      <c r="B757">
        <v>0.96810699404761902</v>
      </c>
      <c r="C757">
        <v>0.95247858333333202</v>
      </c>
      <c r="D757">
        <v>0</v>
      </c>
      <c r="E757">
        <v>0.89368998015873002</v>
      </c>
      <c r="F757">
        <v>0.97001175595237998</v>
      </c>
      <c r="G757">
        <v>0.93653305133928499</v>
      </c>
      <c r="H757">
        <v>0</v>
      </c>
      <c r="I757">
        <v>0.90003918650793602</v>
      </c>
      <c r="J757">
        <v>0.969688244047619</v>
      </c>
      <c r="K757">
        <v>0.96059212723214205</v>
      </c>
      <c r="L757">
        <v>0</v>
      </c>
      <c r="M757">
        <v>0.89896081349206303</v>
      </c>
      <c r="N757">
        <v>0.96810699404761902</v>
      </c>
      <c r="O757">
        <v>0</v>
      </c>
      <c r="P757">
        <v>0.89368998015873002</v>
      </c>
      <c r="Q757">
        <v>0.97015907738095197</v>
      </c>
      <c r="R757">
        <v>0</v>
      </c>
      <c r="S757">
        <v>0.90053025793650798</v>
      </c>
      <c r="T757">
        <v>0.96983556547618999</v>
      </c>
      <c r="U757">
        <v>0</v>
      </c>
      <c r="V757">
        <v>0.89945188492063499</v>
      </c>
    </row>
    <row r="758" spans="1:22" x14ac:dyDescent="0.3">
      <c r="A758">
        <v>758</v>
      </c>
      <c r="B758">
        <v>0.96810699404761902</v>
      </c>
      <c r="C758">
        <v>0.94860988244047495</v>
      </c>
      <c r="D758">
        <v>0</v>
      </c>
      <c r="E758">
        <v>0.89368998015873002</v>
      </c>
      <c r="F758">
        <v>0.97001175595237998</v>
      </c>
      <c r="G758">
        <v>0.94706676264880896</v>
      </c>
      <c r="H758">
        <v>0</v>
      </c>
      <c r="I758">
        <v>0.90003918650793602</v>
      </c>
      <c r="J758">
        <v>0.969688244047619</v>
      </c>
      <c r="K758">
        <v>0.96057415699404702</v>
      </c>
      <c r="L758">
        <v>0</v>
      </c>
      <c r="M758">
        <v>0.89896081349206303</v>
      </c>
      <c r="N758">
        <v>0.96810699404761902</v>
      </c>
      <c r="O758">
        <v>0</v>
      </c>
      <c r="P758">
        <v>0.89368998015873002</v>
      </c>
      <c r="Q758">
        <v>0.97015907738095197</v>
      </c>
      <c r="R758">
        <v>0</v>
      </c>
      <c r="S758">
        <v>0.90053025793650798</v>
      </c>
      <c r="T758">
        <v>0.96983556547618999</v>
      </c>
      <c r="U758">
        <v>0</v>
      </c>
      <c r="V758">
        <v>0.89945188492063499</v>
      </c>
    </row>
    <row r="759" spans="1:22" x14ac:dyDescent="0.3">
      <c r="A759">
        <v>759</v>
      </c>
      <c r="B759">
        <v>0.96810699404761902</v>
      </c>
      <c r="C759">
        <v>0.94545833482142705</v>
      </c>
      <c r="D759">
        <v>0</v>
      </c>
      <c r="E759">
        <v>0.89368998015873002</v>
      </c>
      <c r="F759">
        <v>0.97001175595237998</v>
      </c>
      <c r="G759">
        <v>0.93692190029761802</v>
      </c>
      <c r="H759">
        <v>0</v>
      </c>
      <c r="I759">
        <v>0.90003918650793602</v>
      </c>
      <c r="J759">
        <v>0.969688244047619</v>
      </c>
      <c r="K759">
        <v>0.95376669866071295</v>
      </c>
      <c r="L759">
        <v>0</v>
      </c>
      <c r="M759">
        <v>0.89896081349206303</v>
      </c>
      <c r="N759">
        <v>0.96810699404761902</v>
      </c>
      <c r="O759">
        <v>0</v>
      </c>
      <c r="P759">
        <v>0.89368998015873002</v>
      </c>
      <c r="Q759">
        <v>0.97015907738095197</v>
      </c>
      <c r="R759">
        <v>0</v>
      </c>
      <c r="S759">
        <v>0.90053025793650798</v>
      </c>
      <c r="T759">
        <v>0.96983556547618999</v>
      </c>
      <c r="U759">
        <v>0</v>
      </c>
      <c r="V759">
        <v>0.89945188492063499</v>
      </c>
    </row>
    <row r="760" spans="1:22" x14ac:dyDescent="0.3">
      <c r="A760">
        <v>760</v>
      </c>
      <c r="B760">
        <v>0.96810699404761902</v>
      </c>
      <c r="C760">
        <v>0.94925353869047502</v>
      </c>
      <c r="D760">
        <v>0</v>
      </c>
      <c r="E760">
        <v>0.89368998015873002</v>
      </c>
      <c r="F760">
        <v>0.97001175595237998</v>
      </c>
      <c r="G760">
        <v>0.96143543229166595</v>
      </c>
      <c r="H760">
        <v>0</v>
      </c>
      <c r="I760">
        <v>0.90003918650793602</v>
      </c>
      <c r="J760">
        <v>0.969688244047619</v>
      </c>
      <c r="K760">
        <v>0.93966846577380803</v>
      </c>
      <c r="L760">
        <v>0</v>
      </c>
      <c r="M760">
        <v>0.89896081349206303</v>
      </c>
      <c r="N760">
        <v>0.96810699404761902</v>
      </c>
      <c r="O760">
        <v>0</v>
      </c>
      <c r="P760">
        <v>0.89368998015873002</v>
      </c>
      <c r="Q760">
        <v>0.97015907738095197</v>
      </c>
      <c r="R760">
        <v>0</v>
      </c>
      <c r="S760">
        <v>0.90053025793650798</v>
      </c>
      <c r="T760">
        <v>0.96983556547618999</v>
      </c>
      <c r="U760">
        <v>0</v>
      </c>
      <c r="V760">
        <v>0.89945188492063499</v>
      </c>
    </row>
    <row r="761" spans="1:22" x14ac:dyDescent="0.3">
      <c r="A761">
        <v>761</v>
      </c>
      <c r="B761">
        <v>0.96810699404761902</v>
      </c>
      <c r="C761">
        <v>0.95263193080357</v>
      </c>
      <c r="D761">
        <v>0</v>
      </c>
      <c r="E761">
        <v>0.89368998015873002</v>
      </c>
      <c r="F761">
        <v>0.97001175595237998</v>
      </c>
      <c r="G761">
        <v>0.94730788764880902</v>
      </c>
      <c r="H761">
        <v>0</v>
      </c>
      <c r="I761">
        <v>0.90003918650793602</v>
      </c>
      <c r="J761">
        <v>0.969688244047619</v>
      </c>
      <c r="K761">
        <v>0.95365126413690404</v>
      </c>
      <c r="L761">
        <v>0</v>
      </c>
      <c r="M761">
        <v>0.89896081349206303</v>
      </c>
      <c r="N761">
        <v>0.96810699404761902</v>
      </c>
      <c r="O761">
        <v>0</v>
      </c>
      <c r="P761">
        <v>0.89368998015873002</v>
      </c>
      <c r="Q761">
        <v>0.97015907738095197</v>
      </c>
      <c r="R761">
        <v>0</v>
      </c>
      <c r="S761">
        <v>0.90053025793650798</v>
      </c>
      <c r="T761">
        <v>0.96983556547618999</v>
      </c>
      <c r="U761">
        <v>0</v>
      </c>
      <c r="V761">
        <v>0.89945188492063499</v>
      </c>
    </row>
    <row r="762" spans="1:22" x14ac:dyDescent="0.3">
      <c r="A762">
        <v>762</v>
      </c>
      <c r="B762">
        <v>0.96810699404761902</v>
      </c>
      <c r="C762">
        <v>0.94905047842261803</v>
      </c>
      <c r="D762">
        <v>0</v>
      </c>
      <c r="E762">
        <v>0.89368998015873002</v>
      </c>
      <c r="F762">
        <v>0.97001175595237998</v>
      </c>
      <c r="G762">
        <v>0.95074410639880902</v>
      </c>
      <c r="H762">
        <v>0</v>
      </c>
      <c r="I762">
        <v>0.90003918650793602</v>
      </c>
      <c r="J762">
        <v>0.969688244047619</v>
      </c>
      <c r="K762">
        <v>0.94673824702380804</v>
      </c>
      <c r="L762">
        <v>0</v>
      </c>
      <c r="M762">
        <v>0.89896081349206303</v>
      </c>
      <c r="N762">
        <v>0.96810699404761902</v>
      </c>
      <c r="O762">
        <v>0</v>
      </c>
      <c r="P762">
        <v>0.89368998015873002</v>
      </c>
      <c r="Q762">
        <v>0.97015907738095197</v>
      </c>
      <c r="R762">
        <v>0</v>
      </c>
      <c r="S762">
        <v>0.90053025793650798</v>
      </c>
      <c r="T762">
        <v>0.96983556547618999</v>
      </c>
      <c r="U762">
        <v>0</v>
      </c>
      <c r="V762">
        <v>0.89945188492063499</v>
      </c>
    </row>
    <row r="763" spans="1:22" x14ac:dyDescent="0.3">
      <c r="A763">
        <v>763</v>
      </c>
      <c r="B763">
        <v>0.96810699404761902</v>
      </c>
      <c r="C763">
        <v>0.95951037499999903</v>
      </c>
      <c r="D763">
        <v>0</v>
      </c>
      <c r="E763">
        <v>0.89368998015873002</v>
      </c>
      <c r="F763">
        <v>0.97001175595237998</v>
      </c>
      <c r="G763">
        <v>0.96173507961309501</v>
      </c>
      <c r="H763">
        <v>0</v>
      </c>
      <c r="I763">
        <v>0.90003918650793602</v>
      </c>
      <c r="J763">
        <v>0.969688244047619</v>
      </c>
      <c r="K763">
        <v>0.95715675520833199</v>
      </c>
      <c r="L763">
        <v>0</v>
      </c>
      <c r="M763">
        <v>0.89896081349206303</v>
      </c>
      <c r="N763">
        <v>0.96810699404761902</v>
      </c>
      <c r="O763">
        <v>0</v>
      </c>
      <c r="P763">
        <v>0.89368998015873002</v>
      </c>
      <c r="Q763">
        <v>0.97015907738095197</v>
      </c>
      <c r="R763">
        <v>0</v>
      </c>
      <c r="S763">
        <v>0.90053025793650798</v>
      </c>
      <c r="T763">
        <v>0.96983556547618999</v>
      </c>
      <c r="U763">
        <v>0</v>
      </c>
      <c r="V763">
        <v>0.89945188492063499</v>
      </c>
    </row>
    <row r="764" spans="1:22" x14ac:dyDescent="0.3">
      <c r="A764">
        <v>764</v>
      </c>
      <c r="B764">
        <v>0.96810699404761902</v>
      </c>
      <c r="C764">
        <v>0.94919462797618903</v>
      </c>
      <c r="D764">
        <v>0</v>
      </c>
      <c r="E764">
        <v>0.89368998015873002</v>
      </c>
      <c r="F764">
        <v>0.97001175595237998</v>
      </c>
      <c r="G764">
        <v>0.95739075372023796</v>
      </c>
      <c r="H764">
        <v>0</v>
      </c>
      <c r="I764">
        <v>0.90003918650793602</v>
      </c>
      <c r="J764">
        <v>0.969688244047619</v>
      </c>
      <c r="K764">
        <v>0.95747422619047495</v>
      </c>
      <c r="L764">
        <v>0</v>
      </c>
      <c r="M764">
        <v>0.89896081349206303</v>
      </c>
      <c r="N764">
        <v>0.96810699404761902</v>
      </c>
      <c r="O764">
        <v>0</v>
      </c>
      <c r="P764">
        <v>0.89368998015873002</v>
      </c>
      <c r="Q764">
        <v>0.97015907738095197</v>
      </c>
      <c r="R764">
        <v>0</v>
      </c>
      <c r="S764">
        <v>0.90053025793650798</v>
      </c>
      <c r="T764">
        <v>0.96983556547618999</v>
      </c>
      <c r="U764">
        <v>0</v>
      </c>
      <c r="V764">
        <v>0.89945188492063499</v>
      </c>
    </row>
    <row r="765" spans="1:22" x14ac:dyDescent="0.3">
      <c r="A765">
        <v>765</v>
      </c>
      <c r="B765">
        <v>0.96810699404761902</v>
      </c>
      <c r="C765">
        <v>0.959262425595237</v>
      </c>
      <c r="D765">
        <v>0</v>
      </c>
      <c r="E765">
        <v>0.89368998015873002</v>
      </c>
      <c r="F765">
        <v>0.97001175595237998</v>
      </c>
      <c r="G765">
        <v>0.94691874925595199</v>
      </c>
      <c r="H765">
        <v>0</v>
      </c>
      <c r="I765">
        <v>0.90003918650793602</v>
      </c>
      <c r="J765">
        <v>0.969688244047619</v>
      </c>
      <c r="K765">
        <v>0.95012049181547498</v>
      </c>
      <c r="L765">
        <v>0</v>
      </c>
      <c r="M765">
        <v>0.89896081349206303</v>
      </c>
      <c r="N765">
        <v>0.96810699404761902</v>
      </c>
      <c r="O765">
        <v>0</v>
      </c>
      <c r="P765">
        <v>0.89368998015873002</v>
      </c>
      <c r="Q765">
        <v>0.97015907738095197</v>
      </c>
      <c r="R765">
        <v>0</v>
      </c>
      <c r="S765">
        <v>0.90053025793650798</v>
      </c>
      <c r="T765">
        <v>0.96983556547618999</v>
      </c>
      <c r="U765">
        <v>0</v>
      </c>
      <c r="V765">
        <v>0.89945188492063499</v>
      </c>
    </row>
    <row r="766" spans="1:22" x14ac:dyDescent="0.3">
      <c r="A766">
        <v>766</v>
      </c>
      <c r="B766">
        <v>0.96891056547619003</v>
      </c>
      <c r="C766">
        <v>0.95637301190476098</v>
      </c>
      <c r="D766">
        <v>0</v>
      </c>
      <c r="E766">
        <v>0.896368551587301</v>
      </c>
      <c r="F766">
        <v>0.97001175595237998</v>
      </c>
      <c r="G766">
        <v>0.943172720982143</v>
      </c>
      <c r="H766">
        <v>0</v>
      </c>
      <c r="I766">
        <v>0.90003918650793602</v>
      </c>
      <c r="J766">
        <v>0.969688244047619</v>
      </c>
      <c r="K766">
        <v>0.94299613169642704</v>
      </c>
      <c r="L766">
        <v>0</v>
      </c>
      <c r="M766">
        <v>0.89896081349206303</v>
      </c>
      <c r="N766">
        <v>0.96891056547619003</v>
      </c>
      <c r="O766">
        <v>0</v>
      </c>
      <c r="P766">
        <v>0.896368551587301</v>
      </c>
      <c r="Q766">
        <v>0.97015907738095197</v>
      </c>
      <c r="R766">
        <v>0</v>
      </c>
      <c r="S766">
        <v>0.90053025793650798</v>
      </c>
      <c r="T766">
        <v>0.96983556547618999</v>
      </c>
      <c r="U766">
        <v>0</v>
      </c>
      <c r="V766">
        <v>0.89945188492063499</v>
      </c>
    </row>
    <row r="767" spans="1:22" x14ac:dyDescent="0.3">
      <c r="A767">
        <v>767</v>
      </c>
      <c r="B767">
        <v>0.96810699404761902</v>
      </c>
      <c r="C767">
        <v>0.95627268377976105</v>
      </c>
      <c r="D767">
        <v>0</v>
      </c>
      <c r="E767">
        <v>0.89368998015873002</v>
      </c>
      <c r="F767">
        <v>0.97001175595237998</v>
      </c>
      <c r="G767">
        <v>0.95037223065476195</v>
      </c>
      <c r="H767">
        <v>0</v>
      </c>
      <c r="I767">
        <v>0.90003918650793602</v>
      </c>
      <c r="J767">
        <v>0.969688244047619</v>
      </c>
      <c r="K767">
        <v>0.96381168452380805</v>
      </c>
      <c r="L767">
        <v>0</v>
      </c>
      <c r="M767">
        <v>0.89896081349206303</v>
      </c>
      <c r="N767">
        <v>0.96891056547619003</v>
      </c>
      <c r="O767">
        <v>0</v>
      </c>
      <c r="P767">
        <v>0.896368551587301</v>
      </c>
      <c r="Q767">
        <v>0.97015907738095197</v>
      </c>
      <c r="R767">
        <v>0</v>
      </c>
      <c r="S767">
        <v>0.90053025793650798</v>
      </c>
      <c r="T767">
        <v>0.96983556547618999</v>
      </c>
      <c r="U767">
        <v>0</v>
      </c>
      <c r="V767">
        <v>0.89945188492063499</v>
      </c>
    </row>
    <row r="768" spans="1:22" x14ac:dyDescent="0.3">
      <c r="A768">
        <v>768</v>
      </c>
      <c r="B768">
        <v>0.96810699404761902</v>
      </c>
      <c r="C768">
        <v>0.94561184226190298</v>
      </c>
      <c r="D768">
        <v>0</v>
      </c>
      <c r="E768">
        <v>0.89368998015873002</v>
      </c>
      <c r="F768">
        <v>0.97001175595237998</v>
      </c>
      <c r="G768">
        <v>0.94301900520833304</v>
      </c>
      <c r="H768">
        <v>0</v>
      </c>
      <c r="I768">
        <v>0.90003918650793602</v>
      </c>
      <c r="J768">
        <v>0.969688244047619</v>
      </c>
      <c r="K768">
        <v>0.95387813616071304</v>
      </c>
      <c r="L768">
        <v>0</v>
      </c>
      <c r="M768">
        <v>0.89896081349206303</v>
      </c>
      <c r="N768">
        <v>0.96891056547619003</v>
      </c>
      <c r="O768">
        <v>0</v>
      </c>
      <c r="P768">
        <v>0.896368551587301</v>
      </c>
      <c r="Q768">
        <v>0.97015907738095197</v>
      </c>
      <c r="R768">
        <v>0</v>
      </c>
      <c r="S768">
        <v>0.90053025793650798</v>
      </c>
      <c r="T768">
        <v>0.96983556547618999</v>
      </c>
      <c r="U768">
        <v>0</v>
      </c>
      <c r="V768">
        <v>0.89945188492063499</v>
      </c>
    </row>
    <row r="769" spans="1:22" x14ac:dyDescent="0.3">
      <c r="A769">
        <v>769</v>
      </c>
      <c r="B769">
        <v>0.96810699404761902</v>
      </c>
      <c r="C769">
        <v>0.945234308779761</v>
      </c>
      <c r="D769">
        <v>0</v>
      </c>
      <c r="E769">
        <v>0.89368998015873002</v>
      </c>
      <c r="F769">
        <v>0.97001175595237998</v>
      </c>
      <c r="G769">
        <v>0.94315434226190398</v>
      </c>
      <c r="H769">
        <v>0</v>
      </c>
      <c r="I769">
        <v>0.90003918650793602</v>
      </c>
      <c r="J769">
        <v>0.969688244047619</v>
      </c>
      <c r="K769">
        <v>0.95711092708333201</v>
      </c>
      <c r="L769">
        <v>0</v>
      </c>
      <c r="M769">
        <v>0.89896081349206303</v>
      </c>
      <c r="N769">
        <v>0.96891056547619003</v>
      </c>
      <c r="O769">
        <v>0</v>
      </c>
      <c r="P769">
        <v>0.896368551587301</v>
      </c>
      <c r="Q769">
        <v>0.97015907738095197</v>
      </c>
      <c r="R769">
        <v>0</v>
      </c>
      <c r="S769">
        <v>0.90053025793650798</v>
      </c>
      <c r="T769">
        <v>0.96983556547618999</v>
      </c>
      <c r="U769">
        <v>0</v>
      </c>
      <c r="V769">
        <v>0.89945188492063499</v>
      </c>
    </row>
    <row r="770" spans="1:22" x14ac:dyDescent="0.3">
      <c r="A770">
        <v>770</v>
      </c>
      <c r="B770">
        <v>0.96810699404761902</v>
      </c>
      <c r="C770">
        <v>0.95191333184523697</v>
      </c>
      <c r="D770">
        <v>0</v>
      </c>
      <c r="E770">
        <v>0.89368998015873002</v>
      </c>
      <c r="F770">
        <v>0.97001175595237998</v>
      </c>
      <c r="G770">
        <v>0.953847753720238</v>
      </c>
      <c r="H770">
        <v>0</v>
      </c>
      <c r="I770">
        <v>0.90003918650793602</v>
      </c>
      <c r="J770">
        <v>0.969688244047619</v>
      </c>
      <c r="K770">
        <v>0.94656398660714203</v>
      </c>
      <c r="L770">
        <v>0</v>
      </c>
      <c r="M770">
        <v>0.89896081349206303</v>
      </c>
      <c r="N770">
        <v>0.96891056547619003</v>
      </c>
      <c r="O770">
        <v>0</v>
      </c>
      <c r="P770">
        <v>0.896368551587301</v>
      </c>
      <c r="Q770">
        <v>0.97015907738095197</v>
      </c>
      <c r="R770">
        <v>0</v>
      </c>
      <c r="S770">
        <v>0.90053025793650798</v>
      </c>
      <c r="T770">
        <v>0.96983556547618999</v>
      </c>
      <c r="U770">
        <v>0</v>
      </c>
      <c r="V770">
        <v>0.89945188492063499</v>
      </c>
    </row>
    <row r="771" spans="1:22" x14ac:dyDescent="0.3">
      <c r="A771">
        <v>771</v>
      </c>
      <c r="B771">
        <v>0.96810699404761902</v>
      </c>
      <c r="C771">
        <v>0.95209004389880802</v>
      </c>
      <c r="D771">
        <v>0</v>
      </c>
      <c r="E771">
        <v>0.89368998015873002</v>
      </c>
      <c r="F771">
        <v>0.97001175595237998</v>
      </c>
      <c r="G771">
        <v>0.94378501562499995</v>
      </c>
      <c r="H771">
        <v>0</v>
      </c>
      <c r="I771">
        <v>0.90003918650793602</v>
      </c>
      <c r="J771">
        <v>0.969688244047619</v>
      </c>
      <c r="K771">
        <v>0.95361908556547503</v>
      </c>
      <c r="L771">
        <v>0</v>
      </c>
      <c r="M771">
        <v>0.89896081349206303</v>
      </c>
      <c r="N771">
        <v>0.96891056547619003</v>
      </c>
      <c r="O771">
        <v>0</v>
      </c>
      <c r="P771">
        <v>0.896368551587301</v>
      </c>
      <c r="Q771">
        <v>0.97015907738095197</v>
      </c>
      <c r="R771">
        <v>0</v>
      </c>
      <c r="S771">
        <v>0.90053025793650798</v>
      </c>
      <c r="T771">
        <v>0.96983556547618999</v>
      </c>
      <c r="U771">
        <v>0</v>
      </c>
      <c r="V771">
        <v>0.89945188492063499</v>
      </c>
    </row>
    <row r="772" spans="1:22" x14ac:dyDescent="0.3">
      <c r="A772">
        <v>772</v>
      </c>
      <c r="B772">
        <v>0.96810699404761902</v>
      </c>
      <c r="C772">
        <v>0.95168936235118995</v>
      </c>
      <c r="D772">
        <v>0</v>
      </c>
      <c r="E772">
        <v>0.89368998015873002</v>
      </c>
      <c r="F772">
        <v>0.97001175595237998</v>
      </c>
      <c r="G772">
        <v>0.94331196726190503</v>
      </c>
      <c r="H772">
        <v>0</v>
      </c>
      <c r="I772">
        <v>0.90003918650793602</v>
      </c>
      <c r="J772">
        <v>0.969688244047619</v>
      </c>
      <c r="K772">
        <v>0.960658581845237</v>
      </c>
      <c r="L772">
        <v>0</v>
      </c>
      <c r="M772">
        <v>0.89896081349206303</v>
      </c>
      <c r="N772">
        <v>0.96891056547619003</v>
      </c>
      <c r="O772">
        <v>0</v>
      </c>
      <c r="P772">
        <v>0.896368551587301</v>
      </c>
      <c r="Q772">
        <v>0.97015907738095197</v>
      </c>
      <c r="R772">
        <v>0</v>
      </c>
      <c r="S772">
        <v>0.90053025793650798</v>
      </c>
      <c r="T772">
        <v>0.96983556547618999</v>
      </c>
      <c r="U772">
        <v>0</v>
      </c>
      <c r="V772">
        <v>0.89945188492063499</v>
      </c>
    </row>
    <row r="773" spans="1:22" x14ac:dyDescent="0.3">
      <c r="A773">
        <v>773</v>
      </c>
      <c r="B773">
        <v>0.96810699404761902</v>
      </c>
      <c r="C773">
        <v>0.95180706696428496</v>
      </c>
      <c r="D773">
        <v>0</v>
      </c>
      <c r="E773">
        <v>0.89368998015873002</v>
      </c>
      <c r="F773">
        <v>0.97001175595237998</v>
      </c>
      <c r="G773">
        <v>0.94662686309523703</v>
      </c>
      <c r="H773">
        <v>0</v>
      </c>
      <c r="I773">
        <v>0.90003918650793602</v>
      </c>
      <c r="J773">
        <v>0.969688244047619</v>
      </c>
      <c r="K773">
        <v>0.95684523139880795</v>
      </c>
      <c r="L773">
        <v>0</v>
      </c>
      <c r="M773">
        <v>0.89896081349206303</v>
      </c>
      <c r="N773">
        <v>0.96891056547619003</v>
      </c>
      <c r="O773">
        <v>0</v>
      </c>
      <c r="P773">
        <v>0.896368551587301</v>
      </c>
      <c r="Q773">
        <v>0.97015907738095197</v>
      </c>
      <c r="R773">
        <v>0</v>
      </c>
      <c r="S773">
        <v>0.90053025793650798</v>
      </c>
      <c r="T773">
        <v>0.96983556547618999</v>
      </c>
      <c r="U773">
        <v>0</v>
      </c>
      <c r="V773">
        <v>0.89945188492063499</v>
      </c>
    </row>
    <row r="774" spans="1:22" x14ac:dyDescent="0.3">
      <c r="A774">
        <v>774</v>
      </c>
      <c r="B774">
        <v>0.96810699404761902</v>
      </c>
      <c r="C774">
        <v>0.94857824925595102</v>
      </c>
      <c r="D774">
        <v>0</v>
      </c>
      <c r="E774">
        <v>0.89368998015873002</v>
      </c>
      <c r="F774">
        <v>0.97001175595237998</v>
      </c>
      <c r="G774">
        <v>0.93959799999999905</v>
      </c>
      <c r="H774">
        <v>0</v>
      </c>
      <c r="I774">
        <v>0.90003918650793602</v>
      </c>
      <c r="J774">
        <v>0.969688244047619</v>
      </c>
      <c r="K774">
        <v>0.954104004464285</v>
      </c>
      <c r="L774">
        <v>0</v>
      </c>
      <c r="M774">
        <v>0.89896081349206303</v>
      </c>
      <c r="N774">
        <v>0.96891056547619003</v>
      </c>
      <c r="O774">
        <v>0</v>
      </c>
      <c r="P774">
        <v>0.896368551587301</v>
      </c>
      <c r="Q774">
        <v>0.97015907738095197</v>
      </c>
      <c r="R774">
        <v>0</v>
      </c>
      <c r="S774">
        <v>0.90053025793650798</v>
      </c>
      <c r="T774">
        <v>0.96983556547618999</v>
      </c>
      <c r="U774">
        <v>0</v>
      </c>
      <c r="V774">
        <v>0.89945188492063499</v>
      </c>
    </row>
    <row r="775" spans="1:22" x14ac:dyDescent="0.3">
      <c r="A775">
        <v>775</v>
      </c>
      <c r="B775">
        <v>0.96810699404761902</v>
      </c>
      <c r="C775">
        <v>0.95259782068452203</v>
      </c>
      <c r="D775">
        <v>0</v>
      </c>
      <c r="E775">
        <v>0.89368998015873002</v>
      </c>
      <c r="F775">
        <v>0.97001175595237998</v>
      </c>
      <c r="G775">
        <v>0.94998034970238099</v>
      </c>
      <c r="H775">
        <v>0</v>
      </c>
      <c r="I775">
        <v>0.90003918650793602</v>
      </c>
      <c r="J775">
        <v>0.969688244047619</v>
      </c>
      <c r="K775">
        <v>0.95393505505952303</v>
      </c>
      <c r="L775">
        <v>0</v>
      </c>
      <c r="M775">
        <v>0.89896081349206303</v>
      </c>
      <c r="N775">
        <v>0.96891056547619003</v>
      </c>
      <c r="O775">
        <v>0</v>
      </c>
      <c r="P775">
        <v>0.896368551587301</v>
      </c>
      <c r="Q775">
        <v>0.97015907738095197</v>
      </c>
      <c r="R775">
        <v>0</v>
      </c>
      <c r="S775">
        <v>0.90053025793650798</v>
      </c>
      <c r="T775">
        <v>0.96983556547618999</v>
      </c>
      <c r="U775">
        <v>0</v>
      </c>
      <c r="V775">
        <v>0.89945188492063499</v>
      </c>
    </row>
    <row r="776" spans="1:22" x14ac:dyDescent="0.3">
      <c r="A776">
        <v>776</v>
      </c>
      <c r="B776">
        <v>0.96810699404761902</v>
      </c>
      <c r="C776">
        <v>0.94553642857142794</v>
      </c>
      <c r="D776">
        <v>0</v>
      </c>
      <c r="E776">
        <v>0.89368998015873002</v>
      </c>
      <c r="F776">
        <v>0.97001175595237998</v>
      </c>
      <c r="G776">
        <v>0.96114694047618998</v>
      </c>
      <c r="H776">
        <v>0</v>
      </c>
      <c r="I776">
        <v>0.90003918650793602</v>
      </c>
      <c r="J776">
        <v>0.969688244047619</v>
      </c>
      <c r="K776">
        <v>0.95364942261904595</v>
      </c>
      <c r="L776">
        <v>0</v>
      </c>
      <c r="M776">
        <v>0.89896081349206303</v>
      </c>
      <c r="N776">
        <v>0.96891056547619003</v>
      </c>
      <c r="O776">
        <v>0</v>
      </c>
      <c r="P776">
        <v>0.896368551587301</v>
      </c>
      <c r="Q776">
        <v>0.97015907738095197</v>
      </c>
      <c r="R776">
        <v>0</v>
      </c>
      <c r="S776">
        <v>0.90053025793650798</v>
      </c>
      <c r="T776">
        <v>0.96983556547618999</v>
      </c>
      <c r="U776">
        <v>0</v>
      </c>
      <c r="V776">
        <v>0.89945188492063499</v>
      </c>
    </row>
    <row r="777" spans="1:22" x14ac:dyDescent="0.3">
      <c r="A777">
        <v>777</v>
      </c>
      <c r="B777">
        <v>0.96810699404761902</v>
      </c>
      <c r="C777">
        <v>0.96284043824404597</v>
      </c>
      <c r="D777">
        <v>0</v>
      </c>
      <c r="E777">
        <v>0.89368998015873002</v>
      </c>
      <c r="F777">
        <v>0.97001175595237998</v>
      </c>
      <c r="G777">
        <v>0.93573970982142796</v>
      </c>
      <c r="H777">
        <v>0</v>
      </c>
      <c r="I777">
        <v>0.90003918650793602</v>
      </c>
      <c r="J777">
        <v>0.969688244047619</v>
      </c>
      <c r="K777">
        <v>0.949793947172618</v>
      </c>
      <c r="L777">
        <v>0</v>
      </c>
      <c r="M777">
        <v>0.89896081349206303</v>
      </c>
      <c r="N777">
        <v>0.96891056547619003</v>
      </c>
      <c r="O777">
        <v>0</v>
      </c>
      <c r="P777">
        <v>0.896368551587301</v>
      </c>
      <c r="Q777">
        <v>0.97015907738095197</v>
      </c>
      <c r="R777">
        <v>0</v>
      </c>
      <c r="S777">
        <v>0.90053025793650798</v>
      </c>
      <c r="T777">
        <v>0.96983556547618999</v>
      </c>
      <c r="U777">
        <v>0</v>
      </c>
      <c r="V777">
        <v>0.89945188492063499</v>
      </c>
    </row>
    <row r="778" spans="1:22" x14ac:dyDescent="0.3">
      <c r="A778">
        <v>778</v>
      </c>
      <c r="B778">
        <v>0.96810699404761902</v>
      </c>
      <c r="C778">
        <v>0.95960003571428398</v>
      </c>
      <c r="D778">
        <v>0</v>
      </c>
      <c r="E778">
        <v>0.89368998015873002</v>
      </c>
      <c r="F778">
        <v>0.97001175595237998</v>
      </c>
      <c r="G778">
        <v>0.95715023809523803</v>
      </c>
      <c r="H778">
        <v>0</v>
      </c>
      <c r="I778">
        <v>0.90003918650793602</v>
      </c>
      <c r="J778">
        <v>0.969688244047619</v>
      </c>
      <c r="K778">
        <v>0.95001170089285603</v>
      </c>
      <c r="L778">
        <v>0</v>
      </c>
      <c r="M778">
        <v>0.89896081349206303</v>
      </c>
      <c r="N778">
        <v>0.96891056547619003</v>
      </c>
      <c r="O778">
        <v>0</v>
      </c>
      <c r="P778">
        <v>0.896368551587301</v>
      </c>
      <c r="Q778">
        <v>0.97015907738095197</v>
      </c>
      <c r="R778">
        <v>0</v>
      </c>
      <c r="S778">
        <v>0.90053025793650798</v>
      </c>
      <c r="T778">
        <v>0.96983556547618999</v>
      </c>
      <c r="U778">
        <v>0</v>
      </c>
      <c r="V778">
        <v>0.89945188492063499</v>
      </c>
    </row>
    <row r="779" spans="1:22" x14ac:dyDescent="0.3">
      <c r="A779">
        <v>779</v>
      </c>
      <c r="B779">
        <v>0.96810699404761902</v>
      </c>
      <c r="C779">
        <v>0.95237185342261799</v>
      </c>
      <c r="D779">
        <v>0</v>
      </c>
      <c r="E779">
        <v>0.89368998015873002</v>
      </c>
      <c r="F779">
        <v>0.97001175595237998</v>
      </c>
      <c r="G779">
        <v>0.95758836532738101</v>
      </c>
      <c r="H779">
        <v>0</v>
      </c>
      <c r="I779">
        <v>0.90003918650793602</v>
      </c>
      <c r="J779">
        <v>0.969688244047619</v>
      </c>
      <c r="K779">
        <v>0.95331331026785604</v>
      </c>
      <c r="L779">
        <v>0</v>
      </c>
      <c r="M779">
        <v>0.89896081349206303</v>
      </c>
      <c r="N779">
        <v>0.96891056547619003</v>
      </c>
      <c r="O779">
        <v>0</v>
      </c>
      <c r="P779">
        <v>0.896368551587301</v>
      </c>
      <c r="Q779">
        <v>0.97015907738095197</v>
      </c>
      <c r="R779">
        <v>0</v>
      </c>
      <c r="S779">
        <v>0.90053025793650798</v>
      </c>
      <c r="T779">
        <v>0.96983556547618999</v>
      </c>
      <c r="U779">
        <v>0</v>
      </c>
      <c r="V779">
        <v>0.89945188492063499</v>
      </c>
    </row>
    <row r="780" spans="1:22" x14ac:dyDescent="0.3">
      <c r="A780">
        <v>780</v>
      </c>
      <c r="B780">
        <v>0.96810699404761902</v>
      </c>
      <c r="C780">
        <v>0.95920726636904696</v>
      </c>
      <c r="D780">
        <v>0</v>
      </c>
      <c r="E780">
        <v>0.89368998015873002</v>
      </c>
      <c r="F780">
        <v>0.97001175595237998</v>
      </c>
      <c r="G780">
        <v>0.92885204241071395</v>
      </c>
      <c r="H780">
        <v>0</v>
      </c>
      <c r="I780">
        <v>0.90003918650793602</v>
      </c>
      <c r="J780">
        <v>0.969688244047619</v>
      </c>
      <c r="K780">
        <v>0.94661428645833201</v>
      </c>
      <c r="L780">
        <v>0</v>
      </c>
      <c r="M780">
        <v>0.89896081349206303</v>
      </c>
      <c r="N780">
        <v>0.96891056547619003</v>
      </c>
      <c r="O780">
        <v>0</v>
      </c>
      <c r="P780">
        <v>0.896368551587301</v>
      </c>
      <c r="Q780">
        <v>0.97015907738095197</v>
      </c>
      <c r="R780">
        <v>0</v>
      </c>
      <c r="S780">
        <v>0.90053025793650798</v>
      </c>
      <c r="T780">
        <v>0.96983556547618999</v>
      </c>
      <c r="U780">
        <v>0</v>
      </c>
      <c r="V780">
        <v>0.89945188492063499</v>
      </c>
    </row>
    <row r="781" spans="1:22" x14ac:dyDescent="0.3">
      <c r="A781">
        <v>781</v>
      </c>
      <c r="B781">
        <v>0.96810699404761902</v>
      </c>
      <c r="C781">
        <v>0.95932979166666499</v>
      </c>
      <c r="D781">
        <v>0</v>
      </c>
      <c r="E781">
        <v>0.89368998015873002</v>
      </c>
      <c r="F781">
        <v>0.97001175595237998</v>
      </c>
      <c r="G781">
        <v>0.95011470684523802</v>
      </c>
      <c r="H781">
        <v>0</v>
      </c>
      <c r="I781">
        <v>0.90003918650793602</v>
      </c>
      <c r="J781">
        <v>0.969688244047619</v>
      </c>
      <c r="K781">
        <v>0.96104632291666503</v>
      </c>
      <c r="L781">
        <v>0</v>
      </c>
      <c r="M781">
        <v>0.89896081349206303</v>
      </c>
      <c r="N781">
        <v>0.96891056547619003</v>
      </c>
      <c r="O781">
        <v>0</v>
      </c>
      <c r="P781">
        <v>0.896368551587301</v>
      </c>
      <c r="Q781">
        <v>0.97015907738095197</v>
      </c>
      <c r="R781">
        <v>0</v>
      </c>
      <c r="S781">
        <v>0.90053025793650798</v>
      </c>
      <c r="T781">
        <v>0.96983556547618999</v>
      </c>
      <c r="U781">
        <v>0</v>
      </c>
      <c r="V781">
        <v>0.89945188492063499</v>
      </c>
    </row>
    <row r="782" spans="1:22" x14ac:dyDescent="0.3">
      <c r="A782">
        <v>782</v>
      </c>
      <c r="B782">
        <v>0.96810699404761902</v>
      </c>
      <c r="C782">
        <v>0.96260932663690402</v>
      </c>
      <c r="D782">
        <v>0</v>
      </c>
      <c r="E782">
        <v>0.89368998015873002</v>
      </c>
      <c r="F782">
        <v>0.97001175595237998</v>
      </c>
      <c r="G782">
        <v>0.93648507589285701</v>
      </c>
      <c r="H782">
        <v>0</v>
      </c>
      <c r="I782">
        <v>0.90003918650793602</v>
      </c>
      <c r="J782">
        <v>0.969688244047619</v>
      </c>
      <c r="K782">
        <v>0.95738256696428403</v>
      </c>
      <c r="L782">
        <v>0</v>
      </c>
      <c r="M782">
        <v>0.89896081349206303</v>
      </c>
      <c r="N782">
        <v>0.96891056547619003</v>
      </c>
      <c r="O782">
        <v>0</v>
      </c>
      <c r="P782">
        <v>0.896368551587301</v>
      </c>
      <c r="Q782">
        <v>0.97015907738095197</v>
      </c>
      <c r="R782">
        <v>0</v>
      </c>
      <c r="S782">
        <v>0.90053025793650798</v>
      </c>
      <c r="T782">
        <v>0.96983556547618999</v>
      </c>
      <c r="U782">
        <v>0</v>
      </c>
      <c r="V782">
        <v>0.89945188492063499</v>
      </c>
    </row>
    <row r="783" spans="1:22" x14ac:dyDescent="0.3">
      <c r="A783">
        <v>783</v>
      </c>
      <c r="B783">
        <v>0.96810699404761902</v>
      </c>
      <c r="C783">
        <v>0.95172718154761804</v>
      </c>
      <c r="D783">
        <v>0</v>
      </c>
      <c r="E783">
        <v>0.89368998015873002</v>
      </c>
      <c r="F783">
        <v>0.97001175595237998</v>
      </c>
      <c r="G783">
        <v>0.95743961309523795</v>
      </c>
      <c r="H783">
        <v>0</v>
      </c>
      <c r="I783">
        <v>0.90003918650793602</v>
      </c>
      <c r="J783">
        <v>0.969688244047619</v>
      </c>
      <c r="K783">
        <v>0.95738222767856995</v>
      </c>
      <c r="L783">
        <v>0</v>
      </c>
      <c r="M783">
        <v>0.89896081349206303</v>
      </c>
      <c r="N783">
        <v>0.96891056547619003</v>
      </c>
      <c r="O783">
        <v>0</v>
      </c>
      <c r="P783">
        <v>0.896368551587301</v>
      </c>
      <c r="Q783">
        <v>0.97015907738095197</v>
      </c>
      <c r="R783">
        <v>0</v>
      </c>
      <c r="S783">
        <v>0.90053025793650798</v>
      </c>
      <c r="T783">
        <v>0.96983556547618999</v>
      </c>
      <c r="U783">
        <v>0</v>
      </c>
      <c r="V783">
        <v>0.89945188492063499</v>
      </c>
    </row>
    <row r="784" spans="1:22" x14ac:dyDescent="0.3">
      <c r="A784">
        <v>784</v>
      </c>
      <c r="B784">
        <v>0.96810699404761902</v>
      </c>
      <c r="C784">
        <v>0.96197034821428495</v>
      </c>
      <c r="D784">
        <v>0</v>
      </c>
      <c r="E784">
        <v>0.89368998015873002</v>
      </c>
      <c r="F784">
        <v>0.97001175595237998</v>
      </c>
      <c r="G784">
        <v>0.95403172098214295</v>
      </c>
      <c r="H784">
        <v>0</v>
      </c>
      <c r="I784">
        <v>0.90003918650793602</v>
      </c>
      <c r="J784">
        <v>0.969688244047619</v>
      </c>
      <c r="K784">
        <v>0.94679277529761796</v>
      </c>
      <c r="L784">
        <v>0</v>
      </c>
      <c r="M784">
        <v>0.89896081349206303</v>
      </c>
      <c r="N784">
        <v>0.96891056547619003</v>
      </c>
      <c r="O784">
        <v>0</v>
      </c>
      <c r="P784">
        <v>0.896368551587301</v>
      </c>
      <c r="Q784">
        <v>0.97015907738095197</v>
      </c>
      <c r="R784">
        <v>0</v>
      </c>
      <c r="S784">
        <v>0.90053025793650798</v>
      </c>
      <c r="T784">
        <v>0.96983556547618999</v>
      </c>
      <c r="U784">
        <v>0</v>
      </c>
      <c r="V784">
        <v>0.89945188492063499</v>
      </c>
    </row>
    <row r="785" spans="1:22" x14ac:dyDescent="0.3">
      <c r="A785">
        <v>785</v>
      </c>
      <c r="B785">
        <v>0.96810699404761902</v>
      </c>
      <c r="C785">
        <v>0.95563854687499805</v>
      </c>
      <c r="D785">
        <v>0</v>
      </c>
      <c r="E785">
        <v>0.89368998015873002</v>
      </c>
      <c r="F785">
        <v>0.97001175595237998</v>
      </c>
      <c r="G785">
        <v>0.94364087053571399</v>
      </c>
      <c r="H785">
        <v>0</v>
      </c>
      <c r="I785">
        <v>0.90003918650793602</v>
      </c>
      <c r="J785">
        <v>0.969688244047619</v>
      </c>
      <c r="K785">
        <v>0.96073098883928398</v>
      </c>
      <c r="L785">
        <v>0</v>
      </c>
      <c r="M785">
        <v>0.89896081349206303</v>
      </c>
      <c r="N785">
        <v>0.96891056547619003</v>
      </c>
      <c r="O785">
        <v>0</v>
      </c>
      <c r="P785">
        <v>0.896368551587301</v>
      </c>
      <c r="Q785">
        <v>0.97015907738095197</v>
      </c>
      <c r="R785">
        <v>0</v>
      </c>
      <c r="S785">
        <v>0.90053025793650798</v>
      </c>
      <c r="T785">
        <v>0.96983556547618999</v>
      </c>
      <c r="U785">
        <v>0</v>
      </c>
      <c r="V785">
        <v>0.89945188492063499</v>
      </c>
    </row>
    <row r="786" spans="1:22" x14ac:dyDescent="0.3">
      <c r="A786">
        <v>786</v>
      </c>
      <c r="B786">
        <v>0.96810699404761902</v>
      </c>
      <c r="C786">
        <v>0.95558418749999896</v>
      </c>
      <c r="D786">
        <v>0</v>
      </c>
      <c r="E786">
        <v>0.89368998015873002</v>
      </c>
      <c r="F786">
        <v>0.97001175595237998</v>
      </c>
      <c r="G786">
        <v>0.95742472991071403</v>
      </c>
      <c r="H786">
        <v>0</v>
      </c>
      <c r="I786">
        <v>0.90003918650793602</v>
      </c>
      <c r="J786">
        <v>0.969688244047619</v>
      </c>
      <c r="K786">
        <v>0.95039353645833202</v>
      </c>
      <c r="L786">
        <v>0</v>
      </c>
      <c r="M786">
        <v>0.89896081349206303</v>
      </c>
      <c r="N786">
        <v>0.96891056547619003</v>
      </c>
      <c r="O786">
        <v>0</v>
      </c>
      <c r="P786">
        <v>0.896368551587301</v>
      </c>
      <c r="Q786">
        <v>0.97015907738095197</v>
      </c>
      <c r="R786">
        <v>0</v>
      </c>
      <c r="S786">
        <v>0.90053025793650798</v>
      </c>
      <c r="T786">
        <v>0.96983556547618999</v>
      </c>
      <c r="U786">
        <v>0</v>
      </c>
      <c r="V786">
        <v>0.89945188492063499</v>
      </c>
    </row>
    <row r="787" spans="1:22" x14ac:dyDescent="0.3">
      <c r="A787">
        <v>787</v>
      </c>
      <c r="B787">
        <v>0.96810699404761902</v>
      </c>
      <c r="C787">
        <v>0.95182206696428395</v>
      </c>
      <c r="D787">
        <v>0</v>
      </c>
      <c r="E787">
        <v>0.89368998015873002</v>
      </c>
      <c r="F787">
        <v>0.97001175595237998</v>
      </c>
      <c r="G787">
        <v>0.95047580803571396</v>
      </c>
      <c r="H787">
        <v>0</v>
      </c>
      <c r="I787">
        <v>0.90003918650793602</v>
      </c>
      <c r="J787">
        <v>0.969688244047619</v>
      </c>
      <c r="K787">
        <v>0.96051990401785603</v>
      </c>
      <c r="L787">
        <v>0</v>
      </c>
      <c r="M787">
        <v>0.89896081349206303</v>
      </c>
      <c r="N787">
        <v>0.96891056547619003</v>
      </c>
      <c r="O787">
        <v>0</v>
      </c>
      <c r="P787">
        <v>0.896368551587301</v>
      </c>
      <c r="Q787">
        <v>0.97015907738095197</v>
      </c>
      <c r="R787">
        <v>0</v>
      </c>
      <c r="S787">
        <v>0.90053025793650798</v>
      </c>
      <c r="T787">
        <v>0.96983556547618999</v>
      </c>
      <c r="U787">
        <v>0</v>
      </c>
      <c r="V787">
        <v>0.89945188492063499</v>
      </c>
    </row>
    <row r="788" spans="1:22" x14ac:dyDescent="0.3">
      <c r="A788">
        <v>788</v>
      </c>
      <c r="B788">
        <v>0.96810699404761902</v>
      </c>
      <c r="C788">
        <v>0.95536707738095095</v>
      </c>
      <c r="D788">
        <v>0</v>
      </c>
      <c r="E788">
        <v>0.89368998015873002</v>
      </c>
      <c r="F788">
        <v>0.97001175595237998</v>
      </c>
      <c r="G788">
        <v>0.957628781994048</v>
      </c>
      <c r="H788">
        <v>0</v>
      </c>
      <c r="I788">
        <v>0.90003918650793602</v>
      </c>
      <c r="J788">
        <v>0.969688244047619</v>
      </c>
      <c r="K788">
        <v>0.95704788392856999</v>
      </c>
      <c r="L788">
        <v>0</v>
      </c>
      <c r="M788">
        <v>0.89896081349206303</v>
      </c>
      <c r="N788">
        <v>0.96891056547619003</v>
      </c>
      <c r="O788">
        <v>0</v>
      </c>
      <c r="P788">
        <v>0.896368551587301</v>
      </c>
      <c r="Q788">
        <v>0.97015907738095197</v>
      </c>
      <c r="R788">
        <v>0</v>
      </c>
      <c r="S788">
        <v>0.90053025793650798</v>
      </c>
      <c r="T788">
        <v>0.96983556547618999</v>
      </c>
      <c r="U788">
        <v>0</v>
      </c>
      <c r="V788">
        <v>0.89945188492063499</v>
      </c>
    </row>
    <row r="789" spans="1:22" x14ac:dyDescent="0.3">
      <c r="A789">
        <v>789</v>
      </c>
      <c r="B789">
        <v>0.96810699404761902</v>
      </c>
      <c r="C789">
        <v>0.93147207366071305</v>
      </c>
      <c r="D789">
        <v>0</v>
      </c>
      <c r="E789">
        <v>0.89368998015873002</v>
      </c>
      <c r="F789">
        <v>0.97001175595237998</v>
      </c>
      <c r="G789">
        <v>0.95768070014880902</v>
      </c>
      <c r="H789">
        <v>0</v>
      </c>
      <c r="I789">
        <v>0.90003918650793602</v>
      </c>
      <c r="J789">
        <v>0.969688244047619</v>
      </c>
      <c r="K789">
        <v>0.94301406770833196</v>
      </c>
      <c r="L789">
        <v>0</v>
      </c>
      <c r="M789">
        <v>0.89896081349206303</v>
      </c>
      <c r="N789">
        <v>0.96891056547619003</v>
      </c>
      <c r="O789">
        <v>0</v>
      </c>
      <c r="P789">
        <v>0.896368551587301</v>
      </c>
      <c r="Q789">
        <v>0.97015907738095197</v>
      </c>
      <c r="R789">
        <v>0</v>
      </c>
      <c r="S789">
        <v>0.90053025793650798</v>
      </c>
      <c r="T789">
        <v>0.96983556547618999</v>
      </c>
      <c r="U789">
        <v>0</v>
      </c>
      <c r="V789">
        <v>0.89945188492063499</v>
      </c>
    </row>
    <row r="790" spans="1:22" x14ac:dyDescent="0.3">
      <c r="A790">
        <v>790</v>
      </c>
      <c r="B790">
        <v>0.96810699404761902</v>
      </c>
      <c r="C790">
        <v>0.95244100892856998</v>
      </c>
      <c r="D790">
        <v>0</v>
      </c>
      <c r="E790">
        <v>0.89368998015873002</v>
      </c>
      <c r="F790">
        <v>0.97001175595237998</v>
      </c>
      <c r="G790">
        <v>0.94722933258928499</v>
      </c>
      <c r="H790">
        <v>0</v>
      </c>
      <c r="I790">
        <v>0.90003918650793602</v>
      </c>
      <c r="J790">
        <v>0.969688244047619</v>
      </c>
      <c r="K790">
        <v>0.94675859821428399</v>
      </c>
      <c r="L790">
        <v>0</v>
      </c>
      <c r="M790">
        <v>0.89896081349206303</v>
      </c>
      <c r="N790">
        <v>0.96891056547619003</v>
      </c>
      <c r="O790">
        <v>0</v>
      </c>
      <c r="P790">
        <v>0.896368551587301</v>
      </c>
      <c r="Q790">
        <v>0.97015907738095197</v>
      </c>
      <c r="R790">
        <v>0</v>
      </c>
      <c r="S790">
        <v>0.90053025793650798</v>
      </c>
      <c r="T790">
        <v>0.96983556547618999</v>
      </c>
      <c r="U790">
        <v>0</v>
      </c>
      <c r="V790">
        <v>0.89945188492063499</v>
      </c>
    </row>
    <row r="791" spans="1:22" x14ac:dyDescent="0.3">
      <c r="A791">
        <v>791</v>
      </c>
      <c r="B791">
        <v>0.96810699404761902</v>
      </c>
      <c r="C791">
        <v>0.94543911086309396</v>
      </c>
      <c r="D791">
        <v>0</v>
      </c>
      <c r="E791">
        <v>0.89368998015873002</v>
      </c>
      <c r="F791">
        <v>0.97001175595237998</v>
      </c>
      <c r="G791">
        <v>0.939952838541666</v>
      </c>
      <c r="H791">
        <v>0</v>
      </c>
      <c r="I791">
        <v>0.90003918650793602</v>
      </c>
      <c r="J791">
        <v>0.96983556547618999</v>
      </c>
      <c r="K791">
        <v>0.964334203869047</v>
      </c>
      <c r="L791">
        <v>0</v>
      </c>
      <c r="M791">
        <v>0.89945188492063499</v>
      </c>
      <c r="N791">
        <v>0.96891056547619003</v>
      </c>
      <c r="O791">
        <v>0</v>
      </c>
      <c r="P791">
        <v>0.896368551587301</v>
      </c>
      <c r="Q791">
        <v>0.97015907738095197</v>
      </c>
      <c r="R791">
        <v>0</v>
      </c>
      <c r="S791">
        <v>0.90053025793650798</v>
      </c>
      <c r="T791">
        <v>0.96983556547618999</v>
      </c>
      <c r="U791">
        <v>0</v>
      </c>
      <c r="V791">
        <v>0.89945188492063499</v>
      </c>
    </row>
    <row r="792" spans="1:22" x14ac:dyDescent="0.3">
      <c r="A792">
        <v>792</v>
      </c>
      <c r="B792">
        <v>0.96810699404761902</v>
      </c>
      <c r="C792">
        <v>0.94891267038690297</v>
      </c>
      <c r="D792">
        <v>0</v>
      </c>
      <c r="E792">
        <v>0.89368998015873002</v>
      </c>
      <c r="F792">
        <v>0.97001175595237998</v>
      </c>
      <c r="G792">
        <v>0.93673506994047595</v>
      </c>
      <c r="H792">
        <v>0</v>
      </c>
      <c r="I792">
        <v>0.90003918650793602</v>
      </c>
      <c r="J792">
        <v>0.96983556547618999</v>
      </c>
      <c r="K792">
        <v>0.95018313764880902</v>
      </c>
      <c r="L792">
        <v>0</v>
      </c>
      <c r="M792">
        <v>0.89945188492063499</v>
      </c>
      <c r="N792">
        <v>0.96891056547619003</v>
      </c>
      <c r="O792">
        <v>0</v>
      </c>
      <c r="P792">
        <v>0.896368551587301</v>
      </c>
      <c r="Q792">
        <v>0.97015907738095197</v>
      </c>
      <c r="R792">
        <v>0</v>
      </c>
      <c r="S792">
        <v>0.90053025793650798</v>
      </c>
      <c r="T792">
        <v>0.96983556547618999</v>
      </c>
      <c r="U792">
        <v>0</v>
      </c>
      <c r="V792">
        <v>0.89945188492063499</v>
      </c>
    </row>
    <row r="793" spans="1:22" x14ac:dyDescent="0.3">
      <c r="A793">
        <v>793</v>
      </c>
      <c r="B793">
        <v>0.96810699404761902</v>
      </c>
      <c r="C793">
        <v>0.94881504017856999</v>
      </c>
      <c r="D793">
        <v>0</v>
      </c>
      <c r="E793">
        <v>0.89368998015873002</v>
      </c>
      <c r="F793">
        <v>0.97001175595237998</v>
      </c>
      <c r="G793">
        <v>0.94352224702380905</v>
      </c>
      <c r="H793">
        <v>0</v>
      </c>
      <c r="I793">
        <v>0.90003918650793602</v>
      </c>
      <c r="J793">
        <v>0.96983556547618999</v>
      </c>
      <c r="K793">
        <v>0.95732695684523705</v>
      </c>
      <c r="L793">
        <v>0</v>
      </c>
      <c r="M793">
        <v>0.89945188492063499</v>
      </c>
      <c r="N793">
        <v>0.96891056547619003</v>
      </c>
      <c r="O793">
        <v>0</v>
      </c>
      <c r="P793">
        <v>0.896368551587301</v>
      </c>
      <c r="Q793">
        <v>0.97015907738095197</v>
      </c>
      <c r="R793">
        <v>0</v>
      </c>
      <c r="S793">
        <v>0.90053025793650798</v>
      </c>
      <c r="T793">
        <v>0.96983556547618999</v>
      </c>
      <c r="U793">
        <v>0</v>
      </c>
      <c r="V793">
        <v>0.89945188492063499</v>
      </c>
    </row>
    <row r="794" spans="1:22" x14ac:dyDescent="0.3">
      <c r="A794">
        <v>794</v>
      </c>
      <c r="B794">
        <v>0.96810699404761902</v>
      </c>
      <c r="C794">
        <v>0.93465251116071302</v>
      </c>
      <c r="D794">
        <v>0</v>
      </c>
      <c r="E794">
        <v>0.89368998015873002</v>
      </c>
      <c r="F794">
        <v>0.97001175595237998</v>
      </c>
      <c r="G794">
        <v>0.95412562127976197</v>
      </c>
      <c r="H794">
        <v>0</v>
      </c>
      <c r="I794">
        <v>0.90003918650793602</v>
      </c>
      <c r="J794">
        <v>0.96983556547618999</v>
      </c>
      <c r="K794">
        <v>0.95018687499999899</v>
      </c>
      <c r="L794">
        <v>0</v>
      </c>
      <c r="M794">
        <v>0.89945188492063499</v>
      </c>
      <c r="N794">
        <v>0.96891056547619003</v>
      </c>
      <c r="O794">
        <v>0</v>
      </c>
      <c r="P794">
        <v>0.896368551587301</v>
      </c>
      <c r="Q794">
        <v>0.97015907738095197</v>
      </c>
      <c r="R794">
        <v>0</v>
      </c>
      <c r="S794">
        <v>0.90053025793650798</v>
      </c>
      <c r="T794">
        <v>0.96983556547618999</v>
      </c>
      <c r="U794">
        <v>0</v>
      </c>
      <c r="V794">
        <v>0.89945188492063499</v>
      </c>
    </row>
    <row r="795" spans="1:22" x14ac:dyDescent="0.3">
      <c r="A795">
        <v>795</v>
      </c>
      <c r="B795">
        <v>0.96810699404761902</v>
      </c>
      <c r="C795">
        <v>0.94835044717261796</v>
      </c>
      <c r="D795">
        <v>0</v>
      </c>
      <c r="E795">
        <v>0.89368998015873002</v>
      </c>
      <c r="F795">
        <v>0.97001175595237998</v>
      </c>
      <c r="G795">
        <v>0.95391828273809398</v>
      </c>
      <c r="H795">
        <v>0</v>
      </c>
      <c r="I795">
        <v>0.90003918650793602</v>
      </c>
      <c r="J795">
        <v>0.96983556547618999</v>
      </c>
      <c r="K795">
        <v>0.95370871502976096</v>
      </c>
      <c r="L795">
        <v>0</v>
      </c>
      <c r="M795">
        <v>0.89945188492063499</v>
      </c>
      <c r="N795">
        <v>0.96891056547619003</v>
      </c>
      <c r="O795">
        <v>0</v>
      </c>
      <c r="P795">
        <v>0.896368551587301</v>
      </c>
      <c r="Q795">
        <v>0.97015907738095197</v>
      </c>
      <c r="R795">
        <v>0</v>
      </c>
      <c r="S795">
        <v>0.90053025793650798</v>
      </c>
      <c r="T795">
        <v>0.96983556547618999</v>
      </c>
      <c r="U795">
        <v>0</v>
      </c>
      <c r="V795">
        <v>0.89945188492063499</v>
      </c>
    </row>
    <row r="796" spans="1:22" x14ac:dyDescent="0.3">
      <c r="A796">
        <v>796</v>
      </c>
      <c r="B796">
        <v>0.96810699404761902</v>
      </c>
      <c r="C796">
        <v>0.95926580803571304</v>
      </c>
      <c r="D796">
        <v>0</v>
      </c>
      <c r="E796">
        <v>0.89368998015873002</v>
      </c>
      <c r="F796">
        <v>0.97001175595237998</v>
      </c>
      <c r="G796">
        <v>0.950408212797619</v>
      </c>
      <c r="H796">
        <v>0</v>
      </c>
      <c r="I796">
        <v>0.90003918650793602</v>
      </c>
      <c r="J796">
        <v>0.96983556547618999</v>
      </c>
      <c r="K796">
        <v>0.95709393154761802</v>
      </c>
      <c r="L796">
        <v>0</v>
      </c>
      <c r="M796">
        <v>0.89945188492063499</v>
      </c>
      <c r="N796">
        <v>0.96891056547619003</v>
      </c>
      <c r="O796">
        <v>0</v>
      </c>
      <c r="P796">
        <v>0.896368551587301</v>
      </c>
      <c r="Q796">
        <v>0.97015907738095197</v>
      </c>
      <c r="R796">
        <v>0</v>
      </c>
      <c r="S796">
        <v>0.90053025793650798</v>
      </c>
      <c r="T796">
        <v>0.96983556547618999</v>
      </c>
      <c r="U796">
        <v>0</v>
      </c>
      <c r="V796">
        <v>0.89945188492063499</v>
      </c>
    </row>
    <row r="797" spans="1:22" x14ac:dyDescent="0.3">
      <c r="A797">
        <v>797</v>
      </c>
      <c r="B797">
        <v>0.96810699404761902</v>
      </c>
      <c r="C797">
        <v>0.95947664880952199</v>
      </c>
      <c r="D797">
        <v>0</v>
      </c>
      <c r="E797">
        <v>0.89368998015873002</v>
      </c>
      <c r="F797">
        <v>0.97001175595237998</v>
      </c>
      <c r="G797">
        <v>0.94001625223214202</v>
      </c>
      <c r="H797">
        <v>0</v>
      </c>
      <c r="I797">
        <v>0.90003918650793602</v>
      </c>
      <c r="J797">
        <v>0.969688244047619</v>
      </c>
      <c r="K797">
        <v>0.94285097172618904</v>
      </c>
      <c r="L797">
        <v>0</v>
      </c>
      <c r="M797">
        <v>0.89896081349206303</v>
      </c>
      <c r="N797">
        <v>0.96891056547619003</v>
      </c>
      <c r="O797">
        <v>0</v>
      </c>
      <c r="P797">
        <v>0.896368551587301</v>
      </c>
      <c r="Q797">
        <v>0.97015907738095197</v>
      </c>
      <c r="R797">
        <v>0</v>
      </c>
      <c r="S797">
        <v>0.90053025793650798</v>
      </c>
      <c r="T797">
        <v>0.96983556547618999</v>
      </c>
      <c r="U797">
        <v>0</v>
      </c>
      <c r="V797">
        <v>0.89945188492063499</v>
      </c>
    </row>
    <row r="798" spans="1:22" x14ac:dyDescent="0.3">
      <c r="A798">
        <v>798</v>
      </c>
      <c r="B798">
        <v>0.96810699404761902</v>
      </c>
      <c r="C798">
        <v>0.94889329985118898</v>
      </c>
      <c r="D798">
        <v>0</v>
      </c>
      <c r="E798">
        <v>0.89368998015873002</v>
      </c>
      <c r="F798">
        <v>0.97001175595237998</v>
      </c>
      <c r="G798">
        <v>0.95083249181547602</v>
      </c>
      <c r="H798">
        <v>0</v>
      </c>
      <c r="I798">
        <v>0.90003918650793602</v>
      </c>
      <c r="J798">
        <v>0.969688244047619</v>
      </c>
      <c r="K798">
        <v>0.94540502604166499</v>
      </c>
      <c r="L798">
        <v>0</v>
      </c>
      <c r="M798">
        <v>0.89896081349206303</v>
      </c>
      <c r="N798">
        <v>0.96891056547619003</v>
      </c>
      <c r="O798">
        <v>0</v>
      </c>
      <c r="P798">
        <v>0.896368551587301</v>
      </c>
      <c r="Q798">
        <v>0.97015907738095197</v>
      </c>
      <c r="R798">
        <v>0</v>
      </c>
      <c r="S798">
        <v>0.90053025793650798</v>
      </c>
      <c r="T798">
        <v>0.96983556547618999</v>
      </c>
      <c r="U798">
        <v>0</v>
      </c>
      <c r="V798">
        <v>0.89945188492063499</v>
      </c>
    </row>
    <row r="799" spans="1:22" x14ac:dyDescent="0.3">
      <c r="A799">
        <v>799</v>
      </c>
      <c r="B799">
        <v>0.96810699404761902</v>
      </c>
      <c r="C799">
        <v>0.95615290476190395</v>
      </c>
      <c r="D799">
        <v>0</v>
      </c>
      <c r="E799">
        <v>0.89368998015873002</v>
      </c>
      <c r="F799">
        <v>0.97001175595237998</v>
      </c>
      <c r="G799">
        <v>0.95734985342261802</v>
      </c>
      <c r="H799">
        <v>0</v>
      </c>
      <c r="I799">
        <v>0.90003918650793602</v>
      </c>
      <c r="J799">
        <v>0.969688244047619</v>
      </c>
      <c r="K799">
        <v>0.94658262425595097</v>
      </c>
      <c r="L799">
        <v>0</v>
      </c>
      <c r="M799">
        <v>0.89896081349206303</v>
      </c>
      <c r="N799">
        <v>0.96891056547619003</v>
      </c>
      <c r="O799">
        <v>0</v>
      </c>
      <c r="P799">
        <v>0.896368551587301</v>
      </c>
      <c r="Q799">
        <v>0.97015907738095197</v>
      </c>
      <c r="R799">
        <v>0</v>
      </c>
      <c r="S799">
        <v>0.90053025793650798</v>
      </c>
      <c r="T799">
        <v>0.96983556547618999</v>
      </c>
      <c r="U799">
        <v>0</v>
      </c>
      <c r="V799">
        <v>0.89945188492063499</v>
      </c>
    </row>
    <row r="800" spans="1:22" x14ac:dyDescent="0.3">
      <c r="A800">
        <v>800</v>
      </c>
      <c r="B800">
        <v>0.96810699404761902</v>
      </c>
      <c r="C800">
        <v>0.95604746130952201</v>
      </c>
      <c r="D800">
        <v>0</v>
      </c>
      <c r="E800">
        <v>0.89368998015873002</v>
      </c>
      <c r="F800">
        <v>0.97001175595237998</v>
      </c>
      <c r="G800">
        <v>0.94691687053571405</v>
      </c>
      <c r="H800">
        <v>0</v>
      </c>
      <c r="I800">
        <v>0.90003918650793602</v>
      </c>
      <c r="J800">
        <v>0.969688244047619</v>
      </c>
      <c r="K800">
        <v>0.95682648883928401</v>
      </c>
      <c r="L800">
        <v>0</v>
      </c>
      <c r="M800">
        <v>0.89896081349206303</v>
      </c>
      <c r="N800">
        <v>0.96891056547619003</v>
      </c>
      <c r="O800">
        <v>0</v>
      </c>
      <c r="P800">
        <v>0.896368551587301</v>
      </c>
      <c r="Q800">
        <v>0.97015907738095197</v>
      </c>
      <c r="R800">
        <v>0</v>
      </c>
      <c r="S800">
        <v>0.90053025793650798</v>
      </c>
      <c r="T800">
        <v>0.96983556547618999</v>
      </c>
      <c r="U800">
        <v>0</v>
      </c>
      <c r="V800">
        <v>0.89945188492063499</v>
      </c>
    </row>
    <row r="801" spans="1:22" x14ac:dyDescent="0.3">
      <c r="A801">
        <v>801</v>
      </c>
      <c r="B801">
        <v>0.96810699404761902</v>
      </c>
      <c r="C801">
        <v>0.95611719419642704</v>
      </c>
      <c r="D801">
        <v>0</v>
      </c>
      <c r="E801">
        <v>0.89368998015873002</v>
      </c>
      <c r="F801">
        <v>0.97001175595237998</v>
      </c>
      <c r="G801">
        <v>0.93666587574404703</v>
      </c>
      <c r="H801">
        <v>0</v>
      </c>
      <c r="I801">
        <v>0.90003918650793602</v>
      </c>
      <c r="J801">
        <v>0.969688244047619</v>
      </c>
      <c r="K801">
        <v>0.95025961309523699</v>
      </c>
      <c r="L801">
        <v>0</v>
      </c>
      <c r="M801">
        <v>0.89896081349206303</v>
      </c>
      <c r="N801">
        <v>0.96891056547619003</v>
      </c>
      <c r="O801">
        <v>0</v>
      </c>
      <c r="P801">
        <v>0.896368551587301</v>
      </c>
      <c r="Q801">
        <v>0.97015907738095197</v>
      </c>
      <c r="R801">
        <v>0</v>
      </c>
      <c r="S801">
        <v>0.90053025793650798</v>
      </c>
      <c r="T801">
        <v>0.96983556547618999</v>
      </c>
      <c r="U801">
        <v>0</v>
      </c>
      <c r="V801">
        <v>0.89945188492063499</v>
      </c>
    </row>
    <row r="802" spans="1:22" x14ac:dyDescent="0.3">
      <c r="A802">
        <v>802</v>
      </c>
      <c r="B802">
        <v>0.96810699404761902</v>
      </c>
      <c r="C802">
        <v>0.95573509151785596</v>
      </c>
      <c r="D802">
        <v>0</v>
      </c>
      <c r="E802">
        <v>0.89368998015873002</v>
      </c>
      <c r="F802">
        <v>0.97001175595237998</v>
      </c>
      <c r="G802">
        <v>0.94052486235119004</v>
      </c>
      <c r="H802">
        <v>0</v>
      </c>
      <c r="I802">
        <v>0.90003918650793602</v>
      </c>
      <c r="J802">
        <v>0.969688244047619</v>
      </c>
      <c r="K802">
        <v>0.96076301116071305</v>
      </c>
      <c r="L802">
        <v>0</v>
      </c>
      <c r="M802">
        <v>0.89896081349206303</v>
      </c>
      <c r="N802">
        <v>0.96891056547619003</v>
      </c>
      <c r="O802">
        <v>0</v>
      </c>
      <c r="P802">
        <v>0.896368551587301</v>
      </c>
      <c r="Q802">
        <v>0.97015907738095197</v>
      </c>
      <c r="R802">
        <v>0</v>
      </c>
      <c r="S802">
        <v>0.90053025793650798</v>
      </c>
      <c r="T802">
        <v>0.96983556547618999</v>
      </c>
      <c r="U802">
        <v>0</v>
      </c>
      <c r="V802">
        <v>0.89945188492063499</v>
      </c>
    </row>
    <row r="803" spans="1:22" x14ac:dyDescent="0.3">
      <c r="A803">
        <v>803</v>
      </c>
      <c r="B803">
        <v>0.96810699404761902</v>
      </c>
      <c r="C803">
        <v>0.94904516071428502</v>
      </c>
      <c r="D803">
        <v>0</v>
      </c>
      <c r="E803">
        <v>0.89368998015873002</v>
      </c>
      <c r="F803">
        <v>0.97001175595237998</v>
      </c>
      <c r="G803">
        <v>0.95396046056547601</v>
      </c>
      <c r="H803">
        <v>0</v>
      </c>
      <c r="I803">
        <v>0.90003918650793602</v>
      </c>
      <c r="J803">
        <v>0.969688244047619</v>
      </c>
      <c r="K803">
        <v>0.94380768824404604</v>
      </c>
      <c r="L803">
        <v>0</v>
      </c>
      <c r="M803">
        <v>0.89896081349206303</v>
      </c>
      <c r="N803">
        <v>0.96891056547619003</v>
      </c>
      <c r="O803">
        <v>0</v>
      </c>
      <c r="P803">
        <v>0.896368551587301</v>
      </c>
      <c r="Q803">
        <v>0.97015907738095197</v>
      </c>
      <c r="R803">
        <v>0</v>
      </c>
      <c r="S803">
        <v>0.90053025793650798</v>
      </c>
      <c r="T803">
        <v>0.96983556547618999</v>
      </c>
      <c r="U803">
        <v>0</v>
      </c>
      <c r="V803">
        <v>0.89945188492063499</v>
      </c>
    </row>
    <row r="804" spans="1:22" x14ac:dyDescent="0.3">
      <c r="A804">
        <v>804</v>
      </c>
      <c r="B804">
        <v>0.96810699404761902</v>
      </c>
      <c r="C804">
        <v>0.95597170535714104</v>
      </c>
      <c r="D804">
        <v>0</v>
      </c>
      <c r="E804">
        <v>0.89368998015873002</v>
      </c>
      <c r="F804">
        <v>0.97001175595237998</v>
      </c>
      <c r="G804">
        <v>0.94032309449404805</v>
      </c>
      <c r="H804">
        <v>0</v>
      </c>
      <c r="I804">
        <v>0.90003918650793602</v>
      </c>
      <c r="J804">
        <v>0.969688244047619</v>
      </c>
      <c r="K804">
        <v>0.95784653720238</v>
      </c>
      <c r="L804">
        <v>0</v>
      </c>
      <c r="M804">
        <v>0.89896081349206303</v>
      </c>
      <c r="N804">
        <v>0.96891056547619003</v>
      </c>
      <c r="O804">
        <v>0</v>
      </c>
      <c r="P804">
        <v>0.896368551587301</v>
      </c>
      <c r="Q804">
        <v>0.97015907738095197</v>
      </c>
      <c r="R804">
        <v>0</v>
      </c>
      <c r="S804">
        <v>0.90053025793650798</v>
      </c>
      <c r="T804">
        <v>0.96983556547618999</v>
      </c>
      <c r="U804">
        <v>0</v>
      </c>
      <c r="V804">
        <v>0.89945188492063499</v>
      </c>
    </row>
    <row r="805" spans="1:22" x14ac:dyDescent="0.3">
      <c r="A805">
        <v>805</v>
      </c>
      <c r="B805">
        <v>0.96810699404761902</v>
      </c>
      <c r="C805">
        <v>0.95221425148809402</v>
      </c>
      <c r="D805">
        <v>0</v>
      </c>
      <c r="E805">
        <v>0.89368998015873002</v>
      </c>
      <c r="F805">
        <v>0.97001175595237998</v>
      </c>
      <c r="G805">
        <v>0.93315003720238099</v>
      </c>
      <c r="H805">
        <v>0</v>
      </c>
      <c r="I805">
        <v>0.90003918650793602</v>
      </c>
      <c r="J805">
        <v>0.969688244047619</v>
      </c>
      <c r="K805">
        <v>0.94316031770833197</v>
      </c>
      <c r="L805">
        <v>0</v>
      </c>
      <c r="M805">
        <v>0.89896081349206303</v>
      </c>
      <c r="N805">
        <v>0.96891056547619003</v>
      </c>
      <c r="O805">
        <v>0</v>
      </c>
      <c r="P805">
        <v>0.896368551587301</v>
      </c>
      <c r="Q805">
        <v>0.97015907738095197</v>
      </c>
      <c r="R805">
        <v>0</v>
      </c>
      <c r="S805">
        <v>0.90053025793650798</v>
      </c>
      <c r="T805">
        <v>0.96983556547618999</v>
      </c>
      <c r="U805">
        <v>0</v>
      </c>
      <c r="V805">
        <v>0.89945188492063499</v>
      </c>
    </row>
    <row r="806" spans="1:22" x14ac:dyDescent="0.3">
      <c r="A806">
        <v>806</v>
      </c>
      <c r="B806">
        <v>0.96810699404761902</v>
      </c>
      <c r="C806">
        <v>0.94532754687499898</v>
      </c>
      <c r="D806">
        <v>0</v>
      </c>
      <c r="E806">
        <v>0.89368998015873002</v>
      </c>
      <c r="F806">
        <v>0.97001175595237998</v>
      </c>
      <c r="G806">
        <v>0.94265734523809497</v>
      </c>
      <c r="H806">
        <v>0</v>
      </c>
      <c r="I806">
        <v>0.90003918650793602</v>
      </c>
      <c r="J806">
        <v>0.969688244047619</v>
      </c>
      <c r="K806">
        <v>0.96074273065476101</v>
      </c>
      <c r="L806">
        <v>0</v>
      </c>
      <c r="M806">
        <v>0.89896081349206303</v>
      </c>
      <c r="N806">
        <v>0.96891056547619003</v>
      </c>
      <c r="O806">
        <v>0</v>
      </c>
      <c r="P806">
        <v>0.896368551587301</v>
      </c>
      <c r="Q806">
        <v>0.97015907738095197</v>
      </c>
      <c r="R806">
        <v>0</v>
      </c>
      <c r="S806">
        <v>0.90053025793650798</v>
      </c>
      <c r="T806">
        <v>0.96983556547618999</v>
      </c>
      <c r="U806">
        <v>0</v>
      </c>
      <c r="V806">
        <v>0.89945188492063499</v>
      </c>
    </row>
    <row r="807" spans="1:22" x14ac:dyDescent="0.3">
      <c r="A807">
        <v>807</v>
      </c>
      <c r="B807">
        <v>0.96810699404761902</v>
      </c>
      <c r="C807">
        <v>0.95930643824404604</v>
      </c>
      <c r="D807">
        <v>0</v>
      </c>
      <c r="E807">
        <v>0.89368998015873002</v>
      </c>
      <c r="F807">
        <v>0.97001175595237998</v>
      </c>
      <c r="G807">
        <v>0.94001539285714197</v>
      </c>
      <c r="H807">
        <v>0</v>
      </c>
      <c r="I807">
        <v>0.90003918650793602</v>
      </c>
      <c r="J807">
        <v>0.969688244047619</v>
      </c>
      <c r="K807">
        <v>0.964130011904761</v>
      </c>
      <c r="L807">
        <v>0</v>
      </c>
      <c r="M807">
        <v>0.89896081349206303</v>
      </c>
      <c r="N807">
        <v>0.96891056547619003</v>
      </c>
      <c r="O807">
        <v>0</v>
      </c>
      <c r="P807">
        <v>0.896368551587301</v>
      </c>
      <c r="Q807">
        <v>0.97015907738095197</v>
      </c>
      <c r="R807">
        <v>0</v>
      </c>
      <c r="S807">
        <v>0.90053025793650798</v>
      </c>
      <c r="T807">
        <v>0.96983556547618999</v>
      </c>
      <c r="U807">
        <v>0</v>
      </c>
      <c r="V807">
        <v>0.89945188492063499</v>
      </c>
    </row>
    <row r="808" spans="1:22" x14ac:dyDescent="0.3">
      <c r="A808">
        <v>808</v>
      </c>
      <c r="B808">
        <v>0.96810699404761902</v>
      </c>
      <c r="C808">
        <v>0.95249595758928396</v>
      </c>
      <c r="D808">
        <v>0</v>
      </c>
      <c r="E808">
        <v>0.89368998015873002</v>
      </c>
      <c r="F808">
        <v>0.97001175595237998</v>
      </c>
      <c r="G808">
        <v>0.94674676562500004</v>
      </c>
      <c r="H808">
        <v>0</v>
      </c>
      <c r="I808">
        <v>0.90003918650793602</v>
      </c>
      <c r="J808">
        <v>0.969688244047619</v>
      </c>
      <c r="K808">
        <v>0.95347847767856997</v>
      </c>
      <c r="L808">
        <v>0</v>
      </c>
      <c r="M808">
        <v>0.89896081349206303</v>
      </c>
      <c r="N808">
        <v>0.96891056547619003</v>
      </c>
      <c r="O808">
        <v>0</v>
      </c>
      <c r="P808">
        <v>0.896368551587301</v>
      </c>
      <c r="Q808">
        <v>0.97015907738095197</v>
      </c>
      <c r="R808">
        <v>0</v>
      </c>
      <c r="S808">
        <v>0.90053025793650798</v>
      </c>
      <c r="T808">
        <v>0.96983556547618999</v>
      </c>
      <c r="U808">
        <v>0</v>
      </c>
      <c r="V808">
        <v>0.89945188492063499</v>
      </c>
    </row>
    <row r="809" spans="1:22" x14ac:dyDescent="0.3">
      <c r="A809">
        <v>809</v>
      </c>
      <c r="B809">
        <v>0.96810699404761902</v>
      </c>
      <c r="C809">
        <v>0.95598175372023697</v>
      </c>
      <c r="D809">
        <v>0</v>
      </c>
      <c r="E809">
        <v>0.89368998015873002</v>
      </c>
      <c r="F809">
        <v>0.97001175595237998</v>
      </c>
      <c r="G809">
        <v>0.92163276041666597</v>
      </c>
      <c r="H809">
        <v>0</v>
      </c>
      <c r="I809">
        <v>0.90003918650793602</v>
      </c>
      <c r="J809">
        <v>0.969688244047619</v>
      </c>
      <c r="K809">
        <v>0.960426215029761</v>
      </c>
      <c r="L809">
        <v>0</v>
      </c>
      <c r="M809">
        <v>0.89896081349206303</v>
      </c>
      <c r="N809">
        <v>0.96891056547619003</v>
      </c>
      <c r="O809">
        <v>0</v>
      </c>
      <c r="P809">
        <v>0.896368551587301</v>
      </c>
      <c r="Q809">
        <v>0.97015907738095197</v>
      </c>
      <c r="R809">
        <v>0</v>
      </c>
      <c r="S809">
        <v>0.90053025793650798</v>
      </c>
      <c r="T809">
        <v>0.96983556547618999</v>
      </c>
      <c r="U809">
        <v>0</v>
      </c>
      <c r="V809">
        <v>0.89945188492063499</v>
      </c>
    </row>
    <row r="810" spans="1:22" x14ac:dyDescent="0.3">
      <c r="A810">
        <v>810</v>
      </c>
      <c r="B810">
        <v>0.96810699404761902</v>
      </c>
      <c r="C810">
        <v>0.95583016592261805</v>
      </c>
      <c r="D810">
        <v>0</v>
      </c>
      <c r="E810">
        <v>0.89368998015873002</v>
      </c>
      <c r="F810">
        <v>0.97001175595237998</v>
      </c>
      <c r="G810">
        <v>0.93606611755952396</v>
      </c>
      <c r="H810">
        <v>0</v>
      </c>
      <c r="I810">
        <v>0.90003918650793602</v>
      </c>
      <c r="J810">
        <v>0.969688244047619</v>
      </c>
      <c r="K810">
        <v>0.96774219791666505</v>
      </c>
      <c r="L810">
        <v>0</v>
      </c>
      <c r="M810">
        <v>0.89896081349206303</v>
      </c>
      <c r="N810">
        <v>0.96891056547619003</v>
      </c>
      <c r="O810">
        <v>0</v>
      </c>
      <c r="P810">
        <v>0.896368551587301</v>
      </c>
      <c r="Q810">
        <v>0.97015907738095197</v>
      </c>
      <c r="R810">
        <v>0</v>
      </c>
      <c r="S810">
        <v>0.90053025793650798</v>
      </c>
      <c r="T810">
        <v>0.96983556547618999</v>
      </c>
      <c r="U810">
        <v>0</v>
      </c>
      <c r="V810">
        <v>0.89945188492063499</v>
      </c>
    </row>
    <row r="811" spans="1:22" x14ac:dyDescent="0.3">
      <c r="A811">
        <v>811</v>
      </c>
      <c r="B811">
        <v>0.96810699404761902</v>
      </c>
      <c r="C811">
        <v>0.95597111532737999</v>
      </c>
      <c r="D811">
        <v>0</v>
      </c>
      <c r="E811">
        <v>0.89368998015873002</v>
      </c>
      <c r="F811">
        <v>0.97001175595237998</v>
      </c>
      <c r="G811">
        <v>0.95034947470238096</v>
      </c>
      <c r="H811">
        <v>0</v>
      </c>
      <c r="I811">
        <v>0.90003918650793602</v>
      </c>
      <c r="J811">
        <v>0.969688244047619</v>
      </c>
      <c r="K811">
        <v>0.95031283630952301</v>
      </c>
      <c r="L811">
        <v>0</v>
      </c>
      <c r="M811">
        <v>0.89896081349206303</v>
      </c>
      <c r="N811">
        <v>0.96891056547619003</v>
      </c>
      <c r="O811">
        <v>0</v>
      </c>
      <c r="P811">
        <v>0.896368551587301</v>
      </c>
      <c r="Q811">
        <v>0.97015907738095197</v>
      </c>
      <c r="R811">
        <v>0</v>
      </c>
      <c r="S811">
        <v>0.90053025793650798</v>
      </c>
      <c r="T811">
        <v>0.96983556547618999</v>
      </c>
      <c r="U811">
        <v>0</v>
      </c>
      <c r="V811">
        <v>0.89945188492063499</v>
      </c>
    </row>
    <row r="812" spans="1:22" x14ac:dyDescent="0.3">
      <c r="A812">
        <v>812</v>
      </c>
      <c r="B812">
        <v>0.96810699404761902</v>
      </c>
      <c r="C812">
        <v>0.94821923214285597</v>
      </c>
      <c r="D812">
        <v>0</v>
      </c>
      <c r="E812">
        <v>0.89368998015873002</v>
      </c>
      <c r="F812">
        <v>0.97001175595237998</v>
      </c>
      <c r="G812">
        <v>0.95416573214285605</v>
      </c>
      <c r="H812">
        <v>0</v>
      </c>
      <c r="I812">
        <v>0.90003918650793602</v>
      </c>
      <c r="J812">
        <v>0.969688244047619</v>
      </c>
      <c r="K812">
        <v>0.95420753124999902</v>
      </c>
      <c r="L812">
        <v>0</v>
      </c>
      <c r="M812">
        <v>0.89896081349206303</v>
      </c>
      <c r="N812">
        <v>0.96891056547619003</v>
      </c>
      <c r="O812">
        <v>0</v>
      </c>
      <c r="P812">
        <v>0.896368551587301</v>
      </c>
      <c r="Q812">
        <v>0.97015907738095197</v>
      </c>
      <c r="R812">
        <v>0</v>
      </c>
      <c r="S812">
        <v>0.90053025793650798</v>
      </c>
      <c r="T812">
        <v>0.96983556547618999</v>
      </c>
      <c r="U812">
        <v>0</v>
      </c>
      <c r="V812">
        <v>0.89945188492063499</v>
      </c>
    </row>
    <row r="813" spans="1:22" x14ac:dyDescent="0.3">
      <c r="A813">
        <v>813</v>
      </c>
      <c r="B813">
        <v>0.96810699404761902</v>
      </c>
      <c r="C813">
        <v>0.95586560491071304</v>
      </c>
      <c r="D813">
        <v>0</v>
      </c>
      <c r="E813">
        <v>0.89368998015873002</v>
      </c>
      <c r="F813">
        <v>0.97001175595237998</v>
      </c>
      <c r="G813">
        <v>0.94347275297619004</v>
      </c>
      <c r="H813">
        <v>0</v>
      </c>
      <c r="I813">
        <v>0.90003918650793602</v>
      </c>
      <c r="J813">
        <v>0.969688244047619</v>
      </c>
      <c r="K813">
        <v>0.95021429761904597</v>
      </c>
      <c r="L813">
        <v>0</v>
      </c>
      <c r="M813">
        <v>0.89896081349206303</v>
      </c>
      <c r="N813">
        <v>0.96891056547619003</v>
      </c>
      <c r="O813">
        <v>0</v>
      </c>
      <c r="P813">
        <v>0.896368551587301</v>
      </c>
      <c r="Q813">
        <v>0.97015907738095197</v>
      </c>
      <c r="R813">
        <v>0</v>
      </c>
      <c r="S813">
        <v>0.90053025793650798</v>
      </c>
      <c r="T813">
        <v>0.96983556547618999</v>
      </c>
      <c r="U813">
        <v>0</v>
      </c>
      <c r="V813">
        <v>0.89945188492063499</v>
      </c>
    </row>
    <row r="814" spans="1:22" x14ac:dyDescent="0.3">
      <c r="A814">
        <v>814</v>
      </c>
      <c r="B814">
        <v>0.96810699404761902</v>
      </c>
      <c r="C814">
        <v>0.93809404017857101</v>
      </c>
      <c r="D814">
        <v>0</v>
      </c>
      <c r="E814">
        <v>0.89368998015873002</v>
      </c>
      <c r="F814">
        <v>0.97001175595237998</v>
      </c>
      <c r="G814">
        <v>0.93233992708333302</v>
      </c>
      <c r="H814">
        <v>0</v>
      </c>
      <c r="I814">
        <v>0.90003918650793602</v>
      </c>
      <c r="J814">
        <v>0.969688244047619</v>
      </c>
      <c r="K814">
        <v>0.95788715029761795</v>
      </c>
      <c r="L814">
        <v>0</v>
      </c>
      <c r="M814">
        <v>0.89896081349206303</v>
      </c>
      <c r="N814">
        <v>0.96891056547619003</v>
      </c>
      <c r="O814">
        <v>0</v>
      </c>
      <c r="P814">
        <v>0.896368551587301</v>
      </c>
      <c r="Q814">
        <v>0.97015907738095197</v>
      </c>
      <c r="R814">
        <v>0</v>
      </c>
      <c r="S814">
        <v>0.90053025793650798</v>
      </c>
      <c r="T814">
        <v>0.96983556547618999</v>
      </c>
      <c r="U814">
        <v>0</v>
      </c>
      <c r="V814">
        <v>0.89945188492063499</v>
      </c>
    </row>
    <row r="815" spans="1:22" x14ac:dyDescent="0.3">
      <c r="A815">
        <v>815</v>
      </c>
      <c r="B815">
        <v>0.96810699404761902</v>
      </c>
      <c r="C815">
        <v>0.96301082217261802</v>
      </c>
      <c r="D815">
        <v>0</v>
      </c>
      <c r="E815">
        <v>0.89368998015873002</v>
      </c>
      <c r="F815">
        <v>0.97001175595237998</v>
      </c>
      <c r="G815">
        <v>0.93466575818452302</v>
      </c>
      <c r="H815">
        <v>0</v>
      </c>
      <c r="I815">
        <v>0.90003918650793602</v>
      </c>
      <c r="J815">
        <v>0.969688244047619</v>
      </c>
      <c r="K815">
        <v>0.96082094196428403</v>
      </c>
      <c r="L815">
        <v>0</v>
      </c>
      <c r="M815">
        <v>0.89896081349206303</v>
      </c>
      <c r="N815">
        <v>0.96891056547619003</v>
      </c>
      <c r="O815">
        <v>0</v>
      </c>
      <c r="P815">
        <v>0.896368551587301</v>
      </c>
      <c r="Q815">
        <v>0.97015907738095197</v>
      </c>
      <c r="R815">
        <v>0</v>
      </c>
      <c r="S815">
        <v>0.90053025793650798</v>
      </c>
      <c r="T815">
        <v>0.96983556547618999</v>
      </c>
      <c r="U815">
        <v>0</v>
      </c>
      <c r="V815">
        <v>0.89945188492063499</v>
      </c>
    </row>
    <row r="816" spans="1:22" x14ac:dyDescent="0.3">
      <c r="A816">
        <v>816</v>
      </c>
      <c r="B816">
        <v>0.96810699404761902</v>
      </c>
      <c r="C816">
        <v>0.94177564880952302</v>
      </c>
      <c r="D816">
        <v>0</v>
      </c>
      <c r="E816">
        <v>0.89368998015873002</v>
      </c>
      <c r="F816">
        <v>0.97001175595237998</v>
      </c>
      <c r="G816">
        <v>0.95692874702380903</v>
      </c>
      <c r="H816">
        <v>0</v>
      </c>
      <c r="I816">
        <v>0.90003918650793602</v>
      </c>
      <c r="J816">
        <v>0.969688244047619</v>
      </c>
      <c r="K816">
        <v>0.94316559672619005</v>
      </c>
      <c r="L816">
        <v>0</v>
      </c>
      <c r="M816">
        <v>0.89896081349206303</v>
      </c>
      <c r="N816">
        <v>0.96891056547619003</v>
      </c>
      <c r="O816">
        <v>0</v>
      </c>
      <c r="P816">
        <v>0.896368551587301</v>
      </c>
      <c r="Q816">
        <v>0.97015907738095197</v>
      </c>
      <c r="R816">
        <v>0</v>
      </c>
      <c r="S816">
        <v>0.90053025793650798</v>
      </c>
      <c r="T816">
        <v>0.96983556547618999</v>
      </c>
      <c r="U816">
        <v>0</v>
      </c>
      <c r="V816">
        <v>0.89945188492063499</v>
      </c>
    </row>
    <row r="817" spans="1:22" x14ac:dyDescent="0.3">
      <c r="A817">
        <v>817</v>
      </c>
      <c r="B817">
        <v>0.96810699404761902</v>
      </c>
      <c r="C817">
        <v>0.96671490922618897</v>
      </c>
      <c r="D817">
        <v>0</v>
      </c>
      <c r="E817">
        <v>0.89368998015873002</v>
      </c>
      <c r="F817">
        <v>0.97001175595237998</v>
      </c>
      <c r="G817">
        <v>0.95356116443452299</v>
      </c>
      <c r="H817">
        <v>0</v>
      </c>
      <c r="I817">
        <v>0.90003918650793602</v>
      </c>
      <c r="J817">
        <v>0.969688244047619</v>
      </c>
      <c r="K817">
        <v>0.95717783110118904</v>
      </c>
      <c r="L817">
        <v>0</v>
      </c>
      <c r="M817">
        <v>0.89896081349206303</v>
      </c>
      <c r="N817">
        <v>0.96891056547619003</v>
      </c>
      <c r="O817">
        <v>0</v>
      </c>
      <c r="P817">
        <v>0.896368551587301</v>
      </c>
      <c r="Q817">
        <v>0.97015907738095197</v>
      </c>
      <c r="R817">
        <v>0</v>
      </c>
      <c r="S817">
        <v>0.90053025793650798</v>
      </c>
      <c r="T817">
        <v>0.96983556547618999</v>
      </c>
      <c r="U817">
        <v>0</v>
      </c>
      <c r="V817">
        <v>0.89945188492063499</v>
      </c>
    </row>
    <row r="818" spans="1:22" x14ac:dyDescent="0.3">
      <c r="A818">
        <v>818</v>
      </c>
      <c r="B818">
        <v>0.96810699404761902</v>
      </c>
      <c r="C818">
        <v>0.95980768303571296</v>
      </c>
      <c r="D818">
        <v>0</v>
      </c>
      <c r="E818">
        <v>0.89368998015873002</v>
      </c>
      <c r="F818">
        <v>0.97001175595237998</v>
      </c>
      <c r="G818">
        <v>0.94627523809523695</v>
      </c>
      <c r="H818">
        <v>0</v>
      </c>
      <c r="I818">
        <v>0.90003918650793602</v>
      </c>
      <c r="J818">
        <v>0.969688244047619</v>
      </c>
      <c r="K818">
        <v>0.95033144717261797</v>
      </c>
      <c r="L818">
        <v>0</v>
      </c>
      <c r="M818">
        <v>0.89896081349206303</v>
      </c>
      <c r="N818">
        <v>0.96891056547619003</v>
      </c>
      <c r="O818">
        <v>0</v>
      </c>
      <c r="P818">
        <v>0.896368551587301</v>
      </c>
      <c r="Q818">
        <v>0.97015907738095197</v>
      </c>
      <c r="R818">
        <v>0</v>
      </c>
      <c r="S818">
        <v>0.90053025793650798</v>
      </c>
      <c r="T818">
        <v>0.96983556547618999</v>
      </c>
      <c r="U818">
        <v>0</v>
      </c>
      <c r="V818">
        <v>0.89945188492063499</v>
      </c>
    </row>
    <row r="819" spans="1:22" x14ac:dyDescent="0.3">
      <c r="A819">
        <v>819</v>
      </c>
      <c r="B819">
        <v>0.96810699404761902</v>
      </c>
      <c r="C819">
        <v>0.95609239880952201</v>
      </c>
      <c r="D819">
        <v>0</v>
      </c>
      <c r="E819">
        <v>0.89368998015873002</v>
      </c>
      <c r="F819">
        <v>0.97001175595237998</v>
      </c>
      <c r="G819">
        <v>0.92969872395833297</v>
      </c>
      <c r="H819">
        <v>0</v>
      </c>
      <c r="I819">
        <v>0.90003918650793602</v>
      </c>
      <c r="J819">
        <v>0.969688244047619</v>
      </c>
      <c r="K819">
        <v>0.94656004017857098</v>
      </c>
      <c r="L819">
        <v>0</v>
      </c>
      <c r="M819">
        <v>0.89896081349206303</v>
      </c>
      <c r="N819">
        <v>0.96891056547619003</v>
      </c>
      <c r="O819">
        <v>0</v>
      </c>
      <c r="P819">
        <v>0.896368551587301</v>
      </c>
      <c r="Q819">
        <v>0.97015907738095197</v>
      </c>
      <c r="R819">
        <v>0</v>
      </c>
      <c r="S819">
        <v>0.90053025793650798</v>
      </c>
      <c r="T819">
        <v>0.96983556547618999</v>
      </c>
      <c r="U819">
        <v>0</v>
      </c>
      <c r="V819">
        <v>0.89945188492063499</v>
      </c>
    </row>
    <row r="820" spans="1:22" x14ac:dyDescent="0.3">
      <c r="A820">
        <v>820</v>
      </c>
      <c r="B820">
        <v>0.96810699404761902</v>
      </c>
      <c r="C820">
        <v>0.945235689732142</v>
      </c>
      <c r="D820">
        <v>0</v>
      </c>
      <c r="E820">
        <v>0.89368998015873002</v>
      </c>
      <c r="F820">
        <v>0.97001175595237998</v>
      </c>
      <c r="G820">
        <v>0.94704510491071403</v>
      </c>
      <c r="H820">
        <v>0</v>
      </c>
      <c r="I820">
        <v>0.90003918650793602</v>
      </c>
      <c r="J820">
        <v>0.969688244047619</v>
      </c>
      <c r="K820">
        <v>0.957684099702379</v>
      </c>
      <c r="L820">
        <v>0</v>
      </c>
      <c r="M820">
        <v>0.89896081349206303</v>
      </c>
      <c r="N820">
        <v>0.96891056547619003</v>
      </c>
      <c r="O820">
        <v>0</v>
      </c>
      <c r="P820">
        <v>0.896368551587301</v>
      </c>
      <c r="Q820">
        <v>0.97015907738095197</v>
      </c>
      <c r="R820">
        <v>0</v>
      </c>
      <c r="S820">
        <v>0.90053025793650798</v>
      </c>
      <c r="T820">
        <v>0.96983556547618999</v>
      </c>
      <c r="U820">
        <v>0</v>
      </c>
      <c r="V820">
        <v>0.89945188492063499</v>
      </c>
    </row>
    <row r="821" spans="1:22" x14ac:dyDescent="0.3">
      <c r="A821">
        <v>821</v>
      </c>
      <c r="B821">
        <v>0.96810699404761902</v>
      </c>
      <c r="C821">
        <v>0.95596808854166504</v>
      </c>
      <c r="D821">
        <v>0</v>
      </c>
      <c r="E821">
        <v>0.89368998015873002</v>
      </c>
      <c r="F821">
        <v>0.97001175595237998</v>
      </c>
      <c r="G821">
        <v>0.94708021949404697</v>
      </c>
      <c r="H821">
        <v>0</v>
      </c>
      <c r="I821">
        <v>0.90003918650793602</v>
      </c>
      <c r="J821">
        <v>0.969688244047619</v>
      </c>
      <c r="K821">
        <v>0.95400463392857004</v>
      </c>
      <c r="L821">
        <v>0</v>
      </c>
      <c r="M821">
        <v>0.89896081349206303</v>
      </c>
      <c r="N821">
        <v>0.96891056547619003</v>
      </c>
      <c r="O821">
        <v>0</v>
      </c>
      <c r="P821">
        <v>0.896368551587301</v>
      </c>
      <c r="Q821">
        <v>0.97015907738095197</v>
      </c>
      <c r="R821">
        <v>0</v>
      </c>
      <c r="S821">
        <v>0.90053025793650798</v>
      </c>
      <c r="T821">
        <v>0.96983556547618999</v>
      </c>
      <c r="U821">
        <v>0</v>
      </c>
      <c r="V821">
        <v>0.89945188492063499</v>
      </c>
    </row>
    <row r="822" spans="1:22" x14ac:dyDescent="0.3">
      <c r="A822">
        <v>822</v>
      </c>
      <c r="B822">
        <v>0.96810699404761902</v>
      </c>
      <c r="C822">
        <v>0.95245730059523703</v>
      </c>
      <c r="D822">
        <v>0</v>
      </c>
      <c r="E822">
        <v>0.89368998015873002</v>
      </c>
      <c r="F822">
        <v>0.97001175595237998</v>
      </c>
      <c r="G822">
        <v>0.94342189880952299</v>
      </c>
      <c r="H822">
        <v>0</v>
      </c>
      <c r="I822">
        <v>0.90003918650793602</v>
      </c>
      <c r="J822">
        <v>0.969688244047619</v>
      </c>
      <c r="K822">
        <v>0.93975794866071305</v>
      </c>
      <c r="L822">
        <v>0</v>
      </c>
      <c r="M822">
        <v>0.89896081349206303</v>
      </c>
      <c r="N822">
        <v>0.96891056547619003</v>
      </c>
      <c r="O822">
        <v>0</v>
      </c>
      <c r="P822">
        <v>0.896368551587301</v>
      </c>
      <c r="Q822">
        <v>0.97015907738095197</v>
      </c>
      <c r="R822">
        <v>0</v>
      </c>
      <c r="S822">
        <v>0.90053025793650798</v>
      </c>
      <c r="T822">
        <v>0.96983556547618999</v>
      </c>
      <c r="U822">
        <v>0</v>
      </c>
      <c r="V822">
        <v>0.89945188492063499</v>
      </c>
    </row>
    <row r="823" spans="1:22" x14ac:dyDescent="0.3">
      <c r="A823">
        <v>823</v>
      </c>
      <c r="B823">
        <v>0.96810699404761902</v>
      </c>
      <c r="C823">
        <v>0.95876207738095098</v>
      </c>
      <c r="D823">
        <v>0</v>
      </c>
      <c r="E823">
        <v>0.89368998015873002</v>
      </c>
      <c r="F823">
        <v>0.97001175595237998</v>
      </c>
      <c r="G823">
        <v>0.95723003943452301</v>
      </c>
      <c r="H823">
        <v>0</v>
      </c>
      <c r="I823">
        <v>0.90003918650793602</v>
      </c>
      <c r="J823">
        <v>0.969688244047619</v>
      </c>
      <c r="K823">
        <v>0.96093082068452196</v>
      </c>
      <c r="L823">
        <v>0</v>
      </c>
      <c r="M823">
        <v>0.89896081349206303</v>
      </c>
      <c r="N823">
        <v>0.96891056547619003</v>
      </c>
      <c r="O823">
        <v>0</v>
      </c>
      <c r="P823">
        <v>0.896368551587301</v>
      </c>
      <c r="Q823">
        <v>0.97015907738095197</v>
      </c>
      <c r="R823">
        <v>0</v>
      </c>
      <c r="S823">
        <v>0.90053025793650798</v>
      </c>
      <c r="T823">
        <v>0.96983556547618999</v>
      </c>
      <c r="U823">
        <v>0</v>
      </c>
      <c r="V823">
        <v>0.89945188492063499</v>
      </c>
    </row>
    <row r="824" spans="1:22" x14ac:dyDescent="0.3">
      <c r="A824">
        <v>824</v>
      </c>
      <c r="B824">
        <v>0.96810699404761902</v>
      </c>
      <c r="C824">
        <v>0.94850785193452303</v>
      </c>
      <c r="D824">
        <v>0</v>
      </c>
      <c r="E824">
        <v>0.89368998015873002</v>
      </c>
      <c r="F824">
        <v>0.97001175595237998</v>
      </c>
      <c r="G824">
        <v>0.94002167113095203</v>
      </c>
      <c r="H824">
        <v>0</v>
      </c>
      <c r="I824">
        <v>0.90003918650793602</v>
      </c>
      <c r="J824">
        <v>0.969688244047619</v>
      </c>
      <c r="K824">
        <v>0.95006787202380805</v>
      </c>
      <c r="L824">
        <v>0</v>
      </c>
      <c r="M824">
        <v>0.89896081349206303</v>
      </c>
      <c r="N824">
        <v>0.96891056547619003</v>
      </c>
      <c r="O824">
        <v>0</v>
      </c>
      <c r="P824">
        <v>0.896368551587301</v>
      </c>
      <c r="Q824">
        <v>0.97015907738095197</v>
      </c>
      <c r="R824">
        <v>0</v>
      </c>
      <c r="S824">
        <v>0.90053025793650798</v>
      </c>
      <c r="T824">
        <v>0.96983556547618999</v>
      </c>
      <c r="U824">
        <v>0</v>
      </c>
      <c r="V824">
        <v>0.89945188492063499</v>
      </c>
    </row>
    <row r="825" spans="1:22" x14ac:dyDescent="0.3">
      <c r="A825">
        <v>825</v>
      </c>
      <c r="B825">
        <v>0.96810699404761902</v>
      </c>
      <c r="C825">
        <v>0.94505435491071299</v>
      </c>
      <c r="D825">
        <v>0</v>
      </c>
      <c r="E825">
        <v>0.89368998015873002</v>
      </c>
      <c r="F825">
        <v>0.97001175595237998</v>
      </c>
      <c r="G825">
        <v>0.95791326860118997</v>
      </c>
      <c r="H825">
        <v>0</v>
      </c>
      <c r="I825">
        <v>0.90003918650793602</v>
      </c>
      <c r="J825">
        <v>0.969688244047619</v>
      </c>
      <c r="K825">
        <v>0.94296800446428497</v>
      </c>
      <c r="L825">
        <v>0</v>
      </c>
      <c r="M825">
        <v>0.89896081349206303</v>
      </c>
      <c r="N825">
        <v>0.96891056547619003</v>
      </c>
      <c r="O825">
        <v>0</v>
      </c>
      <c r="P825">
        <v>0.896368551587301</v>
      </c>
      <c r="Q825">
        <v>0.97015907738095197</v>
      </c>
      <c r="R825">
        <v>0</v>
      </c>
      <c r="S825">
        <v>0.90053025793650798</v>
      </c>
      <c r="T825">
        <v>0.96983556547618999</v>
      </c>
      <c r="U825">
        <v>0</v>
      </c>
      <c r="V825">
        <v>0.89945188492063499</v>
      </c>
    </row>
    <row r="826" spans="1:22" x14ac:dyDescent="0.3">
      <c r="A826">
        <v>826</v>
      </c>
      <c r="B826">
        <v>0.96810699404761902</v>
      </c>
      <c r="C826">
        <v>0.95960615997023702</v>
      </c>
      <c r="D826">
        <v>0</v>
      </c>
      <c r="E826">
        <v>0.89368998015873002</v>
      </c>
      <c r="F826">
        <v>0.97001175595237998</v>
      </c>
      <c r="G826">
        <v>0.95076172247023805</v>
      </c>
      <c r="H826">
        <v>0</v>
      </c>
      <c r="I826">
        <v>0.90003918650793602</v>
      </c>
      <c r="J826">
        <v>0.969688244047619</v>
      </c>
      <c r="K826">
        <v>0.95375780580356995</v>
      </c>
      <c r="L826">
        <v>0</v>
      </c>
      <c r="M826">
        <v>0.89896081349206303</v>
      </c>
      <c r="N826">
        <v>0.96891056547619003</v>
      </c>
      <c r="O826">
        <v>0</v>
      </c>
      <c r="P826">
        <v>0.896368551587301</v>
      </c>
      <c r="Q826">
        <v>0.97015907738095197</v>
      </c>
      <c r="R826">
        <v>0</v>
      </c>
      <c r="S826">
        <v>0.90053025793650798</v>
      </c>
      <c r="T826">
        <v>0.96983556547618999</v>
      </c>
      <c r="U826">
        <v>0</v>
      </c>
      <c r="V826">
        <v>0.89945188492063499</v>
      </c>
    </row>
    <row r="827" spans="1:22" x14ac:dyDescent="0.3">
      <c r="A827">
        <v>827</v>
      </c>
      <c r="B827">
        <v>0.96810699404761902</v>
      </c>
      <c r="C827">
        <v>0.95582001711309394</v>
      </c>
      <c r="D827">
        <v>0</v>
      </c>
      <c r="E827">
        <v>0.89368998015873002</v>
      </c>
      <c r="F827">
        <v>0.97001175595237998</v>
      </c>
      <c r="G827">
        <v>0.96133225818452295</v>
      </c>
      <c r="H827">
        <v>0</v>
      </c>
      <c r="I827">
        <v>0.90003918650793602</v>
      </c>
      <c r="J827">
        <v>0.969688244047619</v>
      </c>
      <c r="K827">
        <v>0.95720616220237997</v>
      </c>
      <c r="L827">
        <v>0</v>
      </c>
      <c r="M827">
        <v>0.89896081349206303</v>
      </c>
      <c r="N827">
        <v>0.96891056547619003</v>
      </c>
      <c r="O827">
        <v>0</v>
      </c>
      <c r="P827">
        <v>0.896368551587301</v>
      </c>
      <c r="Q827">
        <v>0.97015907738095197</v>
      </c>
      <c r="R827">
        <v>0</v>
      </c>
      <c r="S827">
        <v>0.90053025793650798</v>
      </c>
      <c r="T827">
        <v>0.96983556547618999</v>
      </c>
      <c r="U827">
        <v>0</v>
      </c>
      <c r="V827">
        <v>0.89945188492063499</v>
      </c>
    </row>
    <row r="828" spans="1:22" x14ac:dyDescent="0.3">
      <c r="A828">
        <v>828</v>
      </c>
      <c r="B828">
        <v>0.96810699404761902</v>
      </c>
      <c r="C828">
        <v>0.94510411755952295</v>
      </c>
      <c r="D828">
        <v>0</v>
      </c>
      <c r="E828">
        <v>0.89368998015873002</v>
      </c>
      <c r="F828">
        <v>0.97001175595237998</v>
      </c>
      <c r="G828">
        <v>0.94346279538690403</v>
      </c>
      <c r="H828">
        <v>0</v>
      </c>
      <c r="I828">
        <v>0.90003918650793602</v>
      </c>
      <c r="J828">
        <v>0.969688244047619</v>
      </c>
      <c r="K828">
        <v>0.95711175074404597</v>
      </c>
      <c r="L828">
        <v>0</v>
      </c>
      <c r="M828">
        <v>0.89896081349206303</v>
      </c>
      <c r="N828">
        <v>0.96891056547619003</v>
      </c>
      <c r="O828">
        <v>0</v>
      </c>
      <c r="P828">
        <v>0.896368551587301</v>
      </c>
      <c r="Q828">
        <v>0.97015907738095197</v>
      </c>
      <c r="R828">
        <v>0</v>
      </c>
      <c r="S828">
        <v>0.90053025793650798</v>
      </c>
      <c r="T828">
        <v>0.96983556547618999</v>
      </c>
      <c r="U828">
        <v>0</v>
      </c>
      <c r="V828">
        <v>0.89945188492063499</v>
      </c>
    </row>
    <row r="829" spans="1:22" x14ac:dyDescent="0.3">
      <c r="A829">
        <v>829</v>
      </c>
      <c r="B829">
        <v>0.96810699404761902</v>
      </c>
      <c r="C829">
        <v>0.95567843601190305</v>
      </c>
      <c r="D829">
        <v>0</v>
      </c>
      <c r="E829">
        <v>0.89368998015873002</v>
      </c>
      <c r="F829">
        <v>0.97001175595237998</v>
      </c>
      <c r="G829">
        <v>0.933094584077381</v>
      </c>
      <c r="H829">
        <v>0</v>
      </c>
      <c r="I829">
        <v>0.90003918650793602</v>
      </c>
      <c r="J829">
        <v>0.969688244047619</v>
      </c>
      <c r="K829">
        <v>0.95340485863095104</v>
      </c>
      <c r="L829">
        <v>0</v>
      </c>
      <c r="M829">
        <v>0.89896081349206303</v>
      </c>
      <c r="N829">
        <v>0.96891056547619003</v>
      </c>
      <c r="O829">
        <v>0</v>
      </c>
      <c r="P829">
        <v>0.896368551587301</v>
      </c>
      <c r="Q829">
        <v>0.97015907738095197</v>
      </c>
      <c r="R829">
        <v>0</v>
      </c>
      <c r="S829">
        <v>0.90053025793650798</v>
      </c>
      <c r="T829">
        <v>0.96983556547618999</v>
      </c>
      <c r="U829">
        <v>0</v>
      </c>
      <c r="V829">
        <v>0.89945188492063499</v>
      </c>
    </row>
    <row r="830" spans="1:22" x14ac:dyDescent="0.3">
      <c r="A830">
        <v>830</v>
      </c>
      <c r="B830">
        <v>0.96810699404761902</v>
      </c>
      <c r="C830">
        <v>0.95237327529761795</v>
      </c>
      <c r="D830">
        <v>0</v>
      </c>
      <c r="E830">
        <v>0.89368998015873002</v>
      </c>
      <c r="F830">
        <v>0.97001175595237998</v>
      </c>
      <c r="G830">
        <v>0.94393399627976105</v>
      </c>
      <c r="H830">
        <v>0</v>
      </c>
      <c r="I830">
        <v>0.90003918650793602</v>
      </c>
      <c r="J830">
        <v>0.969688244047619</v>
      </c>
      <c r="K830">
        <v>0.94307533630952201</v>
      </c>
      <c r="L830">
        <v>0</v>
      </c>
      <c r="M830">
        <v>0.89896081349206303</v>
      </c>
      <c r="N830">
        <v>0.96891056547619003</v>
      </c>
      <c r="O830">
        <v>0</v>
      </c>
      <c r="P830">
        <v>0.896368551587301</v>
      </c>
      <c r="Q830">
        <v>0.97015907738095197</v>
      </c>
      <c r="R830">
        <v>0</v>
      </c>
      <c r="S830">
        <v>0.90053025793650798</v>
      </c>
      <c r="T830">
        <v>0.96983556547618999</v>
      </c>
      <c r="U830">
        <v>0</v>
      </c>
      <c r="V830">
        <v>0.89945188492063499</v>
      </c>
    </row>
    <row r="831" spans="1:22" x14ac:dyDescent="0.3">
      <c r="A831">
        <v>831</v>
      </c>
      <c r="B831">
        <v>0.96810699404761902</v>
      </c>
      <c r="C831">
        <v>0.94188161011904603</v>
      </c>
      <c r="D831">
        <v>0</v>
      </c>
      <c r="E831">
        <v>0.89368998015873002</v>
      </c>
      <c r="F831">
        <v>0.97001175595237998</v>
      </c>
      <c r="G831">
        <v>0.94727134672618996</v>
      </c>
      <c r="H831">
        <v>0</v>
      </c>
      <c r="I831">
        <v>0.90003918650793602</v>
      </c>
      <c r="J831">
        <v>0.969688244047619</v>
      </c>
      <c r="K831">
        <v>0.95717016815476097</v>
      </c>
      <c r="L831">
        <v>0</v>
      </c>
      <c r="M831">
        <v>0.89896081349206303</v>
      </c>
      <c r="N831">
        <v>0.96891056547619003</v>
      </c>
      <c r="O831">
        <v>0</v>
      </c>
      <c r="P831">
        <v>0.896368551587301</v>
      </c>
      <c r="Q831">
        <v>0.97015907738095197</v>
      </c>
      <c r="R831">
        <v>0</v>
      </c>
      <c r="S831">
        <v>0.90053025793650798</v>
      </c>
      <c r="T831">
        <v>0.96983556547618999</v>
      </c>
      <c r="U831">
        <v>0</v>
      </c>
      <c r="V831">
        <v>0.89945188492063499</v>
      </c>
    </row>
    <row r="832" spans="1:22" x14ac:dyDescent="0.3">
      <c r="A832">
        <v>832</v>
      </c>
      <c r="B832">
        <v>0.96810699404761902</v>
      </c>
      <c r="C832">
        <v>0.94517887127976097</v>
      </c>
      <c r="D832">
        <v>0</v>
      </c>
      <c r="E832">
        <v>0.89368998015873002</v>
      </c>
      <c r="F832">
        <v>0.97001175595237998</v>
      </c>
      <c r="G832">
        <v>0.957310744791666</v>
      </c>
      <c r="H832">
        <v>0</v>
      </c>
      <c r="I832">
        <v>0.90003918650793602</v>
      </c>
      <c r="J832">
        <v>0.969688244047619</v>
      </c>
      <c r="K832">
        <v>0.93625267633928499</v>
      </c>
      <c r="L832">
        <v>0</v>
      </c>
      <c r="M832">
        <v>0.89896081349206303</v>
      </c>
      <c r="N832">
        <v>0.96891056547619003</v>
      </c>
      <c r="O832">
        <v>0</v>
      </c>
      <c r="P832">
        <v>0.896368551587301</v>
      </c>
      <c r="Q832">
        <v>0.97015907738095197</v>
      </c>
      <c r="R832">
        <v>0</v>
      </c>
      <c r="S832">
        <v>0.90053025793650798</v>
      </c>
      <c r="T832">
        <v>0.96983556547618999</v>
      </c>
      <c r="U832">
        <v>0</v>
      </c>
      <c r="V832">
        <v>0.89945188492063499</v>
      </c>
    </row>
    <row r="833" spans="1:22" x14ac:dyDescent="0.3">
      <c r="A833">
        <v>833</v>
      </c>
      <c r="B833">
        <v>0.96810699404761902</v>
      </c>
      <c r="C833">
        <v>0.95610029389880802</v>
      </c>
      <c r="D833">
        <v>0</v>
      </c>
      <c r="E833">
        <v>0.89368998015873002</v>
      </c>
      <c r="F833">
        <v>0.97001175595237998</v>
      </c>
      <c r="G833">
        <v>0.96151481919642801</v>
      </c>
      <c r="H833">
        <v>0</v>
      </c>
      <c r="I833">
        <v>0.90003918650793602</v>
      </c>
      <c r="J833">
        <v>0.969688244047619</v>
      </c>
      <c r="K833">
        <v>0.95701987648809395</v>
      </c>
      <c r="L833">
        <v>0</v>
      </c>
      <c r="M833">
        <v>0.89896081349206303</v>
      </c>
      <c r="N833">
        <v>0.96891056547619003</v>
      </c>
      <c r="O833">
        <v>0</v>
      </c>
      <c r="P833">
        <v>0.896368551587301</v>
      </c>
      <c r="Q833">
        <v>0.97015907738095197</v>
      </c>
      <c r="R833">
        <v>0</v>
      </c>
      <c r="S833">
        <v>0.90053025793650798</v>
      </c>
      <c r="T833">
        <v>0.96983556547618999</v>
      </c>
      <c r="U833">
        <v>0</v>
      </c>
      <c r="V833">
        <v>0.89945188492063499</v>
      </c>
    </row>
    <row r="834" spans="1:22" x14ac:dyDescent="0.3">
      <c r="A834">
        <v>834</v>
      </c>
      <c r="B834">
        <v>0.96810699404761902</v>
      </c>
      <c r="C834">
        <v>0.95206371279761803</v>
      </c>
      <c r="D834">
        <v>0</v>
      </c>
      <c r="E834">
        <v>0.89368998015873002</v>
      </c>
      <c r="F834">
        <v>0.97001175595237998</v>
      </c>
      <c r="G834">
        <v>0.95085400818452304</v>
      </c>
      <c r="H834">
        <v>0</v>
      </c>
      <c r="I834">
        <v>0.90003918650793602</v>
      </c>
      <c r="J834">
        <v>0.969688244047619</v>
      </c>
      <c r="K834">
        <v>0.95359571279761701</v>
      </c>
      <c r="L834">
        <v>0</v>
      </c>
      <c r="M834">
        <v>0.89896081349206303</v>
      </c>
      <c r="N834">
        <v>0.96891056547619003</v>
      </c>
      <c r="O834">
        <v>0</v>
      </c>
      <c r="P834">
        <v>0.896368551587301</v>
      </c>
      <c r="Q834">
        <v>0.97015907738095197</v>
      </c>
      <c r="R834">
        <v>0</v>
      </c>
      <c r="S834">
        <v>0.90053025793650798</v>
      </c>
      <c r="T834">
        <v>0.96983556547618999</v>
      </c>
      <c r="U834">
        <v>0</v>
      </c>
      <c r="V834">
        <v>0.89945188492063499</v>
      </c>
    </row>
    <row r="835" spans="1:22" x14ac:dyDescent="0.3">
      <c r="A835">
        <v>835</v>
      </c>
      <c r="B835">
        <v>0.96810699404761902</v>
      </c>
      <c r="C835">
        <v>0.94437003497023697</v>
      </c>
      <c r="D835">
        <v>0</v>
      </c>
      <c r="E835">
        <v>0.89368998015873002</v>
      </c>
      <c r="F835">
        <v>0.97001175595237998</v>
      </c>
      <c r="G835">
        <v>0.950740671874999</v>
      </c>
      <c r="H835">
        <v>0</v>
      </c>
      <c r="I835">
        <v>0.90003918650793602</v>
      </c>
      <c r="J835">
        <v>0.969688244047619</v>
      </c>
      <c r="K835">
        <v>0.95719956101190395</v>
      </c>
      <c r="L835">
        <v>0</v>
      </c>
      <c r="M835">
        <v>0.89896081349206303</v>
      </c>
      <c r="N835">
        <v>0.96891056547619003</v>
      </c>
      <c r="O835">
        <v>0</v>
      </c>
      <c r="P835">
        <v>0.896368551587301</v>
      </c>
      <c r="Q835">
        <v>0.97015907738095197</v>
      </c>
      <c r="R835">
        <v>0</v>
      </c>
      <c r="S835">
        <v>0.90053025793650798</v>
      </c>
      <c r="T835">
        <v>0.96983556547618999</v>
      </c>
      <c r="U835">
        <v>0</v>
      </c>
      <c r="V835">
        <v>0.89945188492063499</v>
      </c>
    </row>
    <row r="836" spans="1:22" x14ac:dyDescent="0.3">
      <c r="A836">
        <v>836</v>
      </c>
      <c r="B836">
        <v>0.96810699404761902</v>
      </c>
      <c r="C836">
        <v>0.93774432142857</v>
      </c>
      <c r="D836">
        <v>0</v>
      </c>
      <c r="E836">
        <v>0.89368998015873002</v>
      </c>
      <c r="F836">
        <v>0.97001175595237998</v>
      </c>
      <c r="G836">
        <v>0.94981354092261905</v>
      </c>
      <c r="H836">
        <v>0</v>
      </c>
      <c r="I836">
        <v>0.90003918650793602</v>
      </c>
      <c r="J836">
        <v>0.969688244047619</v>
      </c>
      <c r="K836">
        <v>0.95048257514880896</v>
      </c>
      <c r="L836">
        <v>0</v>
      </c>
      <c r="M836">
        <v>0.89896081349206303</v>
      </c>
      <c r="N836">
        <v>0.96891056547619003</v>
      </c>
      <c r="O836">
        <v>0</v>
      </c>
      <c r="P836">
        <v>0.896368551587301</v>
      </c>
      <c r="Q836">
        <v>0.97015907738095197</v>
      </c>
      <c r="R836">
        <v>0</v>
      </c>
      <c r="S836">
        <v>0.90053025793650798</v>
      </c>
      <c r="T836">
        <v>0.96983556547618999</v>
      </c>
      <c r="U836">
        <v>0</v>
      </c>
      <c r="V836">
        <v>0.89945188492063499</v>
      </c>
    </row>
    <row r="837" spans="1:22" x14ac:dyDescent="0.3">
      <c r="A837">
        <v>837</v>
      </c>
      <c r="B837">
        <v>0.96810699404761902</v>
      </c>
      <c r="C837">
        <v>0.94821335416666497</v>
      </c>
      <c r="D837">
        <v>0</v>
      </c>
      <c r="E837">
        <v>0.89368998015873002</v>
      </c>
      <c r="F837">
        <v>0.97001175595237998</v>
      </c>
      <c r="G837">
        <v>0.95367468080357098</v>
      </c>
      <c r="H837">
        <v>0</v>
      </c>
      <c r="I837">
        <v>0.90003918650793602</v>
      </c>
      <c r="J837">
        <v>0.969688244047619</v>
      </c>
      <c r="K837">
        <v>0.96047928645833203</v>
      </c>
      <c r="L837">
        <v>0</v>
      </c>
      <c r="M837">
        <v>0.89896081349206303</v>
      </c>
      <c r="N837">
        <v>0.96891056547619003</v>
      </c>
      <c r="O837">
        <v>0</v>
      </c>
      <c r="P837">
        <v>0.896368551587301</v>
      </c>
      <c r="Q837">
        <v>0.97015907738095197</v>
      </c>
      <c r="R837">
        <v>0</v>
      </c>
      <c r="S837">
        <v>0.90053025793650798</v>
      </c>
      <c r="T837">
        <v>0.96983556547618999</v>
      </c>
      <c r="U837">
        <v>0</v>
      </c>
      <c r="V837">
        <v>0.89945188492063499</v>
      </c>
    </row>
    <row r="838" spans="1:22" x14ac:dyDescent="0.3">
      <c r="A838">
        <v>838</v>
      </c>
      <c r="B838">
        <v>0.96810699404761902</v>
      </c>
      <c r="C838">
        <v>0.94204953720238005</v>
      </c>
      <c r="D838">
        <v>0</v>
      </c>
      <c r="E838">
        <v>0.89368998015873002</v>
      </c>
      <c r="F838">
        <v>0.97001175595237998</v>
      </c>
      <c r="G838">
        <v>0.93966584895833305</v>
      </c>
      <c r="H838">
        <v>0</v>
      </c>
      <c r="I838">
        <v>0.90003918650793602</v>
      </c>
      <c r="J838">
        <v>0.969688244047619</v>
      </c>
      <c r="K838">
        <v>0.96409322842261802</v>
      </c>
      <c r="L838">
        <v>0</v>
      </c>
      <c r="M838">
        <v>0.89896081349206303</v>
      </c>
      <c r="N838">
        <v>0.96891056547619003</v>
      </c>
      <c r="O838">
        <v>0</v>
      </c>
      <c r="P838">
        <v>0.896368551587301</v>
      </c>
      <c r="Q838">
        <v>0.97015907738095197</v>
      </c>
      <c r="R838">
        <v>0</v>
      </c>
      <c r="S838">
        <v>0.90053025793650798</v>
      </c>
      <c r="T838">
        <v>0.96983556547618999</v>
      </c>
      <c r="U838">
        <v>0</v>
      </c>
      <c r="V838">
        <v>0.89945188492063499</v>
      </c>
    </row>
    <row r="839" spans="1:22" x14ac:dyDescent="0.3">
      <c r="A839">
        <v>839</v>
      </c>
      <c r="B839">
        <v>0.96810699404761902</v>
      </c>
      <c r="C839">
        <v>0.94892762351190296</v>
      </c>
      <c r="D839">
        <v>0</v>
      </c>
      <c r="E839">
        <v>0.89368998015873002</v>
      </c>
      <c r="F839">
        <v>0.97001175595237998</v>
      </c>
      <c r="G839">
        <v>0.95073218601190401</v>
      </c>
      <c r="H839">
        <v>0</v>
      </c>
      <c r="I839">
        <v>0.90003918650793602</v>
      </c>
      <c r="J839">
        <v>0.969688244047619</v>
      </c>
      <c r="K839">
        <v>0.95725813541666605</v>
      </c>
      <c r="L839">
        <v>0</v>
      </c>
      <c r="M839">
        <v>0.89896081349206303</v>
      </c>
      <c r="N839">
        <v>0.96891056547619003</v>
      </c>
      <c r="O839">
        <v>0</v>
      </c>
      <c r="P839">
        <v>0.896368551587301</v>
      </c>
      <c r="Q839">
        <v>0.97015907738095197</v>
      </c>
      <c r="R839">
        <v>0</v>
      </c>
      <c r="S839">
        <v>0.90053025793650798</v>
      </c>
      <c r="T839">
        <v>0.96983556547618999</v>
      </c>
      <c r="U839">
        <v>0</v>
      </c>
      <c r="V839">
        <v>0.89945188492063499</v>
      </c>
    </row>
    <row r="840" spans="1:22" x14ac:dyDescent="0.3">
      <c r="A840">
        <v>840</v>
      </c>
      <c r="B840">
        <v>0.96810699404761902</v>
      </c>
      <c r="C840">
        <v>0.94184942559523599</v>
      </c>
      <c r="D840">
        <v>0</v>
      </c>
      <c r="E840">
        <v>0.89368998015873002</v>
      </c>
      <c r="F840">
        <v>0.97001175595237998</v>
      </c>
      <c r="G840">
        <v>0.95423439583333303</v>
      </c>
      <c r="H840">
        <v>0</v>
      </c>
      <c r="I840">
        <v>0.90003918650793602</v>
      </c>
      <c r="J840">
        <v>0.969688244047619</v>
      </c>
      <c r="K840">
        <v>0.95778175669642696</v>
      </c>
      <c r="L840">
        <v>0</v>
      </c>
      <c r="M840">
        <v>0.89896081349206303</v>
      </c>
      <c r="N840">
        <v>0.96891056547619003</v>
      </c>
      <c r="O840">
        <v>0</v>
      </c>
      <c r="P840">
        <v>0.896368551587301</v>
      </c>
      <c r="Q840">
        <v>0.97015907738095197</v>
      </c>
      <c r="R840">
        <v>0</v>
      </c>
      <c r="S840">
        <v>0.90053025793650798</v>
      </c>
      <c r="T840">
        <v>0.96983556547618999</v>
      </c>
      <c r="U840">
        <v>0</v>
      </c>
      <c r="V840">
        <v>0.89945188492063499</v>
      </c>
    </row>
    <row r="841" spans="1:22" x14ac:dyDescent="0.3">
      <c r="A841">
        <v>841</v>
      </c>
      <c r="B841">
        <v>0.96810699404761902</v>
      </c>
      <c r="C841">
        <v>0.94495123065476105</v>
      </c>
      <c r="D841">
        <v>0</v>
      </c>
      <c r="E841">
        <v>0.89368998015873002</v>
      </c>
      <c r="F841">
        <v>0.97001175595237998</v>
      </c>
      <c r="G841">
        <v>0.95779256696428505</v>
      </c>
      <c r="H841">
        <v>0</v>
      </c>
      <c r="I841">
        <v>0.90003918650793602</v>
      </c>
      <c r="J841">
        <v>0.969688244047619</v>
      </c>
      <c r="K841">
        <v>0.94674103273809396</v>
      </c>
      <c r="L841">
        <v>0</v>
      </c>
      <c r="M841">
        <v>0.89896081349206303</v>
      </c>
      <c r="N841">
        <v>0.96891056547619003</v>
      </c>
      <c r="O841">
        <v>0</v>
      </c>
      <c r="P841">
        <v>0.896368551587301</v>
      </c>
      <c r="Q841">
        <v>0.97015907738095197</v>
      </c>
      <c r="R841">
        <v>0</v>
      </c>
      <c r="S841">
        <v>0.90053025793650798</v>
      </c>
      <c r="T841">
        <v>0.96983556547618999</v>
      </c>
      <c r="U841">
        <v>0</v>
      </c>
      <c r="V841">
        <v>0.89945188492063499</v>
      </c>
    </row>
    <row r="842" spans="1:22" x14ac:dyDescent="0.3">
      <c r="A842">
        <v>842</v>
      </c>
      <c r="B842">
        <v>0.96810699404761902</v>
      </c>
      <c r="C842">
        <v>0.96265174999999903</v>
      </c>
      <c r="D842">
        <v>0</v>
      </c>
      <c r="E842">
        <v>0.89368998015873002</v>
      </c>
      <c r="F842">
        <v>0.97001175595237998</v>
      </c>
      <c r="G842">
        <v>0.94357482589285702</v>
      </c>
      <c r="H842">
        <v>0</v>
      </c>
      <c r="I842">
        <v>0.90003918650793602</v>
      </c>
      <c r="J842">
        <v>0.969688244047619</v>
      </c>
      <c r="K842">
        <v>0.94311847321428399</v>
      </c>
      <c r="L842">
        <v>0</v>
      </c>
      <c r="M842">
        <v>0.89896081349206303</v>
      </c>
      <c r="N842">
        <v>0.96891056547619003</v>
      </c>
      <c r="O842">
        <v>0</v>
      </c>
      <c r="P842">
        <v>0.896368551587301</v>
      </c>
      <c r="Q842">
        <v>0.97015907738095197</v>
      </c>
      <c r="R842">
        <v>0</v>
      </c>
      <c r="S842">
        <v>0.90053025793650798</v>
      </c>
      <c r="T842">
        <v>0.96983556547618999</v>
      </c>
      <c r="U842">
        <v>0</v>
      </c>
      <c r="V842">
        <v>0.89945188492063499</v>
      </c>
    </row>
    <row r="843" spans="1:22" x14ac:dyDescent="0.3">
      <c r="A843">
        <v>843</v>
      </c>
      <c r="B843">
        <v>0.96810699404761902</v>
      </c>
      <c r="C843">
        <v>0.95209819047618904</v>
      </c>
      <c r="D843">
        <v>0</v>
      </c>
      <c r="E843">
        <v>0.89368998015873002</v>
      </c>
      <c r="F843">
        <v>0.97001175595237998</v>
      </c>
      <c r="G843">
        <v>0.96085019419642803</v>
      </c>
      <c r="H843">
        <v>0</v>
      </c>
      <c r="I843">
        <v>0.90003918650793602</v>
      </c>
      <c r="J843">
        <v>0.969688244047619</v>
      </c>
      <c r="K843">
        <v>0.95341863616071398</v>
      </c>
      <c r="L843">
        <v>0</v>
      </c>
      <c r="M843">
        <v>0.89896081349206303</v>
      </c>
      <c r="N843">
        <v>0.96891056547619003</v>
      </c>
      <c r="O843">
        <v>0</v>
      </c>
      <c r="P843">
        <v>0.896368551587301</v>
      </c>
      <c r="Q843">
        <v>0.97015907738095197</v>
      </c>
      <c r="R843">
        <v>0</v>
      </c>
      <c r="S843">
        <v>0.90053025793650798</v>
      </c>
      <c r="T843">
        <v>0.96983556547618999</v>
      </c>
      <c r="U843">
        <v>0</v>
      </c>
      <c r="V843">
        <v>0.89945188492063499</v>
      </c>
    </row>
    <row r="844" spans="1:22" x14ac:dyDescent="0.3">
      <c r="A844">
        <v>844</v>
      </c>
      <c r="B844">
        <v>0.96810699404761902</v>
      </c>
      <c r="C844">
        <v>0.95631853720238003</v>
      </c>
      <c r="D844">
        <v>0</v>
      </c>
      <c r="E844">
        <v>0.89368998015873002</v>
      </c>
      <c r="F844">
        <v>0.97001175595237998</v>
      </c>
      <c r="G844">
        <v>0.93953692633928498</v>
      </c>
      <c r="H844">
        <v>0</v>
      </c>
      <c r="I844">
        <v>0.90003918650793602</v>
      </c>
      <c r="J844">
        <v>0.969688244047619</v>
      </c>
      <c r="K844">
        <v>0.95286618005952295</v>
      </c>
      <c r="L844">
        <v>0</v>
      </c>
      <c r="M844">
        <v>0.89896081349206303</v>
      </c>
      <c r="N844">
        <v>0.96891056547619003</v>
      </c>
      <c r="O844">
        <v>0</v>
      </c>
      <c r="P844">
        <v>0.896368551587301</v>
      </c>
      <c r="Q844">
        <v>0.97015907738095197</v>
      </c>
      <c r="R844">
        <v>0</v>
      </c>
      <c r="S844">
        <v>0.90053025793650798</v>
      </c>
      <c r="T844">
        <v>0.96983556547618999</v>
      </c>
      <c r="U844">
        <v>0</v>
      </c>
      <c r="V844">
        <v>0.89945188492063499</v>
      </c>
    </row>
    <row r="845" spans="1:22" x14ac:dyDescent="0.3">
      <c r="A845">
        <v>845</v>
      </c>
      <c r="B845">
        <v>0.96810699404761902</v>
      </c>
      <c r="C845">
        <v>0.95211325446428396</v>
      </c>
      <c r="D845">
        <v>0</v>
      </c>
      <c r="E845">
        <v>0.89368998015873002</v>
      </c>
      <c r="F845">
        <v>0.97001175595237998</v>
      </c>
      <c r="G845">
        <v>0.94675577678571399</v>
      </c>
      <c r="H845">
        <v>0</v>
      </c>
      <c r="I845">
        <v>0.90003918650793602</v>
      </c>
      <c r="J845">
        <v>0.969688244047619</v>
      </c>
      <c r="K845">
        <v>0.953262248511904</v>
      </c>
      <c r="L845">
        <v>0</v>
      </c>
      <c r="M845">
        <v>0.89896081349206303</v>
      </c>
      <c r="N845">
        <v>0.96891056547619003</v>
      </c>
      <c r="O845">
        <v>0</v>
      </c>
      <c r="P845">
        <v>0.896368551587301</v>
      </c>
      <c r="Q845">
        <v>0.97015907738095197</v>
      </c>
      <c r="R845">
        <v>0</v>
      </c>
      <c r="S845">
        <v>0.90053025793650798</v>
      </c>
      <c r="T845">
        <v>0.96983556547618999</v>
      </c>
      <c r="U845">
        <v>0</v>
      </c>
      <c r="V845">
        <v>0.89945188492063499</v>
      </c>
    </row>
    <row r="846" spans="1:22" x14ac:dyDescent="0.3">
      <c r="A846">
        <v>846</v>
      </c>
      <c r="B846">
        <v>0.96810699404761902</v>
      </c>
      <c r="C846">
        <v>0.94168864806547503</v>
      </c>
      <c r="D846">
        <v>0</v>
      </c>
      <c r="E846">
        <v>0.89368998015873002</v>
      </c>
      <c r="F846">
        <v>0.97001175595237998</v>
      </c>
      <c r="G846">
        <v>0.94727566443452305</v>
      </c>
      <c r="H846">
        <v>0</v>
      </c>
      <c r="I846">
        <v>0.90003918650793602</v>
      </c>
      <c r="J846">
        <v>0.969688244047619</v>
      </c>
      <c r="K846">
        <v>0.95688951860118898</v>
      </c>
      <c r="L846">
        <v>0</v>
      </c>
      <c r="M846">
        <v>0.89896081349206303</v>
      </c>
      <c r="N846">
        <v>0.96891056547619003</v>
      </c>
      <c r="O846">
        <v>0</v>
      </c>
      <c r="P846">
        <v>0.896368551587301</v>
      </c>
      <c r="Q846">
        <v>0.97015907738095197</v>
      </c>
      <c r="R846">
        <v>0</v>
      </c>
      <c r="S846">
        <v>0.90053025793650798</v>
      </c>
      <c r="T846">
        <v>0.96983556547618999</v>
      </c>
      <c r="U846">
        <v>0</v>
      </c>
      <c r="V846">
        <v>0.89945188492063499</v>
      </c>
    </row>
    <row r="847" spans="1:22" x14ac:dyDescent="0.3">
      <c r="A847">
        <v>847</v>
      </c>
      <c r="B847">
        <v>0.96810699404761902</v>
      </c>
      <c r="C847">
        <v>0.93152526562499904</v>
      </c>
      <c r="D847">
        <v>0</v>
      </c>
      <c r="E847">
        <v>0.89368998015873002</v>
      </c>
      <c r="F847">
        <v>0.97001175595237998</v>
      </c>
      <c r="G847">
        <v>0.95066199404761897</v>
      </c>
      <c r="H847">
        <v>0</v>
      </c>
      <c r="I847">
        <v>0.90003918650793602</v>
      </c>
      <c r="J847">
        <v>0.969688244047619</v>
      </c>
      <c r="K847">
        <v>0.96768473809523703</v>
      </c>
      <c r="L847">
        <v>0</v>
      </c>
      <c r="M847">
        <v>0.89896081349206303</v>
      </c>
      <c r="N847">
        <v>0.96891056547619003</v>
      </c>
      <c r="O847">
        <v>0</v>
      </c>
      <c r="P847">
        <v>0.896368551587301</v>
      </c>
      <c r="Q847">
        <v>0.97015907738095197</v>
      </c>
      <c r="R847">
        <v>0</v>
      </c>
      <c r="S847">
        <v>0.90053025793650798</v>
      </c>
      <c r="T847">
        <v>0.96983556547618999</v>
      </c>
      <c r="U847">
        <v>0</v>
      </c>
      <c r="V847">
        <v>0.89945188492063499</v>
      </c>
    </row>
    <row r="848" spans="1:22" x14ac:dyDescent="0.3">
      <c r="A848">
        <v>848</v>
      </c>
      <c r="B848">
        <v>0.96810699404761902</v>
      </c>
      <c r="C848">
        <v>0.95544735416666504</v>
      </c>
      <c r="D848">
        <v>0</v>
      </c>
      <c r="E848">
        <v>0.89368998015873002</v>
      </c>
      <c r="F848">
        <v>0.97001175595237998</v>
      </c>
      <c r="G848">
        <v>0.94701863095238004</v>
      </c>
      <c r="H848">
        <v>0</v>
      </c>
      <c r="I848">
        <v>0.90003918650793602</v>
      </c>
      <c r="J848">
        <v>0.969688244047619</v>
      </c>
      <c r="K848">
        <v>0.94989968080357001</v>
      </c>
      <c r="L848">
        <v>0</v>
      </c>
      <c r="M848">
        <v>0.89896081349206303</v>
      </c>
      <c r="N848">
        <v>0.96891056547619003</v>
      </c>
      <c r="O848">
        <v>0</v>
      </c>
      <c r="P848">
        <v>0.896368551587301</v>
      </c>
      <c r="Q848">
        <v>0.97015907738095197</v>
      </c>
      <c r="R848">
        <v>0</v>
      </c>
      <c r="S848">
        <v>0.90053025793650798</v>
      </c>
      <c r="T848">
        <v>0.96983556547618999</v>
      </c>
      <c r="U848">
        <v>0</v>
      </c>
      <c r="V848">
        <v>0.89945188492063499</v>
      </c>
    </row>
    <row r="849" spans="1:22" x14ac:dyDescent="0.3">
      <c r="A849">
        <v>849</v>
      </c>
      <c r="B849">
        <v>0.96810699404761902</v>
      </c>
      <c r="C849">
        <v>0.94139997470238002</v>
      </c>
      <c r="D849">
        <v>0</v>
      </c>
      <c r="E849">
        <v>0.89368998015873002</v>
      </c>
      <c r="F849">
        <v>0.97001175595237998</v>
      </c>
      <c r="G849">
        <v>0.95747540997023795</v>
      </c>
      <c r="H849">
        <v>0</v>
      </c>
      <c r="I849">
        <v>0.90003918650793602</v>
      </c>
      <c r="J849">
        <v>0.969688244047619</v>
      </c>
      <c r="K849">
        <v>0.95017746205357001</v>
      </c>
      <c r="L849">
        <v>0</v>
      </c>
      <c r="M849">
        <v>0.89896081349206303</v>
      </c>
      <c r="N849">
        <v>0.96891056547619003</v>
      </c>
      <c r="O849">
        <v>0</v>
      </c>
      <c r="P849">
        <v>0.896368551587301</v>
      </c>
      <c r="Q849">
        <v>0.97015907738095197</v>
      </c>
      <c r="R849">
        <v>0</v>
      </c>
      <c r="S849">
        <v>0.90053025793650798</v>
      </c>
      <c r="T849">
        <v>0.96983556547618999</v>
      </c>
      <c r="U849">
        <v>0</v>
      </c>
      <c r="V849">
        <v>0.89945188492063499</v>
      </c>
    </row>
    <row r="850" spans="1:22" x14ac:dyDescent="0.3">
      <c r="A850">
        <v>850</v>
      </c>
      <c r="B850">
        <v>0.96810699404761902</v>
      </c>
      <c r="C850">
        <v>0.95600474851190298</v>
      </c>
      <c r="D850">
        <v>0</v>
      </c>
      <c r="E850">
        <v>0.89368998015873002</v>
      </c>
      <c r="F850">
        <v>0.97001175595237998</v>
      </c>
      <c r="G850">
        <v>0.95437043080357098</v>
      </c>
      <c r="H850">
        <v>0</v>
      </c>
      <c r="I850">
        <v>0.90003918650793602</v>
      </c>
      <c r="J850">
        <v>0.969688244047619</v>
      </c>
      <c r="K850">
        <v>0.95366899999999899</v>
      </c>
      <c r="L850">
        <v>0</v>
      </c>
      <c r="M850">
        <v>0.89896081349206303</v>
      </c>
      <c r="N850">
        <v>0.96891056547619003</v>
      </c>
      <c r="O850">
        <v>0</v>
      </c>
      <c r="P850">
        <v>0.896368551587301</v>
      </c>
      <c r="Q850">
        <v>0.97015907738095197</v>
      </c>
      <c r="R850">
        <v>0</v>
      </c>
      <c r="S850">
        <v>0.90053025793650798</v>
      </c>
      <c r="T850">
        <v>0.96983556547618999</v>
      </c>
      <c r="U850">
        <v>0</v>
      </c>
      <c r="V850">
        <v>0.89945188492063499</v>
      </c>
    </row>
    <row r="851" spans="1:22" x14ac:dyDescent="0.3">
      <c r="A851">
        <v>851</v>
      </c>
      <c r="B851">
        <v>0.96810699404761902</v>
      </c>
      <c r="C851">
        <v>0.95585502380952203</v>
      </c>
      <c r="D851">
        <v>0</v>
      </c>
      <c r="E851">
        <v>0.89368998015873002</v>
      </c>
      <c r="F851">
        <v>0.97001175595237998</v>
      </c>
      <c r="G851">
        <v>0.94367402752976204</v>
      </c>
      <c r="H851">
        <v>0</v>
      </c>
      <c r="I851">
        <v>0.90003918650793602</v>
      </c>
      <c r="J851">
        <v>0.969688244047619</v>
      </c>
      <c r="K851">
        <v>0.96103397842261795</v>
      </c>
      <c r="L851">
        <v>0</v>
      </c>
      <c r="M851">
        <v>0.89896081349206303</v>
      </c>
      <c r="N851">
        <v>0.96891056547619003</v>
      </c>
      <c r="O851">
        <v>0</v>
      </c>
      <c r="P851">
        <v>0.896368551587301</v>
      </c>
      <c r="Q851">
        <v>0.97015907738095197</v>
      </c>
      <c r="R851">
        <v>0</v>
      </c>
      <c r="S851">
        <v>0.90053025793650798</v>
      </c>
      <c r="T851">
        <v>0.96983556547618999</v>
      </c>
      <c r="U851">
        <v>0</v>
      </c>
      <c r="V851">
        <v>0.89945188492063499</v>
      </c>
    </row>
    <row r="852" spans="1:22" x14ac:dyDescent="0.3">
      <c r="A852">
        <v>852</v>
      </c>
      <c r="B852">
        <v>0.96810699404761902</v>
      </c>
      <c r="C852">
        <v>0.94543679910714196</v>
      </c>
      <c r="D852">
        <v>0</v>
      </c>
      <c r="E852">
        <v>0.89368998015873002</v>
      </c>
      <c r="F852">
        <v>0.97001175595237998</v>
      </c>
      <c r="G852">
        <v>0.93658098139880996</v>
      </c>
      <c r="H852">
        <v>0</v>
      </c>
      <c r="I852">
        <v>0.90003918650793602</v>
      </c>
      <c r="J852">
        <v>0.969688244047619</v>
      </c>
      <c r="K852">
        <v>0.95399915178571304</v>
      </c>
      <c r="L852">
        <v>0</v>
      </c>
      <c r="M852">
        <v>0.89896081349206303</v>
      </c>
      <c r="N852">
        <v>0.96891056547619003</v>
      </c>
      <c r="O852">
        <v>0</v>
      </c>
      <c r="P852">
        <v>0.896368551587301</v>
      </c>
      <c r="Q852">
        <v>0.97015907738095197</v>
      </c>
      <c r="R852">
        <v>0</v>
      </c>
      <c r="S852">
        <v>0.90053025793650798</v>
      </c>
      <c r="T852">
        <v>0.96983556547618999</v>
      </c>
      <c r="U852">
        <v>0</v>
      </c>
      <c r="V852">
        <v>0.89945188492063499</v>
      </c>
    </row>
    <row r="853" spans="1:22" x14ac:dyDescent="0.3">
      <c r="A853">
        <v>853</v>
      </c>
      <c r="B853">
        <v>0.96810699404761902</v>
      </c>
      <c r="C853">
        <v>0.94548391369047502</v>
      </c>
      <c r="D853">
        <v>0</v>
      </c>
      <c r="E853">
        <v>0.89368998015873002</v>
      </c>
      <c r="F853">
        <v>0.97001175595237998</v>
      </c>
      <c r="G853">
        <v>0.94655283854166605</v>
      </c>
      <c r="H853">
        <v>0</v>
      </c>
      <c r="I853">
        <v>0.90003918650793602</v>
      </c>
      <c r="J853">
        <v>0.969688244047619</v>
      </c>
      <c r="K853">
        <v>0.95028191071428503</v>
      </c>
      <c r="L853">
        <v>0</v>
      </c>
      <c r="M853">
        <v>0.89896081349206303</v>
      </c>
      <c r="N853">
        <v>0.96891056547619003</v>
      </c>
      <c r="O853">
        <v>0</v>
      </c>
      <c r="P853">
        <v>0.896368551587301</v>
      </c>
      <c r="Q853">
        <v>0.97015907738095197</v>
      </c>
      <c r="R853">
        <v>0</v>
      </c>
      <c r="S853">
        <v>0.90053025793650798</v>
      </c>
      <c r="T853">
        <v>0.96983556547618999</v>
      </c>
      <c r="U853">
        <v>0</v>
      </c>
      <c r="V853">
        <v>0.89945188492063499</v>
      </c>
    </row>
    <row r="854" spans="1:22" x14ac:dyDescent="0.3">
      <c r="A854">
        <v>854</v>
      </c>
      <c r="B854">
        <v>0.96810699404761902</v>
      </c>
      <c r="C854">
        <v>0.95252033110118906</v>
      </c>
      <c r="D854">
        <v>0</v>
      </c>
      <c r="E854">
        <v>0.89368998015873002</v>
      </c>
      <c r="F854">
        <v>0.97001175595237998</v>
      </c>
      <c r="G854">
        <v>0.94010240401785705</v>
      </c>
      <c r="H854">
        <v>0</v>
      </c>
      <c r="I854">
        <v>0.90003918650793602</v>
      </c>
      <c r="J854">
        <v>0.969688244047619</v>
      </c>
      <c r="K854">
        <v>0.95388002529761795</v>
      </c>
      <c r="L854">
        <v>0</v>
      </c>
      <c r="M854">
        <v>0.89896081349206303</v>
      </c>
      <c r="N854">
        <v>0.96891056547619003</v>
      </c>
      <c r="O854">
        <v>0</v>
      </c>
      <c r="P854">
        <v>0.896368551587301</v>
      </c>
      <c r="Q854">
        <v>0.97015907738095197</v>
      </c>
      <c r="R854">
        <v>0</v>
      </c>
      <c r="S854">
        <v>0.90053025793650798</v>
      </c>
      <c r="T854">
        <v>0.96983556547618999</v>
      </c>
      <c r="U854">
        <v>0</v>
      </c>
      <c r="V854">
        <v>0.89945188492063499</v>
      </c>
    </row>
    <row r="855" spans="1:22" x14ac:dyDescent="0.3">
      <c r="A855">
        <v>855</v>
      </c>
      <c r="B855">
        <v>0.96874389880952305</v>
      </c>
      <c r="C855">
        <v>0.94893487425595102</v>
      </c>
      <c r="D855">
        <v>0</v>
      </c>
      <c r="E855">
        <v>0.89581299603174602</v>
      </c>
      <c r="F855">
        <v>0.97001175595237998</v>
      </c>
      <c r="G855">
        <v>0.95692557366071396</v>
      </c>
      <c r="H855">
        <v>0</v>
      </c>
      <c r="I855">
        <v>0.90003918650793602</v>
      </c>
      <c r="J855">
        <v>0.969688244047619</v>
      </c>
      <c r="K855">
        <v>0.95726867261904602</v>
      </c>
      <c r="L855">
        <v>0</v>
      </c>
      <c r="M855">
        <v>0.89896081349206303</v>
      </c>
      <c r="N855">
        <v>0.96891056547619003</v>
      </c>
      <c r="O855">
        <v>0</v>
      </c>
      <c r="P855">
        <v>0.896368551587301</v>
      </c>
      <c r="Q855">
        <v>0.97015907738095197</v>
      </c>
      <c r="R855">
        <v>0</v>
      </c>
      <c r="S855">
        <v>0.90053025793650798</v>
      </c>
      <c r="T855">
        <v>0.96983556547618999</v>
      </c>
      <c r="U855">
        <v>0</v>
      </c>
      <c r="V855">
        <v>0.89945188492063499</v>
      </c>
    </row>
    <row r="856" spans="1:22" x14ac:dyDescent="0.3">
      <c r="A856">
        <v>856</v>
      </c>
      <c r="B856">
        <v>0.96891056547619003</v>
      </c>
      <c r="C856">
        <v>0.95534522098214203</v>
      </c>
      <c r="D856">
        <v>0</v>
      </c>
      <c r="E856">
        <v>0.896368551587301</v>
      </c>
      <c r="F856">
        <v>0.97001175595237998</v>
      </c>
      <c r="G856">
        <v>0.94719210119047603</v>
      </c>
      <c r="H856">
        <v>0</v>
      </c>
      <c r="I856">
        <v>0.90003918650793602</v>
      </c>
      <c r="J856">
        <v>0.969688244047619</v>
      </c>
      <c r="K856">
        <v>0.95681307812499905</v>
      </c>
      <c r="L856">
        <v>0</v>
      </c>
      <c r="M856">
        <v>0.89896081349206303</v>
      </c>
      <c r="N856">
        <v>0.96891056547619003</v>
      </c>
      <c r="O856">
        <v>0</v>
      </c>
      <c r="P856">
        <v>0.896368551587301</v>
      </c>
      <c r="Q856">
        <v>0.97015907738095197</v>
      </c>
      <c r="R856">
        <v>0</v>
      </c>
      <c r="S856">
        <v>0.90053025793650798</v>
      </c>
      <c r="T856">
        <v>0.96983556547618999</v>
      </c>
      <c r="U856">
        <v>0</v>
      </c>
      <c r="V856">
        <v>0.89945188492063499</v>
      </c>
    </row>
    <row r="857" spans="1:22" x14ac:dyDescent="0.3">
      <c r="A857">
        <v>857</v>
      </c>
      <c r="B857">
        <v>0.96891056547619003</v>
      </c>
      <c r="C857">
        <v>0.93479612946428503</v>
      </c>
      <c r="D857">
        <v>0</v>
      </c>
      <c r="E857">
        <v>0.896368551587301</v>
      </c>
      <c r="F857">
        <v>0.97001175595237998</v>
      </c>
      <c r="G857">
        <v>0.93999599627976105</v>
      </c>
      <c r="H857">
        <v>0</v>
      </c>
      <c r="I857">
        <v>0.90003918650793602</v>
      </c>
      <c r="J857">
        <v>0.969688244047619</v>
      </c>
      <c r="K857">
        <v>0.95359723511904604</v>
      </c>
      <c r="L857">
        <v>0</v>
      </c>
      <c r="M857">
        <v>0.89896081349206303</v>
      </c>
      <c r="N857">
        <v>0.96891056547619003</v>
      </c>
      <c r="O857">
        <v>0</v>
      </c>
      <c r="P857">
        <v>0.896368551587301</v>
      </c>
      <c r="Q857">
        <v>0.97015907738095197</v>
      </c>
      <c r="R857">
        <v>0</v>
      </c>
      <c r="S857">
        <v>0.90053025793650798</v>
      </c>
      <c r="T857">
        <v>0.96983556547618999</v>
      </c>
      <c r="U857">
        <v>0</v>
      </c>
      <c r="V857">
        <v>0.89945188492063499</v>
      </c>
    </row>
    <row r="858" spans="1:22" x14ac:dyDescent="0.3">
      <c r="A858">
        <v>858</v>
      </c>
      <c r="B858">
        <v>0.96891056547619003</v>
      </c>
      <c r="C858">
        <v>0.94874185714285597</v>
      </c>
      <c r="D858">
        <v>0</v>
      </c>
      <c r="E858">
        <v>0.896368551587301</v>
      </c>
      <c r="F858">
        <v>0.97001175595237998</v>
      </c>
      <c r="G858">
        <v>0.94317281249999896</v>
      </c>
      <c r="H858">
        <v>0</v>
      </c>
      <c r="I858">
        <v>0.90003918650793602</v>
      </c>
      <c r="J858">
        <v>0.969688244047619</v>
      </c>
      <c r="K858">
        <v>0.96100002380952299</v>
      </c>
      <c r="L858">
        <v>0</v>
      </c>
      <c r="M858">
        <v>0.89896081349206303</v>
      </c>
      <c r="N858">
        <v>0.96891056547619003</v>
      </c>
      <c r="O858">
        <v>0</v>
      </c>
      <c r="P858">
        <v>0.896368551587301</v>
      </c>
      <c r="Q858">
        <v>0.97015907738095197</v>
      </c>
      <c r="R858">
        <v>0</v>
      </c>
      <c r="S858">
        <v>0.90053025793650798</v>
      </c>
      <c r="T858">
        <v>0.96983556547618999</v>
      </c>
      <c r="U858">
        <v>0</v>
      </c>
      <c r="V858">
        <v>0.89945188492063499</v>
      </c>
    </row>
    <row r="859" spans="1:22" x14ac:dyDescent="0.3">
      <c r="A859">
        <v>859</v>
      </c>
      <c r="B859">
        <v>0.96891056547619003</v>
      </c>
      <c r="C859">
        <v>0.94450236532737997</v>
      </c>
      <c r="D859">
        <v>0</v>
      </c>
      <c r="E859">
        <v>0.896368551587301</v>
      </c>
      <c r="F859">
        <v>0.97001175595237998</v>
      </c>
      <c r="G859">
        <v>0.94317521428571405</v>
      </c>
      <c r="H859">
        <v>0</v>
      </c>
      <c r="I859">
        <v>0.90003918650793602</v>
      </c>
      <c r="J859">
        <v>0.969688244047619</v>
      </c>
      <c r="K859">
        <v>0.95364568080357004</v>
      </c>
      <c r="L859">
        <v>0</v>
      </c>
      <c r="M859">
        <v>0.89896081349206303</v>
      </c>
      <c r="N859">
        <v>0.96891056547619003</v>
      </c>
      <c r="O859">
        <v>0</v>
      </c>
      <c r="P859">
        <v>0.896368551587301</v>
      </c>
      <c r="Q859">
        <v>0.97015907738095197</v>
      </c>
      <c r="R859">
        <v>0</v>
      </c>
      <c r="S859">
        <v>0.90053025793650798</v>
      </c>
      <c r="T859">
        <v>0.96983556547618999</v>
      </c>
      <c r="U859">
        <v>0</v>
      </c>
      <c r="V859">
        <v>0.89945188492063499</v>
      </c>
    </row>
    <row r="860" spans="1:22" x14ac:dyDescent="0.3">
      <c r="A860">
        <v>860</v>
      </c>
      <c r="B860">
        <v>0.96891056547619003</v>
      </c>
      <c r="C860">
        <v>0.95924620163690399</v>
      </c>
      <c r="D860">
        <v>0</v>
      </c>
      <c r="E860">
        <v>0.896368551587301</v>
      </c>
      <c r="F860">
        <v>0.97001175595237998</v>
      </c>
      <c r="G860">
        <v>0.95762984226190395</v>
      </c>
      <c r="H860">
        <v>0</v>
      </c>
      <c r="I860">
        <v>0.90003918650793602</v>
      </c>
      <c r="J860">
        <v>0.969688244047619</v>
      </c>
      <c r="K860">
        <v>0.95029631622023703</v>
      </c>
      <c r="L860">
        <v>0</v>
      </c>
      <c r="M860">
        <v>0.89896081349206303</v>
      </c>
      <c r="N860">
        <v>0.96891056547619003</v>
      </c>
      <c r="O860">
        <v>0</v>
      </c>
      <c r="P860">
        <v>0.896368551587301</v>
      </c>
      <c r="Q860">
        <v>0.97015907738095197</v>
      </c>
      <c r="R860">
        <v>0</v>
      </c>
      <c r="S860">
        <v>0.90053025793650798</v>
      </c>
      <c r="T860">
        <v>0.96983556547618999</v>
      </c>
      <c r="U860">
        <v>0</v>
      </c>
      <c r="V860">
        <v>0.89945188492063499</v>
      </c>
    </row>
    <row r="861" spans="1:22" x14ac:dyDescent="0.3">
      <c r="A861">
        <v>861</v>
      </c>
      <c r="B861">
        <v>0.96891056547619003</v>
      </c>
      <c r="C861">
        <v>0.94877171279761896</v>
      </c>
      <c r="D861">
        <v>0</v>
      </c>
      <c r="E861">
        <v>0.896368551587301</v>
      </c>
      <c r="F861">
        <v>0.97001175595237998</v>
      </c>
      <c r="G861">
        <v>0.94362519642857101</v>
      </c>
      <c r="H861">
        <v>0</v>
      </c>
      <c r="I861">
        <v>0.90003918650793602</v>
      </c>
      <c r="J861">
        <v>0.969688244047619</v>
      </c>
      <c r="K861">
        <v>0.95016008333333202</v>
      </c>
      <c r="L861">
        <v>0</v>
      </c>
      <c r="M861">
        <v>0.89896081349206303</v>
      </c>
      <c r="N861">
        <v>0.96891056547619003</v>
      </c>
      <c r="O861">
        <v>0</v>
      </c>
      <c r="P861">
        <v>0.896368551587301</v>
      </c>
      <c r="Q861">
        <v>0.97015907738095197</v>
      </c>
      <c r="R861">
        <v>0</v>
      </c>
      <c r="S861">
        <v>0.90053025793650798</v>
      </c>
      <c r="T861">
        <v>0.96983556547618999</v>
      </c>
      <c r="U861">
        <v>0</v>
      </c>
      <c r="V861">
        <v>0.89945188492063499</v>
      </c>
    </row>
    <row r="862" spans="1:22" x14ac:dyDescent="0.3">
      <c r="A862">
        <v>862</v>
      </c>
      <c r="B862">
        <v>0.96891056547619003</v>
      </c>
      <c r="C862">
        <v>0.93483787425595199</v>
      </c>
      <c r="D862">
        <v>0</v>
      </c>
      <c r="E862">
        <v>0.896368551587301</v>
      </c>
      <c r="F862">
        <v>0.97001175595237998</v>
      </c>
      <c r="G862">
        <v>0.94360432738095201</v>
      </c>
      <c r="H862">
        <v>0</v>
      </c>
      <c r="I862">
        <v>0.90003918650793602</v>
      </c>
      <c r="J862">
        <v>0.969688244047619</v>
      </c>
      <c r="K862">
        <v>0.91888827083333202</v>
      </c>
      <c r="L862">
        <v>0</v>
      </c>
      <c r="M862">
        <v>0.89896081349206303</v>
      </c>
      <c r="N862">
        <v>0.96891056547619003</v>
      </c>
      <c r="O862">
        <v>0</v>
      </c>
      <c r="P862">
        <v>0.896368551587301</v>
      </c>
      <c r="Q862">
        <v>0.97015907738095197</v>
      </c>
      <c r="R862">
        <v>0</v>
      </c>
      <c r="S862">
        <v>0.90053025793650798</v>
      </c>
      <c r="T862">
        <v>0.96983556547618999</v>
      </c>
      <c r="U862">
        <v>0</v>
      </c>
      <c r="V862">
        <v>0.89945188492063499</v>
      </c>
    </row>
    <row r="863" spans="1:22" x14ac:dyDescent="0.3">
      <c r="A863">
        <v>863</v>
      </c>
      <c r="B863">
        <v>0.96891056547619003</v>
      </c>
      <c r="C863">
        <v>0.94872908630952302</v>
      </c>
      <c r="D863">
        <v>0</v>
      </c>
      <c r="E863">
        <v>0.896368551587301</v>
      </c>
      <c r="F863">
        <v>0.97001175595237998</v>
      </c>
      <c r="G863">
        <v>0.95446795312499999</v>
      </c>
      <c r="H863">
        <v>0</v>
      </c>
      <c r="I863">
        <v>0.90003918650793602</v>
      </c>
      <c r="J863">
        <v>0.969688244047619</v>
      </c>
      <c r="K863">
        <v>0.94268298735118905</v>
      </c>
      <c r="L863">
        <v>0</v>
      </c>
      <c r="M863">
        <v>0.89896081349206303</v>
      </c>
      <c r="N863">
        <v>0.96891056547619003</v>
      </c>
      <c r="O863">
        <v>0</v>
      </c>
      <c r="P863">
        <v>0.896368551587301</v>
      </c>
      <c r="Q863">
        <v>0.97015907738095197</v>
      </c>
      <c r="R863">
        <v>0</v>
      </c>
      <c r="S863">
        <v>0.90053025793650798</v>
      </c>
      <c r="T863">
        <v>0.96983556547618999</v>
      </c>
      <c r="U863">
        <v>0</v>
      </c>
      <c r="V863">
        <v>0.89945188492063499</v>
      </c>
    </row>
    <row r="864" spans="1:22" x14ac:dyDescent="0.3">
      <c r="A864">
        <v>864</v>
      </c>
      <c r="B864">
        <v>0.96914866071428496</v>
      </c>
      <c r="C864">
        <v>0.95268324702380902</v>
      </c>
      <c r="D864">
        <v>0</v>
      </c>
      <c r="E864">
        <v>0.89716220238095201</v>
      </c>
      <c r="F864">
        <v>0.97001175595237998</v>
      </c>
      <c r="G864">
        <v>0.94334735863095198</v>
      </c>
      <c r="H864">
        <v>0</v>
      </c>
      <c r="I864">
        <v>0.90003918650793602</v>
      </c>
      <c r="J864">
        <v>0.969688244047619</v>
      </c>
      <c r="K864">
        <v>0.94272273883928503</v>
      </c>
      <c r="L864">
        <v>0</v>
      </c>
      <c r="M864">
        <v>0.89896081349206303</v>
      </c>
      <c r="N864">
        <v>0.96914866071428496</v>
      </c>
      <c r="O864">
        <v>0</v>
      </c>
      <c r="P864">
        <v>0.89716220238095201</v>
      </c>
      <c r="Q864">
        <v>0.97015907738095197</v>
      </c>
      <c r="R864">
        <v>0</v>
      </c>
      <c r="S864">
        <v>0.90053025793650798</v>
      </c>
      <c r="T864">
        <v>0.96983556547618999</v>
      </c>
      <c r="U864">
        <v>0</v>
      </c>
      <c r="V864">
        <v>0.89945188492063499</v>
      </c>
    </row>
    <row r="865" spans="1:22" x14ac:dyDescent="0.3">
      <c r="A865">
        <v>865</v>
      </c>
      <c r="B865">
        <v>0.96892366071428504</v>
      </c>
      <c r="C865">
        <v>0.93957257514880999</v>
      </c>
      <c r="D865">
        <v>0</v>
      </c>
      <c r="E865">
        <v>0.89641220238095198</v>
      </c>
      <c r="F865">
        <v>0.97001175595237998</v>
      </c>
      <c r="G865">
        <v>0.95760573288690398</v>
      </c>
      <c r="H865">
        <v>0</v>
      </c>
      <c r="I865">
        <v>0.90003918650793602</v>
      </c>
      <c r="J865">
        <v>0.969688244047619</v>
      </c>
      <c r="K865">
        <v>0.93900570312499898</v>
      </c>
      <c r="L865">
        <v>0</v>
      </c>
      <c r="M865">
        <v>0.89896081349206303</v>
      </c>
      <c r="N865">
        <v>0.96914866071428496</v>
      </c>
      <c r="O865">
        <v>0</v>
      </c>
      <c r="P865">
        <v>0.89716220238095201</v>
      </c>
      <c r="Q865">
        <v>0.97015907738095197</v>
      </c>
      <c r="R865">
        <v>0</v>
      </c>
      <c r="S865">
        <v>0.90053025793650798</v>
      </c>
      <c r="T865">
        <v>0.96983556547618999</v>
      </c>
      <c r="U865">
        <v>0</v>
      </c>
      <c r="V865">
        <v>0.89945188492063499</v>
      </c>
    </row>
    <row r="866" spans="1:22" x14ac:dyDescent="0.3">
      <c r="A866">
        <v>866</v>
      </c>
      <c r="B866">
        <v>0.96892366071428504</v>
      </c>
      <c r="C866">
        <v>0.939026662946429</v>
      </c>
      <c r="D866">
        <v>0</v>
      </c>
      <c r="E866">
        <v>0.89641220238095198</v>
      </c>
      <c r="F866">
        <v>0.97001175595237998</v>
      </c>
      <c r="G866">
        <v>0.94731113616071405</v>
      </c>
      <c r="H866">
        <v>0</v>
      </c>
      <c r="I866">
        <v>0.90003918650793602</v>
      </c>
      <c r="J866">
        <v>0.969688244047619</v>
      </c>
      <c r="K866">
        <v>0.93962126190476003</v>
      </c>
      <c r="L866">
        <v>0</v>
      </c>
      <c r="M866">
        <v>0.89896081349206303</v>
      </c>
      <c r="N866">
        <v>0.96914866071428496</v>
      </c>
      <c r="O866">
        <v>0</v>
      </c>
      <c r="P866">
        <v>0.89716220238095201</v>
      </c>
      <c r="Q866">
        <v>0.97015907738095197</v>
      </c>
      <c r="R866">
        <v>0</v>
      </c>
      <c r="S866">
        <v>0.90053025793650798</v>
      </c>
      <c r="T866">
        <v>0.96983556547618999</v>
      </c>
      <c r="U866">
        <v>0</v>
      </c>
      <c r="V866">
        <v>0.89945188492063499</v>
      </c>
    </row>
    <row r="867" spans="1:22" x14ac:dyDescent="0.3">
      <c r="A867">
        <v>867</v>
      </c>
      <c r="B867">
        <v>0.96931235119047598</v>
      </c>
      <c r="C867">
        <v>0.93950280282738197</v>
      </c>
      <c r="D867">
        <v>0</v>
      </c>
      <c r="E867">
        <v>0.89770783730158699</v>
      </c>
      <c r="F867">
        <v>0.97001175595237998</v>
      </c>
      <c r="G867">
        <v>0.95044050595238105</v>
      </c>
      <c r="H867">
        <v>0</v>
      </c>
      <c r="I867">
        <v>0.90003918650793602</v>
      </c>
      <c r="J867">
        <v>0.969688244047619</v>
      </c>
      <c r="K867">
        <v>0.95362738764880794</v>
      </c>
      <c r="L867">
        <v>0</v>
      </c>
      <c r="M867">
        <v>0.89896081349206303</v>
      </c>
      <c r="N867">
        <v>0.96931235119047598</v>
      </c>
      <c r="O867">
        <v>0</v>
      </c>
      <c r="P867">
        <v>0.89770783730158699</v>
      </c>
      <c r="Q867">
        <v>0.97015907738095197</v>
      </c>
      <c r="R867">
        <v>0</v>
      </c>
      <c r="S867">
        <v>0.90053025793650798</v>
      </c>
      <c r="T867">
        <v>0.96983556547618999</v>
      </c>
      <c r="U867">
        <v>0</v>
      </c>
      <c r="V867">
        <v>0.89945188492063499</v>
      </c>
    </row>
    <row r="868" spans="1:22" x14ac:dyDescent="0.3">
      <c r="A868">
        <v>868</v>
      </c>
      <c r="B868">
        <v>0.96931235119047598</v>
      </c>
      <c r="C868">
        <v>0.95971916889881004</v>
      </c>
      <c r="D868">
        <v>0</v>
      </c>
      <c r="E868">
        <v>0.89770783730158699</v>
      </c>
      <c r="F868">
        <v>0.97001175595237998</v>
      </c>
      <c r="G868">
        <v>0.94297353645833304</v>
      </c>
      <c r="H868">
        <v>0</v>
      </c>
      <c r="I868">
        <v>0.90003918650793602</v>
      </c>
      <c r="J868">
        <v>0.969688244047619</v>
      </c>
      <c r="K868">
        <v>0.96074439806547496</v>
      </c>
      <c r="L868">
        <v>0</v>
      </c>
      <c r="M868">
        <v>0.89896081349206303</v>
      </c>
      <c r="N868">
        <v>0.96931235119047598</v>
      </c>
      <c r="O868">
        <v>0</v>
      </c>
      <c r="P868">
        <v>0.89770783730158699</v>
      </c>
      <c r="Q868">
        <v>0.97015907738095197</v>
      </c>
      <c r="R868">
        <v>0</v>
      </c>
      <c r="S868">
        <v>0.90053025793650798</v>
      </c>
      <c r="T868">
        <v>0.96983556547618999</v>
      </c>
      <c r="U868">
        <v>0</v>
      </c>
      <c r="V868">
        <v>0.89945188492063499</v>
      </c>
    </row>
    <row r="869" spans="1:22" x14ac:dyDescent="0.3">
      <c r="A869">
        <v>869</v>
      </c>
      <c r="B869">
        <v>0.96931235119047598</v>
      </c>
      <c r="C869">
        <v>0.94629910416666696</v>
      </c>
      <c r="D869">
        <v>0</v>
      </c>
      <c r="E869">
        <v>0.89770783730158699</v>
      </c>
      <c r="F869">
        <v>0.97001175595237998</v>
      </c>
      <c r="G869">
        <v>0.93621472098214198</v>
      </c>
      <c r="H869">
        <v>0</v>
      </c>
      <c r="I869">
        <v>0.90003918650793602</v>
      </c>
      <c r="J869">
        <v>0.969688244047619</v>
      </c>
      <c r="K869">
        <v>0.96402690029761795</v>
      </c>
      <c r="L869">
        <v>0</v>
      </c>
      <c r="M869">
        <v>0.89896081349206303</v>
      </c>
      <c r="N869">
        <v>0.96931235119047598</v>
      </c>
      <c r="O869">
        <v>0</v>
      </c>
      <c r="P869">
        <v>0.89770783730158699</v>
      </c>
      <c r="Q869">
        <v>0.97015907738095197</v>
      </c>
      <c r="R869">
        <v>0</v>
      </c>
      <c r="S869">
        <v>0.90053025793650798</v>
      </c>
      <c r="T869">
        <v>0.96983556547618999</v>
      </c>
      <c r="U869">
        <v>0</v>
      </c>
      <c r="V869">
        <v>0.89945188492063499</v>
      </c>
    </row>
    <row r="870" spans="1:22" x14ac:dyDescent="0.3">
      <c r="A870">
        <v>870</v>
      </c>
      <c r="B870">
        <v>0.96931235119047598</v>
      </c>
      <c r="C870">
        <v>0.96035159300595296</v>
      </c>
      <c r="D870">
        <v>0</v>
      </c>
      <c r="E870">
        <v>0.89770783730158699</v>
      </c>
      <c r="F870">
        <v>0.97001175595237998</v>
      </c>
      <c r="G870">
        <v>0.93952214136904699</v>
      </c>
      <c r="H870">
        <v>0</v>
      </c>
      <c r="I870">
        <v>0.90003918650793602</v>
      </c>
      <c r="J870">
        <v>0.969688244047619</v>
      </c>
      <c r="K870">
        <v>0.95368857142857</v>
      </c>
      <c r="L870">
        <v>0</v>
      </c>
      <c r="M870">
        <v>0.89896081349206303</v>
      </c>
      <c r="N870">
        <v>0.96931235119047598</v>
      </c>
      <c r="O870">
        <v>0</v>
      </c>
      <c r="P870">
        <v>0.89770783730158699</v>
      </c>
      <c r="Q870">
        <v>0.97015907738095197</v>
      </c>
      <c r="R870">
        <v>0</v>
      </c>
      <c r="S870">
        <v>0.90053025793650798</v>
      </c>
      <c r="T870">
        <v>0.96983556547618999</v>
      </c>
      <c r="U870">
        <v>0</v>
      </c>
      <c r="V870">
        <v>0.89945188492063499</v>
      </c>
    </row>
    <row r="871" spans="1:22" x14ac:dyDescent="0.3">
      <c r="A871">
        <v>871</v>
      </c>
      <c r="B871">
        <v>0.96931235119047598</v>
      </c>
      <c r="C871">
        <v>0.956650252976191</v>
      </c>
      <c r="D871">
        <v>0</v>
      </c>
      <c r="E871">
        <v>0.89770783730158699</v>
      </c>
      <c r="F871">
        <v>0.97001175595237998</v>
      </c>
      <c r="G871">
        <v>0.94717130505952396</v>
      </c>
      <c r="H871">
        <v>0</v>
      </c>
      <c r="I871">
        <v>0.90003918650793602</v>
      </c>
      <c r="J871">
        <v>0.969688244047619</v>
      </c>
      <c r="K871">
        <v>0.95019554613095103</v>
      </c>
      <c r="L871">
        <v>0</v>
      </c>
      <c r="M871">
        <v>0.89896081349206303</v>
      </c>
      <c r="N871">
        <v>0.96931235119047598</v>
      </c>
      <c r="O871">
        <v>0</v>
      </c>
      <c r="P871">
        <v>0.89770783730158699</v>
      </c>
      <c r="Q871">
        <v>0.97015907738095197</v>
      </c>
      <c r="R871">
        <v>0</v>
      </c>
      <c r="S871">
        <v>0.90053025793650798</v>
      </c>
      <c r="T871">
        <v>0.96983556547618999</v>
      </c>
      <c r="U871">
        <v>0</v>
      </c>
      <c r="V871">
        <v>0.89945188492063499</v>
      </c>
    </row>
    <row r="872" spans="1:22" x14ac:dyDescent="0.3">
      <c r="A872">
        <v>872</v>
      </c>
      <c r="B872">
        <v>0.96931235119047598</v>
      </c>
      <c r="C872">
        <v>0.95971156547618997</v>
      </c>
      <c r="D872">
        <v>0</v>
      </c>
      <c r="E872">
        <v>0.89770783730158699</v>
      </c>
      <c r="F872">
        <v>0.97001175595237998</v>
      </c>
      <c r="G872">
        <v>0.95093976860119001</v>
      </c>
      <c r="H872">
        <v>0</v>
      </c>
      <c r="I872">
        <v>0.90003918650793602</v>
      </c>
      <c r="J872">
        <v>0.969688244047619</v>
      </c>
      <c r="K872">
        <v>0.95706254389880896</v>
      </c>
      <c r="L872">
        <v>0</v>
      </c>
      <c r="M872">
        <v>0.89896081349206303</v>
      </c>
      <c r="N872">
        <v>0.96931235119047598</v>
      </c>
      <c r="O872">
        <v>0</v>
      </c>
      <c r="P872">
        <v>0.89770783730158699</v>
      </c>
      <c r="Q872">
        <v>0.97015907738095197</v>
      </c>
      <c r="R872">
        <v>0</v>
      </c>
      <c r="S872">
        <v>0.90053025793650798</v>
      </c>
      <c r="T872">
        <v>0.96983556547618999</v>
      </c>
      <c r="U872">
        <v>0</v>
      </c>
      <c r="V872">
        <v>0.89945188492063499</v>
      </c>
    </row>
    <row r="873" spans="1:22" x14ac:dyDescent="0.3">
      <c r="A873">
        <v>873</v>
      </c>
      <c r="B873">
        <v>0.96914866071428496</v>
      </c>
      <c r="C873">
        <v>0.94926143824404696</v>
      </c>
      <c r="D873">
        <v>0</v>
      </c>
      <c r="E873">
        <v>0.89716220238095201</v>
      </c>
      <c r="F873">
        <v>0.97001175595237998</v>
      </c>
      <c r="G873">
        <v>0.94026454092261902</v>
      </c>
      <c r="H873">
        <v>0</v>
      </c>
      <c r="I873">
        <v>0.90003918650793602</v>
      </c>
      <c r="J873">
        <v>0.969688244047619</v>
      </c>
      <c r="K873">
        <v>0.95758418303571302</v>
      </c>
      <c r="L873">
        <v>0</v>
      </c>
      <c r="M873">
        <v>0.89896081349206303</v>
      </c>
      <c r="N873">
        <v>0.96931235119047598</v>
      </c>
      <c r="O873">
        <v>0</v>
      </c>
      <c r="P873">
        <v>0.89770783730158699</v>
      </c>
      <c r="Q873">
        <v>0.97015907738095197</v>
      </c>
      <c r="R873">
        <v>0</v>
      </c>
      <c r="S873">
        <v>0.90053025793650798</v>
      </c>
      <c r="T873">
        <v>0.96983556547618999</v>
      </c>
      <c r="U873">
        <v>0</v>
      </c>
      <c r="V873">
        <v>0.89945188492063499</v>
      </c>
    </row>
    <row r="874" spans="1:22" x14ac:dyDescent="0.3">
      <c r="A874">
        <v>874</v>
      </c>
      <c r="B874">
        <v>0.96914866071428496</v>
      </c>
      <c r="C874">
        <v>0.94608526413690497</v>
      </c>
      <c r="D874">
        <v>0</v>
      </c>
      <c r="E874">
        <v>0.89716220238095201</v>
      </c>
      <c r="F874">
        <v>0.97001175595237998</v>
      </c>
      <c r="G874">
        <v>0.94661350669642796</v>
      </c>
      <c r="H874">
        <v>0</v>
      </c>
      <c r="I874">
        <v>0.90003918650793602</v>
      </c>
      <c r="J874">
        <v>0.969688244047619</v>
      </c>
      <c r="K874">
        <v>0.96447860714285605</v>
      </c>
      <c r="L874">
        <v>0</v>
      </c>
      <c r="M874">
        <v>0.89896081349206303</v>
      </c>
      <c r="N874">
        <v>0.96931235119047598</v>
      </c>
      <c r="O874">
        <v>0</v>
      </c>
      <c r="P874">
        <v>0.89770783730158699</v>
      </c>
      <c r="Q874">
        <v>0.97015907738095197</v>
      </c>
      <c r="R874">
        <v>0</v>
      </c>
      <c r="S874">
        <v>0.90053025793650798</v>
      </c>
      <c r="T874">
        <v>0.96983556547618999</v>
      </c>
      <c r="U874">
        <v>0</v>
      </c>
      <c r="V874">
        <v>0.89945188492063499</v>
      </c>
    </row>
    <row r="875" spans="1:22" x14ac:dyDescent="0.3">
      <c r="A875">
        <v>875</v>
      </c>
      <c r="B875">
        <v>0.96914866071428496</v>
      </c>
      <c r="C875">
        <v>0.93537610193452303</v>
      </c>
      <c r="D875">
        <v>0</v>
      </c>
      <c r="E875">
        <v>0.89716220238095201</v>
      </c>
      <c r="F875">
        <v>0.97001175595237998</v>
      </c>
      <c r="G875">
        <v>0.93957829017857097</v>
      </c>
      <c r="H875">
        <v>0</v>
      </c>
      <c r="I875">
        <v>0.90003918650793602</v>
      </c>
      <c r="J875">
        <v>0.969688244047619</v>
      </c>
      <c r="K875">
        <v>0.95329147098214195</v>
      </c>
      <c r="L875">
        <v>0</v>
      </c>
      <c r="M875">
        <v>0.89896081349206303</v>
      </c>
      <c r="N875">
        <v>0.96931235119047598</v>
      </c>
      <c r="O875">
        <v>0</v>
      </c>
      <c r="P875">
        <v>0.89770783730158699</v>
      </c>
      <c r="Q875">
        <v>0.97015907738095197</v>
      </c>
      <c r="R875">
        <v>0</v>
      </c>
      <c r="S875">
        <v>0.90053025793650798</v>
      </c>
      <c r="T875">
        <v>0.96983556547618999</v>
      </c>
      <c r="U875">
        <v>0</v>
      </c>
      <c r="V875">
        <v>0.89945188492063499</v>
      </c>
    </row>
    <row r="876" spans="1:22" x14ac:dyDescent="0.3">
      <c r="A876">
        <v>876</v>
      </c>
      <c r="B876">
        <v>0.96914866071428496</v>
      </c>
      <c r="C876">
        <v>0.94965639657737999</v>
      </c>
      <c r="D876">
        <v>0</v>
      </c>
      <c r="E876">
        <v>0.89716220238095201</v>
      </c>
      <c r="F876">
        <v>0.97001175595237998</v>
      </c>
      <c r="G876">
        <v>0.93599566071428497</v>
      </c>
      <c r="H876">
        <v>0</v>
      </c>
      <c r="I876">
        <v>0.90003918650793602</v>
      </c>
      <c r="J876">
        <v>0.969688244047619</v>
      </c>
      <c r="K876">
        <v>0.95035901711309401</v>
      </c>
      <c r="L876">
        <v>0</v>
      </c>
      <c r="M876">
        <v>0.89896081349206303</v>
      </c>
      <c r="N876">
        <v>0.96931235119047598</v>
      </c>
      <c r="O876">
        <v>0</v>
      </c>
      <c r="P876">
        <v>0.89770783730158699</v>
      </c>
      <c r="Q876">
        <v>0.97015907738095197</v>
      </c>
      <c r="R876">
        <v>0</v>
      </c>
      <c r="S876">
        <v>0.90053025793650798</v>
      </c>
      <c r="T876">
        <v>0.96983556547618999</v>
      </c>
      <c r="U876">
        <v>0</v>
      </c>
      <c r="V876">
        <v>0.89945188492063499</v>
      </c>
    </row>
    <row r="877" spans="1:22" x14ac:dyDescent="0.3">
      <c r="A877">
        <v>877</v>
      </c>
      <c r="B877">
        <v>0.96914866071428496</v>
      </c>
      <c r="C877">
        <v>0.94585979687499899</v>
      </c>
      <c r="D877">
        <v>0</v>
      </c>
      <c r="E877">
        <v>0.89716220238095201</v>
      </c>
      <c r="F877">
        <v>0.97001175595237998</v>
      </c>
      <c r="G877">
        <v>0.95378558556547599</v>
      </c>
      <c r="H877">
        <v>0</v>
      </c>
      <c r="I877">
        <v>0.90003918650793602</v>
      </c>
      <c r="J877">
        <v>0.969688244047619</v>
      </c>
      <c r="K877">
        <v>0.95350443154761799</v>
      </c>
      <c r="L877">
        <v>0</v>
      </c>
      <c r="M877">
        <v>0.89896081349206303</v>
      </c>
      <c r="N877">
        <v>0.96931235119047598</v>
      </c>
      <c r="O877">
        <v>0</v>
      </c>
      <c r="P877">
        <v>0.89770783730158699</v>
      </c>
      <c r="Q877">
        <v>0.97015907738095197</v>
      </c>
      <c r="R877">
        <v>0</v>
      </c>
      <c r="S877">
        <v>0.90053025793650798</v>
      </c>
      <c r="T877">
        <v>0.96983556547618999</v>
      </c>
      <c r="U877">
        <v>0</v>
      </c>
      <c r="V877">
        <v>0.89945188492063499</v>
      </c>
    </row>
    <row r="878" spans="1:22" x14ac:dyDescent="0.3">
      <c r="A878">
        <v>878</v>
      </c>
      <c r="B878">
        <v>0.96914866071428496</v>
      </c>
      <c r="C878">
        <v>0.95291819494047503</v>
      </c>
      <c r="D878">
        <v>0</v>
      </c>
      <c r="E878">
        <v>0.89716220238095201</v>
      </c>
      <c r="F878">
        <v>0.97001175595237998</v>
      </c>
      <c r="G878">
        <v>0.94703994568452299</v>
      </c>
      <c r="H878">
        <v>0</v>
      </c>
      <c r="I878">
        <v>0.90003918650793602</v>
      </c>
      <c r="J878">
        <v>0.969688244047619</v>
      </c>
      <c r="K878">
        <v>0.95342225446428397</v>
      </c>
      <c r="L878">
        <v>0</v>
      </c>
      <c r="M878">
        <v>0.89896081349206303</v>
      </c>
      <c r="N878">
        <v>0.96931235119047598</v>
      </c>
      <c r="O878">
        <v>0</v>
      </c>
      <c r="P878">
        <v>0.89770783730158699</v>
      </c>
      <c r="Q878">
        <v>0.97015907738095197</v>
      </c>
      <c r="R878">
        <v>0</v>
      </c>
      <c r="S878">
        <v>0.90053025793650798</v>
      </c>
      <c r="T878">
        <v>0.96983556547618999</v>
      </c>
      <c r="U878">
        <v>0</v>
      </c>
      <c r="V878">
        <v>0.89945188492063499</v>
      </c>
    </row>
    <row r="879" spans="1:22" x14ac:dyDescent="0.3">
      <c r="A879">
        <v>879</v>
      </c>
      <c r="B879">
        <v>0.96914866071428496</v>
      </c>
      <c r="C879">
        <v>0.963910252232141</v>
      </c>
      <c r="D879">
        <v>0</v>
      </c>
      <c r="E879">
        <v>0.89716220238095201</v>
      </c>
      <c r="F879">
        <v>0.97001175595237998</v>
      </c>
      <c r="G879">
        <v>0.94686732812499996</v>
      </c>
      <c r="H879">
        <v>0</v>
      </c>
      <c r="I879">
        <v>0.90003918650793602</v>
      </c>
      <c r="J879">
        <v>0.969688244047619</v>
      </c>
      <c r="K879">
        <v>0.95016745982142703</v>
      </c>
      <c r="L879">
        <v>0</v>
      </c>
      <c r="M879">
        <v>0.89896081349206303</v>
      </c>
      <c r="N879">
        <v>0.96931235119047598</v>
      </c>
      <c r="O879">
        <v>0</v>
      </c>
      <c r="P879">
        <v>0.89770783730158699</v>
      </c>
      <c r="Q879">
        <v>0.97015907738095197</v>
      </c>
      <c r="R879">
        <v>0</v>
      </c>
      <c r="S879">
        <v>0.90053025793650798</v>
      </c>
      <c r="T879">
        <v>0.96983556547618999</v>
      </c>
      <c r="U879">
        <v>0</v>
      </c>
      <c r="V879">
        <v>0.89945188492063499</v>
      </c>
    </row>
    <row r="880" spans="1:22" x14ac:dyDescent="0.3">
      <c r="A880">
        <v>880</v>
      </c>
      <c r="B880">
        <v>0.96914866071428496</v>
      </c>
      <c r="C880">
        <v>0.94566692187499901</v>
      </c>
      <c r="D880">
        <v>0</v>
      </c>
      <c r="E880">
        <v>0.89716220238095201</v>
      </c>
      <c r="F880">
        <v>0.97001175595237998</v>
      </c>
      <c r="G880">
        <v>0.94711322395833297</v>
      </c>
      <c r="H880">
        <v>0</v>
      </c>
      <c r="I880">
        <v>0.90003918650793602</v>
      </c>
      <c r="J880">
        <v>0.969688244047619</v>
      </c>
      <c r="K880">
        <v>0.95371926562499898</v>
      </c>
      <c r="L880">
        <v>0</v>
      </c>
      <c r="M880">
        <v>0.89896081349206303</v>
      </c>
      <c r="N880">
        <v>0.96931235119047598</v>
      </c>
      <c r="O880">
        <v>0</v>
      </c>
      <c r="P880">
        <v>0.89770783730158699</v>
      </c>
      <c r="Q880">
        <v>0.97015907738095197</v>
      </c>
      <c r="R880">
        <v>0</v>
      </c>
      <c r="S880">
        <v>0.90053025793650798</v>
      </c>
      <c r="T880">
        <v>0.96983556547618999</v>
      </c>
      <c r="U880">
        <v>0</v>
      </c>
      <c r="V880">
        <v>0.89945188492063499</v>
      </c>
    </row>
    <row r="881" spans="1:22" x14ac:dyDescent="0.3">
      <c r="A881">
        <v>881</v>
      </c>
      <c r="B881">
        <v>0.96914866071428496</v>
      </c>
      <c r="C881">
        <v>0.96001666666666496</v>
      </c>
      <c r="D881">
        <v>0</v>
      </c>
      <c r="E881">
        <v>0.89716220238095201</v>
      </c>
      <c r="F881">
        <v>0.97001175595237998</v>
      </c>
      <c r="G881">
        <v>0.95060227455357205</v>
      </c>
      <c r="H881">
        <v>0</v>
      </c>
      <c r="I881">
        <v>0.90003918650793602</v>
      </c>
      <c r="J881">
        <v>0.969688244047619</v>
      </c>
      <c r="K881">
        <v>0.93943073883928496</v>
      </c>
      <c r="L881">
        <v>0</v>
      </c>
      <c r="M881">
        <v>0.89896081349206303</v>
      </c>
      <c r="N881">
        <v>0.96931235119047598</v>
      </c>
      <c r="O881">
        <v>0</v>
      </c>
      <c r="P881">
        <v>0.89770783730158699</v>
      </c>
      <c r="Q881">
        <v>0.97015907738095197</v>
      </c>
      <c r="R881">
        <v>0</v>
      </c>
      <c r="S881">
        <v>0.90053025793650798</v>
      </c>
      <c r="T881">
        <v>0.96983556547618999</v>
      </c>
      <c r="U881">
        <v>0</v>
      </c>
      <c r="V881">
        <v>0.89945188492063499</v>
      </c>
    </row>
    <row r="882" spans="1:22" x14ac:dyDescent="0.3">
      <c r="A882">
        <v>882</v>
      </c>
      <c r="B882">
        <v>0.96914866071428496</v>
      </c>
      <c r="C882">
        <v>0.94587332142857095</v>
      </c>
      <c r="D882">
        <v>0</v>
      </c>
      <c r="E882">
        <v>0.89716220238095201</v>
      </c>
      <c r="F882">
        <v>0.97001175595237998</v>
      </c>
      <c r="G882">
        <v>0.96399191517857097</v>
      </c>
      <c r="H882">
        <v>0</v>
      </c>
      <c r="I882">
        <v>0.90003918650793602</v>
      </c>
      <c r="J882">
        <v>0.969688244047619</v>
      </c>
      <c r="K882">
        <v>0.96028526413690396</v>
      </c>
      <c r="L882">
        <v>0</v>
      </c>
      <c r="M882">
        <v>0.89896081349206303</v>
      </c>
      <c r="N882">
        <v>0.96931235119047598</v>
      </c>
      <c r="O882">
        <v>0</v>
      </c>
      <c r="P882">
        <v>0.89770783730158699</v>
      </c>
      <c r="Q882">
        <v>0.97015907738095197</v>
      </c>
      <c r="R882">
        <v>0</v>
      </c>
      <c r="S882">
        <v>0.90053025793650798</v>
      </c>
      <c r="T882">
        <v>0.96983556547618999</v>
      </c>
      <c r="U882">
        <v>0</v>
      </c>
      <c r="V882">
        <v>0.89945188492063499</v>
      </c>
    </row>
    <row r="883" spans="1:22" x14ac:dyDescent="0.3">
      <c r="A883">
        <v>883</v>
      </c>
      <c r="B883">
        <v>0.96914866071428496</v>
      </c>
      <c r="C883">
        <v>0.95321060863095097</v>
      </c>
      <c r="D883">
        <v>0</v>
      </c>
      <c r="E883">
        <v>0.89716220238095201</v>
      </c>
      <c r="F883">
        <v>0.97001175595237998</v>
      </c>
      <c r="G883">
        <v>0.95060627157738098</v>
      </c>
      <c r="H883">
        <v>0</v>
      </c>
      <c r="I883">
        <v>0.90003918650793602</v>
      </c>
      <c r="J883">
        <v>0.969688244047619</v>
      </c>
      <c r="K883">
        <v>0.95350394791666604</v>
      </c>
      <c r="L883">
        <v>0</v>
      </c>
      <c r="M883">
        <v>0.89896081349206303</v>
      </c>
      <c r="N883">
        <v>0.96931235119047598</v>
      </c>
      <c r="O883">
        <v>0</v>
      </c>
      <c r="P883">
        <v>0.89770783730158699</v>
      </c>
      <c r="Q883">
        <v>0.97015907738095197</v>
      </c>
      <c r="R883">
        <v>0</v>
      </c>
      <c r="S883">
        <v>0.90053025793650798</v>
      </c>
      <c r="T883">
        <v>0.96983556547618999</v>
      </c>
      <c r="U883">
        <v>0</v>
      </c>
      <c r="V883">
        <v>0.89945188492063499</v>
      </c>
    </row>
    <row r="884" spans="1:22" x14ac:dyDescent="0.3">
      <c r="A884">
        <v>884</v>
      </c>
      <c r="B884">
        <v>0.96914866071428496</v>
      </c>
      <c r="C884">
        <v>0.94978335788690305</v>
      </c>
      <c r="D884">
        <v>0</v>
      </c>
      <c r="E884">
        <v>0.89716220238095201</v>
      </c>
      <c r="F884">
        <v>0.97001175595237998</v>
      </c>
      <c r="G884">
        <v>0.95749826934523796</v>
      </c>
      <c r="H884">
        <v>0</v>
      </c>
      <c r="I884">
        <v>0.90003918650793602</v>
      </c>
      <c r="J884">
        <v>0.969688244047619</v>
      </c>
      <c r="K884">
        <v>0.95026137797618904</v>
      </c>
      <c r="L884">
        <v>0</v>
      </c>
      <c r="M884">
        <v>0.89896081349206303</v>
      </c>
      <c r="N884">
        <v>0.96931235119047598</v>
      </c>
      <c r="O884">
        <v>0</v>
      </c>
      <c r="P884">
        <v>0.89770783730158699</v>
      </c>
      <c r="Q884">
        <v>0.97015907738095197</v>
      </c>
      <c r="R884">
        <v>0</v>
      </c>
      <c r="S884">
        <v>0.90053025793650798</v>
      </c>
      <c r="T884">
        <v>0.96983556547618999</v>
      </c>
      <c r="U884">
        <v>0</v>
      </c>
      <c r="V884">
        <v>0.89945188492063499</v>
      </c>
    </row>
    <row r="885" spans="1:22" x14ac:dyDescent="0.3">
      <c r="A885">
        <v>885</v>
      </c>
      <c r="B885">
        <v>0.96914866071428496</v>
      </c>
      <c r="C885">
        <v>0.95662966369047497</v>
      </c>
      <c r="D885">
        <v>0</v>
      </c>
      <c r="E885">
        <v>0.89716220238095201</v>
      </c>
      <c r="F885">
        <v>0.97001175595237998</v>
      </c>
      <c r="G885">
        <v>0.94721888392857101</v>
      </c>
      <c r="H885">
        <v>0</v>
      </c>
      <c r="I885">
        <v>0.90003918650793602</v>
      </c>
      <c r="J885">
        <v>0.969688244047619</v>
      </c>
      <c r="K885">
        <v>0.953806841517856</v>
      </c>
      <c r="L885">
        <v>0</v>
      </c>
      <c r="M885">
        <v>0.89896081349206303</v>
      </c>
      <c r="N885">
        <v>0.96931235119047598</v>
      </c>
      <c r="O885">
        <v>0</v>
      </c>
      <c r="P885">
        <v>0.89770783730158699</v>
      </c>
      <c r="Q885">
        <v>0.97015907738095197</v>
      </c>
      <c r="R885">
        <v>0</v>
      </c>
      <c r="S885">
        <v>0.90053025793650798</v>
      </c>
      <c r="T885">
        <v>0.96983556547618999</v>
      </c>
      <c r="U885">
        <v>0</v>
      </c>
      <c r="V885">
        <v>0.89945188492063499</v>
      </c>
    </row>
    <row r="886" spans="1:22" x14ac:dyDescent="0.3">
      <c r="A886">
        <v>886</v>
      </c>
      <c r="B886">
        <v>0.96914866071428496</v>
      </c>
      <c r="C886">
        <v>0.94975297693452199</v>
      </c>
      <c r="D886">
        <v>0</v>
      </c>
      <c r="E886">
        <v>0.89716220238095201</v>
      </c>
      <c r="F886">
        <v>0.97001175595237998</v>
      </c>
      <c r="G886">
        <v>0.95377068601190396</v>
      </c>
      <c r="H886">
        <v>0</v>
      </c>
      <c r="I886">
        <v>0.90003918650793602</v>
      </c>
      <c r="J886">
        <v>0.969688244047619</v>
      </c>
      <c r="K886">
        <v>0.95364922842261801</v>
      </c>
      <c r="L886">
        <v>0</v>
      </c>
      <c r="M886">
        <v>0.89896081349206303</v>
      </c>
      <c r="N886">
        <v>0.96931235119047598</v>
      </c>
      <c r="O886">
        <v>0</v>
      </c>
      <c r="P886">
        <v>0.89770783730158699</v>
      </c>
      <c r="Q886">
        <v>0.97015907738095197</v>
      </c>
      <c r="R886">
        <v>0</v>
      </c>
      <c r="S886">
        <v>0.90053025793650798</v>
      </c>
      <c r="T886">
        <v>0.96983556547618999</v>
      </c>
      <c r="U886">
        <v>0</v>
      </c>
      <c r="V886">
        <v>0.89945188492063499</v>
      </c>
    </row>
    <row r="887" spans="1:22" x14ac:dyDescent="0.3">
      <c r="A887">
        <v>887</v>
      </c>
      <c r="B887">
        <v>0.96914866071428496</v>
      </c>
      <c r="C887">
        <v>0.93890906994047496</v>
      </c>
      <c r="D887">
        <v>0</v>
      </c>
      <c r="E887">
        <v>0.89716220238095201</v>
      </c>
      <c r="F887">
        <v>0.97001175595237998</v>
      </c>
      <c r="G887">
        <v>0.95064748660714204</v>
      </c>
      <c r="H887">
        <v>0</v>
      </c>
      <c r="I887">
        <v>0.90003918650793602</v>
      </c>
      <c r="J887">
        <v>0.969688244047619</v>
      </c>
      <c r="K887">
        <v>0.94338109598214204</v>
      </c>
      <c r="L887">
        <v>0</v>
      </c>
      <c r="M887">
        <v>0.89896081349206303</v>
      </c>
      <c r="N887">
        <v>0.96931235119047598</v>
      </c>
      <c r="O887">
        <v>0</v>
      </c>
      <c r="P887">
        <v>0.89770783730158699</v>
      </c>
      <c r="Q887">
        <v>0.97015907738095197</v>
      </c>
      <c r="R887">
        <v>0</v>
      </c>
      <c r="S887">
        <v>0.90053025793650798</v>
      </c>
      <c r="T887">
        <v>0.96983556547618999</v>
      </c>
      <c r="U887">
        <v>0</v>
      </c>
      <c r="V887">
        <v>0.89945188492063499</v>
      </c>
    </row>
    <row r="888" spans="1:22" x14ac:dyDescent="0.3">
      <c r="A888">
        <v>888</v>
      </c>
      <c r="B888">
        <v>0.96914866071428496</v>
      </c>
      <c r="C888">
        <v>0.95668954538690398</v>
      </c>
      <c r="D888">
        <v>0</v>
      </c>
      <c r="E888">
        <v>0.89716220238095201</v>
      </c>
      <c r="F888">
        <v>0.97001175595237998</v>
      </c>
      <c r="G888">
        <v>0.95024424553571396</v>
      </c>
      <c r="H888">
        <v>0</v>
      </c>
      <c r="I888">
        <v>0.90003918650793602</v>
      </c>
      <c r="J888">
        <v>0.969688244047619</v>
      </c>
      <c r="K888">
        <v>0.960816034226189</v>
      </c>
      <c r="L888">
        <v>0</v>
      </c>
      <c r="M888">
        <v>0.89896081349206303</v>
      </c>
      <c r="N888">
        <v>0.96931235119047598</v>
      </c>
      <c r="O888">
        <v>0</v>
      </c>
      <c r="P888">
        <v>0.89770783730158699</v>
      </c>
      <c r="Q888">
        <v>0.97015907738095197</v>
      </c>
      <c r="R888">
        <v>0</v>
      </c>
      <c r="S888">
        <v>0.90053025793650798</v>
      </c>
      <c r="T888">
        <v>0.96983556547618999</v>
      </c>
      <c r="U888">
        <v>0</v>
      </c>
      <c r="V888">
        <v>0.89945188492063499</v>
      </c>
    </row>
    <row r="889" spans="1:22" x14ac:dyDescent="0.3">
      <c r="A889">
        <v>889</v>
      </c>
      <c r="B889">
        <v>0.96914866071428496</v>
      </c>
      <c r="C889">
        <v>0.93927796502976102</v>
      </c>
      <c r="D889">
        <v>0</v>
      </c>
      <c r="E889">
        <v>0.89716220238095201</v>
      </c>
      <c r="F889">
        <v>0.97001175595237998</v>
      </c>
      <c r="G889">
        <v>0.94333810863095202</v>
      </c>
      <c r="H889">
        <v>0</v>
      </c>
      <c r="I889">
        <v>0.90003918650793602</v>
      </c>
      <c r="J889">
        <v>0.969688244047619</v>
      </c>
      <c r="K889">
        <v>0.95407975669642697</v>
      </c>
      <c r="L889">
        <v>0</v>
      </c>
      <c r="M889">
        <v>0.89896081349206303</v>
      </c>
      <c r="N889">
        <v>0.96931235119047598</v>
      </c>
      <c r="O889">
        <v>0</v>
      </c>
      <c r="P889">
        <v>0.89770783730158699</v>
      </c>
      <c r="Q889">
        <v>0.97015907738095197</v>
      </c>
      <c r="R889">
        <v>0</v>
      </c>
      <c r="S889">
        <v>0.90053025793650798</v>
      </c>
      <c r="T889">
        <v>0.96983556547618999</v>
      </c>
      <c r="U889">
        <v>0</v>
      </c>
      <c r="V889">
        <v>0.89945188492063499</v>
      </c>
    </row>
    <row r="890" spans="1:22" x14ac:dyDescent="0.3">
      <c r="A890">
        <v>890</v>
      </c>
      <c r="B890">
        <v>0.96914866071428496</v>
      </c>
      <c r="C890">
        <v>0.95639606324404602</v>
      </c>
      <c r="D890">
        <v>0</v>
      </c>
      <c r="E890">
        <v>0.89716220238095201</v>
      </c>
      <c r="F890">
        <v>0.97001175595237998</v>
      </c>
      <c r="G890">
        <v>0.94129555208333304</v>
      </c>
      <c r="H890">
        <v>0</v>
      </c>
      <c r="I890">
        <v>0.90003918650793602</v>
      </c>
      <c r="J890">
        <v>0.969688244047619</v>
      </c>
      <c r="K890">
        <v>0.94334707812499896</v>
      </c>
      <c r="L890">
        <v>0</v>
      </c>
      <c r="M890">
        <v>0.89896081349206303</v>
      </c>
      <c r="N890">
        <v>0.96931235119047598</v>
      </c>
      <c r="O890">
        <v>0</v>
      </c>
      <c r="P890">
        <v>0.89770783730158699</v>
      </c>
      <c r="Q890">
        <v>0.97015907738095197</v>
      </c>
      <c r="R890">
        <v>0</v>
      </c>
      <c r="S890">
        <v>0.90053025793650798</v>
      </c>
      <c r="T890">
        <v>0.96983556547618999</v>
      </c>
      <c r="U890">
        <v>0</v>
      </c>
      <c r="V890">
        <v>0.89945188492063499</v>
      </c>
    </row>
    <row r="891" spans="1:22" x14ac:dyDescent="0.3">
      <c r="A891">
        <v>891</v>
      </c>
      <c r="B891">
        <v>0.96914866071428496</v>
      </c>
      <c r="C891">
        <v>0.949496046874999</v>
      </c>
      <c r="D891">
        <v>0</v>
      </c>
      <c r="E891">
        <v>0.89716220238095201</v>
      </c>
      <c r="F891">
        <v>0.97001175595237998</v>
      </c>
      <c r="G891">
        <v>0.93637889806547503</v>
      </c>
      <c r="H891">
        <v>0</v>
      </c>
      <c r="I891">
        <v>0.90003918650793602</v>
      </c>
      <c r="J891">
        <v>0.969688244047619</v>
      </c>
      <c r="K891">
        <v>0.95073803869047502</v>
      </c>
      <c r="L891">
        <v>0</v>
      </c>
      <c r="M891">
        <v>0.89896081349206303</v>
      </c>
      <c r="N891">
        <v>0.96931235119047598</v>
      </c>
      <c r="O891">
        <v>0</v>
      </c>
      <c r="P891">
        <v>0.89770783730158699</v>
      </c>
      <c r="Q891">
        <v>0.97015907738095197</v>
      </c>
      <c r="R891">
        <v>0</v>
      </c>
      <c r="S891">
        <v>0.90053025793650798</v>
      </c>
      <c r="T891">
        <v>0.96983556547618999</v>
      </c>
      <c r="U891">
        <v>0</v>
      </c>
      <c r="V891">
        <v>0.89945188492063499</v>
      </c>
    </row>
    <row r="892" spans="1:22" x14ac:dyDescent="0.3">
      <c r="A892">
        <v>892</v>
      </c>
      <c r="B892">
        <v>0.96914866071428496</v>
      </c>
      <c r="C892">
        <v>0.96036728645833203</v>
      </c>
      <c r="D892">
        <v>0</v>
      </c>
      <c r="E892">
        <v>0.89716220238095201</v>
      </c>
      <c r="F892">
        <v>0.97001175595237998</v>
      </c>
      <c r="G892">
        <v>0.94334170610118995</v>
      </c>
      <c r="H892">
        <v>0</v>
      </c>
      <c r="I892">
        <v>0.90003918650793602</v>
      </c>
      <c r="J892">
        <v>0.969688244047619</v>
      </c>
      <c r="K892">
        <v>0.95010175967261801</v>
      </c>
      <c r="L892">
        <v>0</v>
      </c>
      <c r="M892">
        <v>0.89896081349206303</v>
      </c>
      <c r="N892">
        <v>0.96931235119047598</v>
      </c>
      <c r="O892">
        <v>0</v>
      </c>
      <c r="P892">
        <v>0.89770783730158699</v>
      </c>
      <c r="Q892">
        <v>0.97015907738095197</v>
      </c>
      <c r="R892">
        <v>0</v>
      </c>
      <c r="S892">
        <v>0.90053025793650798</v>
      </c>
      <c r="T892">
        <v>0.96983556547618999</v>
      </c>
      <c r="U892">
        <v>0</v>
      </c>
      <c r="V892">
        <v>0.89945188492063499</v>
      </c>
    </row>
    <row r="893" spans="1:22" x14ac:dyDescent="0.3">
      <c r="A893">
        <v>893</v>
      </c>
      <c r="B893">
        <v>0.96914866071428496</v>
      </c>
      <c r="C893">
        <v>0.93549301488095105</v>
      </c>
      <c r="D893">
        <v>0</v>
      </c>
      <c r="E893">
        <v>0.89716220238095201</v>
      </c>
      <c r="F893">
        <v>0.97001175595237998</v>
      </c>
      <c r="G893">
        <v>0.94349255877976101</v>
      </c>
      <c r="H893">
        <v>0</v>
      </c>
      <c r="I893">
        <v>0.90003918650793602</v>
      </c>
      <c r="J893">
        <v>0.969688244047619</v>
      </c>
      <c r="K893">
        <v>0.95408702083333197</v>
      </c>
      <c r="L893">
        <v>0</v>
      </c>
      <c r="M893">
        <v>0.89896081349206303</v>
      </c>
      <c r="N893">
        <v>0.96931235119047598</v>
      </c>
      <c r="O893">
        <v>0</v>
      </c>
      <c r="P893">
        <v>0.89770783730158699</v>
      </c>
      <c r="Q893">
        <v>0.97015907738095197</v>
      </c>
      <c r="R893">
        <v>0</v>
      </c>
      <c r="S893">
        <v>0.90053025793650798</v>
      </c>
      <c r="T893">
        <v>0.96983556547618999</v>
      </c>
      <c r="U893">
        <v>0</v>
      </c>
      <c r="V893">
        <v>0.89945188492063499</v>
      </c>
    </row>
    <row r="894" spans="1:22" x14ac:dyDescent="0.3">
      <c r="A894">
        <v>894</v>
      </c>
      <c r="B894">
        <v>0.96914866071428496</v>
      </c>
      <c r="C894">
        <v>0.95686883482142704</v>
      </c>
      <c r="D894">
        <v>0</v>
      </c>
      <c r="E894">
        <v>0.89716220238095201</v>
      </c>
      <c r="F894">
        <v>0.97001175595237998</v>
      </c>
      <c r="G894">
        <v>0.94708031696428496</v>
      </c>
      <c r="H894">
        <v>0</v>
      </c>
      <c r="I894">
        <v>0.90003918650793602</v>
      </c>
      <c r="J894">
        <v>0.969688244047619</v>
      </c>
      <c r="K894">
        <v>0.95381130431547501</v>
      </c>
      <c r="L894">
        <v>0</v>
      </c>
      <c r="M894">
        <v>0.89896081349206303</v>
      </c>
      <c r="N894">
        <v>0.96931235119047598</v>
      </c>
      <c r="O894">
        <v>0</v>
      </c>
      <c r="P894">
        <v>0.89770783730158699</v>
      </c>
      <c r="Q894">
        <v>0.97015907738095197</v>
      </c>
      <c r="R894">
        <v>0</v>
      </c>
      <c r="S894">
        <v>0.90053025793650798</v>
      </c>
      <c r="T894">
        <v>0.96983556547618999</v>
      </c>
      <c r="U894">
        <v>0</v>
      </c>
      <c r="V894">
        <v>0.89945188492063499</v>
      </c>
    </row>
    <row r="895" spans="1:22" x14ac:dyDescent="0.3">
      <c r="A895">
        <v>895</v>
      </c>
      <c r="B895">
        <v>0.96914866071428496</v>
      </c>
      <c r="C895">
        <v>0.956932965029761</v>
      </c>
      <c r="D895">
        <v>0</v>
      </c>
      <c r="E895">
        <v>0.89716220238095201</v>
      </c>
      <c r="F895">
        <v>0.97001175595237998</v>
      </c>
      <c r="G895">
        <v>0.932977736607143</v>
      </c>
      <c r="H895">
        <v>0</v>
      </c>
      <c r="I895">
        <v>0.90003918650793602</v>
      </c>
      <c r="J895">
        <v>0.969688244047619</v>
      </c>
      <c r="K895">
        <v>0.96122847321428395</v>
      </c>
      <c r="L895">
        <v>0</v>
      </c>
      <c r="M895">
        <v>0.89896081349206303</v>
      </c>
      <c r="N895">
        <v>0.96931235119047598</v>
      </c>
      <c r="O895">
        <v>0</v>
      </c>
      <c r="P895">
        <v>0.89770783730158699</v>
      </c>
      <c r="Q895">
        <v>0.97015907738095197</v>
      </c>
      <c r="R895">
        <v>0</v>
      </c>
      <c r="S895">
        <v>0.90053025793650798</v>
      </c>
      <c r="T895">
        <v>0.96983556547618999</v>
      </c>
      <c r="U895">
        <v>0</v>
      </c>
      <c r="V895">
        <v>0.89945188492063499</v>
      </c>
    </row>
    <row r="896" spans="1:22" x14ac:dyDescent="0.3">
      <c r="A896">
        <v>896</v>
      </c>
      <c r="B896">
        <v>0.96914866071428496</v>
      </c>
      <c r="C896">
        <v>0.93198488095237997</v>
      </c>
      <c r="D896">
        <v>0</v>
      </c>
      <c r="E896">
        <v>0.89716220238095201</v>
      </c>
      <c r="F896">
        <v>0.97001175595237998</v>
      </c>
      <c r="G896">
        <v>0.957196584821428</v>
      </c>
      <c r="H896">
        <v>0</v>
      </c>
      <c r="I896">
        <v>0.90003918650793602</v>
      </c>
      <c r="J896">
        <v>0.969688244047619</v>
      </c>
      <c r="K896">
        <v>0.96761159077380898</v>
      </c>
      <c r="L896">
        <v>0</v>
      </c>
      <c r="M896">
        <v>0.89896081349206303</v>
      </c>
      <c r="N896">
        <v>0.96931235119047598</v>
      </c>
      <c r="O896">
        <v>0</v>
      </c>
      <c r="P896">
        <v>0.89770783730158699</v>
      </c>
      <c r="Q896">
        <v>0.97015907738095197</v>
      </c>
      <c r="R896">
        <v>0</v>
      </c>
      <c r="S896">
        <v>0.90053025793650798</v>
      </c>
      <c r="T896">
        <v>0.96983556547618999</v>
      </c>
      <c r="U896">
        <v>0</v>
      </c>
      <c r="V896">
        <v>0.89945188492063499</v>
      </c>
    </row>
    <row r="897" spans="1:22" x14ac:dyDescent="0.3">
      <c r="A897">
        <v>897</v>
      </c>
      <c r="B897">
        <v>0.96914866071428496</v>
      </c>
      <c r="C897">
        <v>0.95688727380952299</v>
      </c>
      <c r="D897">
        <v>0</v>
      </c>
      <c r="E897">
        <v>0.89716220238095201</v>
      </c>
      <c r="F897">
        <v>0.97001175595237998</v>
      </c>
      <c r="G897">
        <v>0.95024881696428498</v>
      </c>
      <c r="H897">
        <v>0</v>
      </c>
      <c r="I897">
        <v>0.90003918650793602</v>
      </c>
      <c r="J897">
        <v>0.969688244047619</v>
      </c>
      <c r="K897">
        <v>0.95011250074404696</v>
      </c>
      <c r="L897">
        <v>0</v>
      </c>
      <c r="M897">
        <v>0.89896081349206303</v>
      </c>
      <c r="N897">
        <v>0.96931235119047598</v>
      </c>
      <c r="O897">
        <v>0</v>
      </c>
      <c r="P897">
        <v>0.89770783730158699</v>
      </c>
      <c r="Q897">
        <v>0.97015907738095197</v>
      </c>
      <c r="R897">
        <v>0</v>
      </c>
      <c r="S897">
        <v>0.90053025793650798</v>
      </c>
      <c r="T897">
        <v>0.96983556547618999</v>
      </c>
      <c r="U897">
        <v>0</v>
      </c>
      <c r="V897">
        <v>0.89945188492063499</v>
      </c>
    </row>
    <row r="898" spans="1:22" x14ac:dyDescent="0.3">
      <c r="A898">
        <v>898</v>
      </c>
      <c r="B898">
        <v>0.96914866071428496</v>
      </c>
      <c r="C898">
        <v>0.96376693526785595</v>
      </c>
      <c r="D898">
        <v>0</v>
      </c>
      <c r="E898">
        <v>0.89716220238095201</v>
      </c>
      <c r="F898">
        <v>0.97001175595237998</v>
      </c>
      <c r="G898">
        <v>0.94305728422618995</v>
      </c>
      <c r="H898">
        <v>0</v>
      </c>
      <c r="I898">
        <v>0.90003918650793602</v>
      </c>
      <c r="J898">
        <v>0.969688244047619</v>
      </c>
      <c r="K898">
        <v>0.95318904166666496</v>
      </c>
      <c r="L898">
        <v>0</v>
      </c>
      <c r="M898">
        <v>0.89896081349206303</v>
      </c>
      <c r="N898">
        <v>0.96931235119047598</v>
      </c>
      <c r="O898">
        <v>0</v>
      </c>
      <c r="P898">
        <v>0.89770783730158699</v>
      </c>
      <c r="Q898">
        <v>0.97015907738095197</v>
      </c>
      <c r="R898">
        <v>0</v>
      </c>
      <c r="S898">
        <v>0.90053025793650798</v>
      </c>
      <c r="T898">
        <v>0.96983556547618999</v>
      </c>
      <c r="U898">
        <v>0</v>
      </c>
      <c r="V898">
        <v>0.89945188492063499</v>
      </c>
    </row>
    <row r="899" spans="1:22" x14ac:dyDescent="0.3">
      <c r="A899">
        <v>899</v>
      </c>
      <c r="B899">
        <v>0.96914866071428496</v>
      </c>
      <c r="C899">
        <v>0.96043924032738004</v>
      </c>
      <c r="D899">
        <v>0</v>
      </c>
      <c r="E899">
        <v>0.89716220238095201</v>
      </c>
      <c r="F899">
        <v>0.97001175595237998</v>
      </c>
      <c r="G899">
        <v>0.93536432068452302</v>
      </c>
      <c r="H899">
        <v>0</v>
      </c>
      <c r="I899">
        <v>0.90003918650793602</v>
      </c>
      <c r="J899">
        <v>0.969688244047619</v>
      </c>
      <c r="K899">
        <v>0.93595536755952302</v>
      </c>
      <c r="L899">
        <v>0</v>
      </c>
      <c r="M899">
        <v>0.89896081349206303</v>
      </c>
      <c r="N899">
        <v>0.96931235119047598</v>
      </c>
      <c r="O899">
        <v>0</v>
      </c>
      <c r="P899">
        <v>0.89770783730158699</v>
      </c>
      <c r="Q899">
        <v>0.97015907738095197</v>
      </c>
      <c r="R899">
        <v>0</v>
      </c>
      <c r="S899">
        <v>0.90053025793650798</v>
      </c>
      <c r="T899">
        <v>0.96983556547618999</v>
      </c>
      <c r="U899">
        <v>0</v>
      </c>
      <c r="V899">
        <v>0.89945188492063499</v>
      </c>
    </row>
    <row r="900" spans="1:22" x14ac:dyDescent="0.3">
      <c r="A900">
        <v>900</v>
      </c>
      <c r="B900">
        <v>0.96914866071428496</v>
      </c>
      <c r="C900">
        <v>0.96086747544642703</v>
      </c>
      <c r="D900">
        <v>0</v>
      </c>
      <c r="E900">
        <v>0.89716220238095201</v>
      </c>
      <c r="F900">
        <v>0.97001175595237998</v>
      </c>
      <c r="G900">
        <v>0.93590629315476104</v>
      </c>
      <c r="H900">
        <v>0</v>
      </c>
      <c r="I900">
        <v>0.90003918650793602</v>
      </c>
      <c r="J900">
        <v>0.969688244047619</v>
      </c>
      <c r="K900">
        <v>0.95703498214285598</v>
      </c>
      <c r="L900">
        <v>0</v>
      </c>
      <c r="M900">
        <v>0.89896081349206303</v>
      </c>
      <c r="N900">
        <v>0.96931235119047598</v>
      </c>
      <c r="O900">
        <v>0</v>
      </c>
      <c r="P900">
        <v>0.89770783730158699</v>
      </c>
      <c r="Q900">
        <v>0.97015907738095197</v>
      </c>
      <c r="R900">
        <v>0</v>
      </c>
      <c r="S900">
        <v>0.90053025793650798</v>
      </c>
      <c r="T900">
        <v>0.96983556547618999</v>
      </c>
      <c r="U900">
        <v>0</v>
      </c>
      <c r="V900">
        <v>0.89945188492063499</v>
      </c>
    </row>
    <row r="901" spans="1:22" x14ac:dyDescent="0.3">
      <c r="A901">
        <v>901</v>
      </c>
      <c r="B901">
        <v>0.96914866071428496</v>
      </c>
      <c r="C901">
        <v>0.94573827455356996</v>
      </c>
      <c r="D901">
        <v>0</v>
      </c>
      <c r="E901">
        <v>0.89716220238095201</v>
      </c>
      <c r="F901">
        <v>0.97001175595237998</v>
      </c>
      <c r="G901">
        <v>0.95684053125000001</v>
      </c>
      <c r="H901">
        <v>0</v>
      </c>
      <c r="I901">
        <v>0.90003918650793602</v>
      </c>
      <c r="J901">
        <v>0.969688244047619</v>
      </c>
      <c r="K901">
        <v>0.95710792708333303</v>
      </c>
      <c r="L901">
        <v>0</v>
      </c>
      <c r="M901">
        <v>0.89896081349206303</v>
      </c>
      <c r="N901">
        <v>0.96931235119047598</v>
      </c>
      <c r="O901">
        <v>0</v>
      </c>
      <c r="P901">
        <v>0.89770783730158699</v>
      </c>
      <c r="Q901">
        <v>0.97015907738095197</v>
      </c>
      <c r="R901">
        <v>0</v>
      </c>
      <c r="S901">
        <v>0.90053025793650798</v>
      </c>
      <c r="T901">
        <v>0.96983556547618999</v>
      </c>
      <c r="U901">
        <v>0</v>
      </c>
      <c r="V901">
        <v>0.89945188492063499</v>
      </c>
    </row>
    <row r="902" spans="1:22" x14ac:dyDescent="0.3">
      <c r="A902">
        <v>902</v>
      </c>
      <c r="B902">
        <v>0.96914866071428496</v>
      </c>
      <c r="C902">
        <v>0.94627890773809398</v>
      </c>
      <c r="D902">
        <v>0</v>
      </c>
      <c r="E902">
        <v>0.89716220238095201</v>
      </c>
      <c r="F902">
        <v>0.97001175595237998</v>
      </c>
      <c r="G902">
        <v>0.92566062723214204</v>
      </c>
      <c r="H902">
        <v>0</v>
      </c>
      <c r="I902">
        <v>0.90003918650793602</v>
      </c>
      <c r="J902">
        <v>0.969688244047619</v>
      </c>
      <c r="K902">
        <v>0.953881613095237</v>
      </c>
      <c r="L902">
        <v>0</v>
      </c>
      <c r="M902">
        <v>0.89896081349206303</v>
      </c>
      <c r="N902">
        <v>0.96931235119047598</v>
      </c>
      <c r="O902">
        <v>0</v>
      </c>
      <c r="P902">
        <v>0.89770783730158699</v>
      </c>
      <c r="Q902">
        <v>0.97015907738095197</v>
      </c>
      <c r="R902">
        <v>0</v>
      </c>
      <c r="S902">
        <v>0.90053025793650798</v>
      </c>
      <c r="T902">
        <v>0.96983556547618999</v>
      </c>
      <c r="U902">
        <v>0</v>
      </c>
      <c r="V902">
        <v>0.89945188492063499</v>
      </c>
    </row>
    <row r="903" spans="1:22" x14ac:dyDescent="0.3">
      <c r="A903">
        <v>903</v>
      </c>
      <c r="B903">
        <v>0.96914866071428496</v>
      </c>
      <c r="C903">
        <v>0.94980922172618898</v>
      </c>
      <c r="D903">
        <v>0</v>
      </c>
      <c r="E903">
        <v>0.89716220238095201</v>
      </c>
      <c r="F903">
        <v>0.97001175595237998</v>
      </c>
      <c r="G903">
        <v>0.94297040699404699</v>
      </c>
      <c r="H903">
        <v>0</v>
      </c>
      <c r="I903">
        <v>0.90003918650793602</v>
      </c>
      <c r="J903">
        <v>0.969688244047619</v>
      </c>
      <c r="K903">
        <v>0.95009927901785596</v>
      </c>
      <c r="L903">
        <v>0</v>
      </c>
      <c r="M903">
        <v>0.89896081349206303</v>
      </c>
      <c r="N903">
        <v>0.96931235119047598</v>
      </c>
      <c r="O903">
        <v>0</v>
      </c>
      <c r="P903">
        <v>0.89770783730158699</v>
      </c>
      <c r="Q903">
        <v>0.97015907738095197</v>
      </c>
      <c r="R903">
        <v>0</v>
      </c>
      <c r="S903">
        <v>0.90053025793650798</v>
      </c>
      <c r="T903">
        <v>0.96983556547618999</v>
      </c>
      <c r="U903">
        <v>0</v>
      </c>
      <c r="V903">
        <v>0.89945188492063499</v>
      </c>
    </row>
    <row r="904" spans="1:22" x14ac:dyDescent="0.3">
      <c r="A904">
        <v>904</v>
      </c>
      <c r="B904">
        <v>0.96914866071428496</v>
      </c>
      <c r="C904">
        <v>0.95350858184523601</v>
      </c>
      <c r="D904">
        <v>0</v>
      </c>
      <c r="E904">
        <v>0.89716220238095201</v>
      </c>
      <c r="F904">
        <v>0.97001175595237998</v>
      </c>
      <c r="G904">
        <v>0.96032417857142804</v>
      </c>
      <c r="H904">
        <v>0</v>
      </c>
      <c r="I904">
        <v>0.90003918650793602</v>
      </c>
      <c r="J904">
        <v>0.969688244047619</v>
      </c>
      <c r="K904">
        <v>0.95724479464285595</v>
      </c>
      <c r="L904">
        <v>0</v>
      </c>
      <c r="M904">
        <v>0.89896081349206303</v>
      </c>
      <c r="N904">
        <v>0.96931235119047598</v>
      </c>
      <c r="O904">
        <v>0</v>
      </c>
      <c r="P904">
        <v>0.89770783730158699</v>
      </c>
      <c r="Q904">
        <v>0.97015907738095197</v>
      </c>
      <c r="R904">
        <v>0</v>
      </c>
      <c r="S904">
        <v>0.90053025793650798</v>
      </c>
      <c r="T904">
        <v>0.96983556547618999</v>
      </c>
      <c r="U904">
        <v>0</v>
      </c>
      <c r="V904">
        <v>0.89945188492063499</v>
      </c>
    </row>
    <row r="905" spans="1:22" x14ac:dyDescent="0.3">
      <c r="A905">
        <v>905</v>
      </c>
      <c r="B905">
        <v>0.96914866071428496</v>
      </c>
      <c r="C905">
        <v>0.94944933258928499</v>
      </c>
      <c r="D905">
        <v>0</v>
      </c>
      <c r="E905">
        <v>0.89716220238095201</v>
      </c>
      <c r="F905">
        <v>0.97001175595237998</v>
      </c>
      <c r="G905">
        <v>0.92550784226190397</v>
      </c>
      <c r="H905">
        <v>0</v>
      </c>
      <c r="I905">
        <v>0.90003918650793602</v>
      </c>
      <c r="J905">
        <v>0.969688244047619</v>
      </c>
      <c r="K905">
        <v>0.943249572916665</v>
      </c>
      <c r="L905">
        <v>0</v>
      </c>
      <c r="M905">
        <v>0.89896081349206303</v>
      </c>
      <c r="N905">
        <v>0.96931235119047598</v>
      </c>
      <c r="O905">
        <v>0</v>
      </c>
      <c r="P905">
        <v>0.89770783730158699</v>
      </c>
      <c r="Q905">
        <v>0.97015907738095197</v>
      </c>
      <c r="R905">
        <v>0</v>
      </c>
      <c r="S905">
        <v>0.90053025793650798</v>
      </c>
      <c r="T905">
        <v>0.96983556547618999</v>
      </c>
      <c r="U905">
        <v>0</v>
      </c>
      <c r="V905">
        <v>0.89945188492063499</v>
      </c>
    </row>
    <row r="906" spans="1:22" x14ac:dyDescent="0.3">
      <c r="A906">
        <v>906</v>
      </c>
      <c r="B906">
        <v>0.96914866071428496</v>
      </c>
      <c r="C906">
        <v>0.93597417708333197</v>
      </c>
      <c r="D906">
        <v>0</v>
      </c>
      <c r="E906">
        <v>0.89716220238095201</v>
      </c>
      <c r="F906">
        <v>0.97001175595237998</v>
      </c>
      <c r="G906">
        <v>0.94316984077380905</v>
      </c>
      <c r="H906">
        <v>0</v>
      </c>
      <c r="I906">
        <v>0.90003918650793602</v>
      </c>
      <c r="J906">
        <v>0.969688244047619</v>
      </c>
      <c r="K906">
        <v>0.93995403199404604</v>
      </c>
      <c r="L906">
        <v>0</v>
      </c>
      <c r="M906">
        <v>0.89896081349206303</v>
      </c>
      <c r="N906">
        <v>0.96931235119047598</v>
      </c>
      <c r="O906">
        <v>0</v>
      </c>
      <c r="P906">
        <v>0.89770783730158699</v>
      </c>
      <c r="Q906">
        <v>0.97015907738095197</v>
      </c>
      <c r="R906">
        <v>0</v>
      </c>
      <c r="S906">
        <v>0.90053025793650798</v>
      </c>
      <c r="T906">
        <v>0.96983556547618999</v>
      </c>
      <c r="U906">
        <v>0</v>
      </c>
      <c r="V906">
        <v>0.89945188492063499</v>
      </c>
    </row>
    <row r="907" spans="1:22" x14ac:dyDescent="0.3">
      <c r="A907">
        <v>907</v>
      </c>
      <c r="B907">
        <v>0.96914866071428496</v>
      </c>
      <c r="C907">
        <v>0.95313615104166505</v>
      </c>
      <c r="D907">
        <v>0</v>
      </c>
      <c r="E907">
        <v>0.89716220238095201</v>
      </c>
      <c r="F907">
        <v>0.97001175595237998</v>
      </c>
      <c r="G907">
        <v>0.961095044642857</v>
      </c>
      <c r="H907">
        <v>0</v>
      </c>
      <c r="I907">
        <v>0.90003918650793602</v>
      </c>
      <c r="J907">
        <v>0.969688244047619</v>
      </c>
      <c r="K907">
        <v>0.96747965327380803</v>
      </c>
      <c r="L907">
        <v>0</v>
      </c>
      <c r="M907">
        <v>0.89896081349206303</v>
      </c>
      <c r="N907">
        <v>0.96931235119047598</v>
      </c>
      <c r="O907">
        <v>0</v>
      </c>
      <c r="P907">
        <v>0.89770783730158699</v>
      </c>
      <c r="Q907">
        <v>0.97015907738095197</v>
      </c>
      <c r="R907">
        <v>0</v>
      </c>
      <c r="S907">
        <v>0.90053025793650798</v>
      </c>
      <c r="T907">
        <v>0.96983556547618999</v>
      </c>
      <c r="U907">
        <v>0</v>
      </c>
      <c r="V907">
        <v>0.89945188492063499</v>
      </c>
    </row>
    <row r="908" spans="1:22" x14ac:dyDescent="0.3">
      <c r="A908">
        <v>908</v>
      </c>
      <c r="B908">
        <v>0.96914866071428496</v>
      </c>
      <c r="C908">
        <v>0.95323942857142696</v>
      </c>
      <c r="D908">
        <v>0</v>
      </c>
      <c r="E908">
        <v>0.89716220238095201</v>
      </c>
      <c r="F908">
        <v>0.97001175595237998</v>
      </c>
      <c r="G908">
        <v>0.93600758928571404</v>
      </c>
      <c r="H908">
        <v>0</v>
      </c>
      <c r="I908">
        <v>0.90003918650793602</v>
      </c>
      <c r="J908">
        <v>0.969688244047619</v>
      </c>
      <c r="K908">
        <v>0.95719854166666496</v>
      </c>
      <c r="L908">
        <v>0</v>
      </c>
      <c r="M908">
        <v>0.89896081349206303</v>
      </c>
      <c r="N908">
        <v>0.96931235119047598</v>
      </c>
      <c r="O908">
        <v>0</v>
      </c>
      <c r="P908">
        <v>0.89770783730158699</v>
      </c>
      <c r="Q908">
        <v>0.97015907738095197</v>
      </c>
      <c r="R908">
        <v>0</v>
      </c>
      <c r="S908">
        <v>0.90053025793650798</v>
      </c>
      <c r="T908">
        <v>0.96983556547618999</v>
      </c>
      <c r="U908">
        <v>0</v>
      </c>
      <c r="V908">
        <v>0.89945188492063499</v>
      </c>
    </row>
    <row r="909" spans="1:22" x14ac:dyDescent="0.3">
      <c r="A909">
        <v>909</v>
      </c>
      <c r="B909">
        <v>0.96914866071428496</v>
      </c>
      <c r="C909">
        <v>0.94319158630952205</v>
      </c>
      <c r="D909">
        <v>0</v>
      </c>
      <c r="E909">
        <v>0.89716220238095201</v>
      </c>
      <c r="F909">
        <v>0.97001175595237998</v>
      </c>
      <c r="G909">
        <v>0.93601177232142796</v>
      </c>
      <c r="H909">
        <v>0</v>
      </c>
      <c r="I909">
        <v>0.90003918650793602</v>
      </c>
      <c r="J909">
        <v>0.969688244047619</v>
      </c>
      <c r="K909">
        <v>0.95340418452380904</v>
      </c>
      <c r="L909">
        <v>0</v>
      </c>
      <c r="M909">
        <v>0.89896081349206303</v>
      </c>
      <c r="N909">
        <v>0.96931235119047598</v>
      </c>
      <c r="O909">
        <v>0</v>
      </c>
      <c r="P909">
        <v>0.89770783730158699</v>
      </c>
      <c r="Q909">
        <v>0.97015907738095197</v>
      </c>
      <c r="R909">
        <v>0</v>
      </c>
      <c r="S909">
        <v>0.90053025793650798</v>
      </c>
      <c r="T909">
        <v>0.96983556547618999</v>
      </c>
      <c r="U909">
        <v>0</v>
      </c>
      <c r="V909">
        <v>0.89945188492063499</v>
      </c>
    </row>
    <row r="910" spans="1:22" x14ac:dyDescent="0.3">
      <c r="A910">
        <v>910</v>
      </c>
      <c r="B910">
        <v>0.96914866071428496</v>
      </c>
      <c r="C910">
        <v>0.94235580654761797</v>
      </c>
      <c r="D910">
        <v>0</v>
      </c>
      <c r="E910">
        <v>0.89716220238095201</v>
      </c>
      <c r="F910">
        <v>0.97001175595237998</v>
      </c>
      <c r="G910">
        <v>0.94317038690476196</v>
      </c>
      <c r="H910">
        <v>0</v>
      </c>
      <c r="I910">
        <v>0.90003918650793602</v>
      </c>
      <c r="J910">
        <v>0.969688244047619</v>
      </c>
      <c r="K910">
        <v>0.94990879985118903</v>
      </c>
      <c r="L910">
        <v>0</v>
      </c>
      <c r="M910">
        <v>0.89896081349206303</v>
      </c>
      <c r="N910">
        <v>0.96931235119047598</v>
      </c>
      <c r="O910">
        <v>0</v>
      </c>
      <c r="P910">
        <v>0.89770783730158699</v>
      </c>
      <c r="Q910">
        <v>0.97015907738095197</v>
      </c>
      <c r="R910">
        <v>0</v>
      </c>
      <c r="S910">
        <v>0.90053025793650798</v>
      </c>
      <c r="T910">
        <v>0.96983556547618999</v>
      </c>
      <c r="U910">
        <v>0</v>
      </c>
      <c r="V910">
        <v>0.89945188492063499</v>
      </c>
    </row>
    <row r="911" spans="1:22" x14ac:dyDescent="0.3">
      <c r="A911">
        <v>911</v>
      </c>
      <c r="B911">
        <v>0.96914866071428496</v>
      </c>
      <c r="C911">
        <v>0.95300042559523601</v>
      </c>
      <c r="D911">
        <v>0</v>
      </c>
      <c r="E911">
        <v>0.89716220238095201</v>
      </c>
      <c r="F911">
        <v>0.97001175595237998</v>
      </c>
      <c r="G911">
        <v>0.94341492708333297</v>
      </c>
      <c r="H911">
        <v>0</v>
      </c>
      <c r="I911">
        <v>0.90003918650793602</v>
      </c>
      <c r="J911">
        <v>0.969688244047619</v>
      </c>
      <c r="K911">
        <v>0.96079307663690405</v>
      </c>
      <c r="L911">
        <v>0</v>
      </c>
      <c r="M911">
        <v>0.89896081349206303</v>
      </c>
      <c r="N911">
        <v>0.96931235119047598</v>
      </c>
      <c r="O911">
        <v>0</v>
      </c>
      <c r="P911">
        <v>0.89770783730158699</v>
      </c>
      <c r="Q911">
        <v>0.97015907738095197</v>
      </c>
      <c r="R911">
        <v>0</v>
      </c>
      <c r="S911">
        <v>0.90053025793650798</v>
      </c>
      <c r="T911">
        <v>0.96983556547618999</v>
      </c>
      <c r="U911">
        <v>0</v>
      </c>
      <c r="V911">
        <v>0.89945188492063499</v>
      </c>
    </row>
    <row r="912" spans="1:22" x14ac:dyDescent="0.3">
      <c r="A912">
        <v>912</v>
      </c>
      <c r="B912">
        <v>0.96914866071428496</v>
      </c>
      <c r="C912">
        <v>0.94273215773809405</v>
      </c>
      <c r="D912">
        <v>0</v>
      </c>
      <c r="E912">
        <v>0.89716220238095201</v>
      </c>
      <c r="F912">
        <v>0.97001175595237998</v>
      </c>
      <c r="G912">
        <v>0.95062782589285699</v>
      </c>
      <c r="H912">
        <v>0</v>
      </c>
      <c r="I912">
        <v>0.90003918650793602</v>
      </c>
      <c r="J912">
        <v>0.969688244047619</v>
      </c>
      <c r="K912">
        <v>0.96069077157737903</v>
      </c>
      <c r="L912">
        <v>0</v>
      </c>
      <c r="M912">
        <v>0.89896081349206303</v>
      </c>
      <c r="N912">
        <v>0.96931235119047598</v>
      </c>
      <c r="O912">
        <v>0</v>
      </c>
      <c r="P912">
        <v>0.89770783730158699</v>
      </c>
      <c r="Q912">
        <v>0.97015907738095197</v>
      </c>
      <c r="R912">
        <v>0</v>
      </c>
      <c r="S912">
        <v>0.90053025793650798</v>
      </c>
      <c r="T912">
        <v>0.96983556547618999</v>
      </c>
      <c r="U912">
        <v>0</v>
      </c>
      <c r="V912">
        <v>0.89945188492063499</v>
      </c>
    </row>
    <row r="913" spans="1:22" x14ac:dyDescent="0.3">
      <c r="A913">
        <v>913</v>
      </c>
      <c r="B913">
        <v>0.96914866071428496</v>
      </c>
      <c r="C913">
        <v>0.96334805133928403</v>
      </c>
      <c r="D913">
        <v>0</v>
      </c>
      <c r="E913">
        <v>0.89716220238095201</v>
      </c>
      <c r="F913">
        <v>0.97001175595237998</v>
      </c>
      <c r="G913">
        <v>0.94699030952380903</v>
      </c>
      <c r="H913">
        <v>0</v>
      </c>
      <c r="I913">
        <v>0.90003918650793602</v>
      </c>
      <c r="J913">
        <v>0.969688244047619</v>
      </c>
      <c r="K913">
        <v>0.95007146874999904</v>
      </c>
      <c r="L913">
        <v>0</v>
      </c>
      <c r="M913">
        <v>0.89896081349206303</v>
      </c>
      <c r="N913">
        <v>0.96931235119047598</v>
      </c>
      <c r="O913">
        <v>0</v>
      </c>
      <c r="P913">
        <v>0.89770783730158699</v>
      </c>
      <c r="Q913">
        <v>0.97015907738095197</v>
      </c>
      <c r="R913">
        <v>0</v>
      </c>
      <c r="S913">
        <v>0.90053025793650798</v>
      </c>
      <c r="T913">
        <v>0.96983556547618999</v>
      </c>
      <c r="U913">
        <v>0</v>
      </c>
      <c r="V913">
        <v>0.89945188492063499</v>
      </c>
    </row>
    <row r="914" spans="1:22" x14ac:dyDescent="0.3">
      <c r="A914">
        <v>914</v>
      </c>
      <c r="B914">
        <v>0.96914866071428496</v>
      </c>
      <c r="C914">
        <v>0.95690528571428402</v>
      </c>
      <c r="D914">
        <v>0</v>
      </c>
      <c r="E914">
        <v>0.89716220238095201</v>
      </c>
      <c r="F914">
        <v>0.97001175595237998</v>
      </c>
      <c r="G914">
        <v>0.94684208630952305</v>
      </c>
      <c r="H914">
        <v>0</v>
      </c>
      <c r="I914">
        <v>0.90003918650793602</v>
      </c>
      <c r="J914">
        <v>0.969688244047619</v>
      </c>
      <c r="K914">
        <v>0.95719325446428405</v>
      </c>
      <c r="L914">
        <v>0</v>
      </c>
      <c r="M914">
        <v>0.89896081349206303</v>
      </c>
      <c r="N914">
        <v>0.96931235119047598</v>
      </c>
      <c r="O914">
        <v>0</v>
      </c>
      <c r="P914">
        <v>0.89770783730158699</v>
      </c>
      <c r="Q914">
        <v>0.97015907738095197</v>
      </c>
      <c r="R914">
        <v>0</v>
      </c>
      <c r="S914">
        <v>0.90053025793650798</v>
      </c>
      <c r="T914">
        <v>0.96983556547618999</v>
      </c>
      <c r="U914">
        <v>0</v>
      </c>
      <c r="V914">
        <v>0.89945188492063499</v>
      </c>
    </row>
    <row r="915" spans="1:22" x14ac:dyDescent="0.3">
      <c r="A915">
        <v>915</v>
      </c>
      <c r="B915">
        <v>0.96914866071428496</v>
      </c>
      <c r="C915">
        <v>0.96052172991071305</v>
      </c>
      <c r="D915">
        <v>0</v>
      </c>
      <c r="E915">
        <v>0.89716220238095201</v>
      </c>
      <c r="F915">
        <v>0.97001175595237998</v>
      </c>
      <c r="G915">
        <v>0.96102566294642799</v>
      </c>
      <c r="H915">
        <v>0</v>
      </c>
      <c r="I915">
        <v>0.90003918650793602</v>
      </c>
      <c r="J915">
        <v>0.969688244047619</v>
      </c>
      <c r="K915">
        <v>0.956703886160713</v>
      </c>
      <c r="L915">
        <v>0</v>
      </c>
      <c r="M915">
        <v>0.89896081349206303</v>
      </c>
      <c r="N915">
        <v>0.96931235119047598</v>
      </c>
      <c r="O915">
        <v>0</v>
      </c>
      <c r="P915">
        <v>0.89770783730158699</v>
      </c>
      <c r="Q915">
        <v>0.97015907738095197</v>
      </c>
      <c r="R915">
        <v>0</v>
      </c>
      <c r="S915">
        <v>0.90053025793650798</v>
      </c>
      <c r="T915">
        <v>0.96983556547618999</v>
      </c>
      <c r="U915">
        <v>0</v>
      </c>
      <c r="V915">
        <v>0.89945188492063499</v>
      </c>
    </row>
    <row r="916" spans="1:22" x14ac:dyDescent="0.3">
      <c r="A916">
        <v>916</v>
      </c>
      <c r="B916">
        <v>0.96914866071428496</v>
      </c>
      <c r="C916">
        <v>0.94285847172618897</v>
      </c>
      <c r="D916">
        <v>0</v>
      </c>
      <c r="E916">
        <v>0.89716220238095201</v>
      </c>
      <c r="F916">
        <v>0.97001175595237998</v>
      </c>
      <c r="G916">
        <v>0.96129978348214196</v>
      </c>
      <c r="H916">
        <v>0</v>
      </c>
      <c r="I916">
        <v>0.90003918650793602</v>
      </c>
      <c r="J916">
        <v>0.969688244047619</v>
      </c>
      <c r="K916">
        <v>0.96124097395833197</v>
      </c>
      <c r="L916">
        <v>0</v>
      </c>
      <c r="M916">
        <v>0.89896081349206303</v>
      </c>
      <c r="N916">
        <v>0.96931235119047598</v>
      </c>
      <c r="O916">
        <v>0</v>
      </c>
      <c r="P916">
        <v>0.89770783730158699</v>
      </c>
      <c r="Q916">
        <v>0.97015907738095197</v>
      </c>
      <c r="R916">
        <v>0</v>
      </c>
      <c r="S916">
        <v>0.90053025793650798</v>
      </c>
      <c r="T916">
        <v>0.96983556547618999</v>
      </c>
      <c r="U916">
        <v>0</v>
      </c>
      <c r="V916">
        <v>0.89945188492063499</v>
      </c>
    </row>
    <row r="917" spans="1:22" x14ac:dyDescent="0.3">
      <c r="A917">
        <v>917</v>
      </c>
      <c r="B917">
        <v>0.96914866071428496</v>
      </c>
      <c r="C917">
        <v>0.94592125372023705</v>
      </c>
      <c r="D917">
        <v>0</v>
      </c>
      <c r="E917">
        <v>0.89716220238095201</v>
      </c>
      <c r="F917">
        <v>0.97001175595237998</v>
      </c>
      <c r="G917">
        <v>0.94720732291666598</v>
      </c>
      <c r="H917">
        <v>0</v>
      </c>
      <c r="I917">
        <v>0.90003918650793602</v>
      </c>
      <c r="J917">
        <v>0.969688244047619</v>
      </c>
      <c r="K917">
        <v>0.95025818973214204</v>
      </c>
      <c r="L917">
        <v>0</v>
      </c>
      <c r="M917">
        <v>0.89896081349206303</v>
      </c>
      <c r="N917">
        <v>0.96931235119047598</v>
      </c>
      <c r="O917">
        <v>0</v>
      </c>
      <c r="P917">
        <v>0.89770783730158699</v>
      </c>
      <c r="Q917">
        <v>0.97015907738095197</v>
      </c>
      <c r="R917">
        <v>0</v>
      </c>
      <c r="S917">
        <v>0.90053025793650798</v>
      </c>
      <c r="T917">
        <v>0.96983556547618999</v>
      </c>
      <c r="U917">
        <v>0</v>
      </c>
      <c r="V917">
        <v>0.89945188492063499</v>
      </c>
    </row>
    <row r="918" spans="1:22" x14ac:dyDescent="0.3">
      <c r="A918">
        <v>918</v>
      </c>
      <c r="B918">
        <v>0.96914866071428496</v>
      </c>
      <c r="C918">
        <v>0.94963235044642702</v>
      </c>
      <c r="D918">
        <v>0</v>
      </c>
      <c r="E918">
        <v>0.89716220238095201</v>
      </c>
      <c r="F918">
        <v>0.97001175595237998</v>
      </c>
      <c r="G918">
        <v>0.94024665550595199</v>
      </c>
      <c r="H918">
        <v>0</v>
      </c>
      <c r="I918">
        <v>0.90003918650793602</v>
      </c>
      <c r="J918">
        <v>0.969688244047619</v>
      </c>
      <c r="K918">
        <v>0.961161613839284</v>
      </c>
      <c r="L918">
        <v>0</v>
      </c>
      <c r="M918">
        <v>0.89896081349206303</v>
      </c>
      <c r="N918">
        <v>0.96931235119047598</v>
      </c>
      <c r="O918">
        <v>0</v>
      </c>
      <c r="P918">
        <v>0.89770783730158699</v>
      </c>
      <c r="Q918">
        <v>0.97015907738095197</v>
      </c>
      <c r="R918">
        <v>0</v>
      </c>
      <c r="S918">
        <v>0.90053025793650798</v>
      </c>
      <c r="T918">
        <v>0.96983556547618999</v>
      </c>
      <c r="U918">
        <v>0</v>
      </c>
      <c r="V918">
        <v>0.89945188492063499</v>
      </c>
    </row>
    <row r="919" spans="1:22" x14ac:dyDescent="0.3">
      <c r="A919">
        <v>919</v>
      </c>
      <c r="B919">
        <v>0.96914866071428496</v>
      </c>
      <c r="C919">
        <v>0.94255116666666605</v>
      </c>
      <c r="D919">
        <v>0</v>
      </c>
      <c r="E919">
        <v>0.89716220238095201</v>
      </c>
      <c r="F919">
        <v>0.97001175595237998</v>
      </c>
      <c r="G919">
        <v>0.94009858258928503</v>
      </c>
      <c r="H919">
        <v>0</v>
      </c>
      <c r="I919">
        <v>0.90003918650793602</v>
      </c>
      <c r="J919">
        <v>0.969688244047619</v>
      </c>
      <c r="K919">
        <v>0.94333945163690303</v>
      </c>
      <c r="L919">
        <v>0</v>
      </c>
      <c r="M919">
        <v>0.89896081349206303</v>
      </c>
      <c r="N919">
        <v>0.96931235119047598</v>
      </c>
      <c r="O919">
        <v>0</v>
      </c>
      <c r="P919">
        <v>0.89770783730158699</v>
      </c>
      <c r="Q919">
        <v>0.97015907738095197</v>
      </c>
      <c r="R919">
        <v>0</v>
      </c>
      <c r="S919">
        <v>0.90053025793650798</v>
      </c>
      <c r="T919">
        <v>0.96983556547618999</v>
      </c>
      <c r="U919">
        <v>0</v>
      </c>
      <c r="V919">
        <v>0.89945188492063499</v>
      </c>
    </row>
    <row r="920" spans="1:22" x14ac:dyDescent="0.3">
      <c r="A920">
        <v>920</v>
      </c>
      <c r="B920">
        <v>0.96914866071428496</v>
      </c>
      <c r="C920">
        <v>0.95392512351190395</v>
      </c>
      <c r="D920">
        <v>0</v>
      </c>
      <c r="E920">
        <v>0.89716220238095201</v>
      </c>
      <c r="F920">
        <v>0.97001175595237998</v>
      </c>
      <c r="G920">
        <v>0.94731177232142705</v>
      </c>
      <c r="H920">
        <v>0</v>
      </c>
      <c r="I920">
        <v>0.90003918650793602</v>
      </c>
      <c r="J920">
        <v>0.969688244047619</v>
      </c>
      <c r="K920">
        <v>0.95374384002976098</v>
      </c>
      <c r="L920">
        <v>0</v>
      </c>
      <c r="M920">
        <v>0.89896081349206303</v>
      </c>
      <c r="N920">
        <v>0.96931235119047598</v>
      </c>
      <c r="O920">
        <v>0</v>
      </c>
      <c r="P920">
        <v>0.89770783730158699</v>
      </c>
      <c r="Q920">
        <v>0.97015907738095197</v>
      </c>
      <c r="R920">
        <v>0</v>
      </c>
      <c r="S920">
        <v>0.90053025793650798</v>
      </c>
      <c r="T920">
        <v>0.96983556547618999</v>
      </c>
      <c r="U920">
        <v>0</v>
      </c>
      <c r="V920">
        <v>0.89945188492063499</v>
      </c>
    </row>
    <row r="921" spans="1:22" x14ac:dyDescent="0.3">
      <c r="A921">
        <v>921</v>
      </c>
      <c r="B921">
        <v>0.96914866071428496</v>
      </c>
      <c r="C921">
        <v>0.95018050297618895</v>
      </c>
      <c r="D921">
        <v>0</v>
      </c>
      <c r="E921">
        <v>0.89716220238095201</v>
      </c>
      <c r="F921">
        <v>0.97001175595237998</v>
      </c>
      <c r="G921">
        <v>0.95412385491071405</v>
      </c>
      <c r="H921">
        <v>0</v>
      </c>
      <c r="I921">
        <v>0.90003918650793602</v>
      </c>
      <c r="J921">
        <v>0.969688244047619</v>
      </c>
      <c r="K921">
        <v>0.94332893526785599</v>
      </c>
      <c r="L921">
        <v>0</v>
      </c>
      <c r="M921">
        <v>0.89896081349206303</v>
      </c>
      <c r="N921">
        <v>0.96931235119047598</v>
      </c>
      <c r="O921">
        <v>0</v>
      </c>
      <c r="P921">
        <v>0.89770783730158699</v>
      </c>
      <c r="Q921">
        <v>0.97015907738095197</v>
      </c>
      <c r="R921">
        <v>0</v>
      </c>
      <c r="S921">
        <v>0.90053025793650798</v>
      </c>
      <c r="T921">
        <v>0.96983556547618999</v>
      </c>
      <c r="U921">
        <v>0</v>
      </c>
      <c r="V921">
        <v>0.89945188492063499</v>
      </c>
    </row>
    <row r="922" spans="1:22" x14ac:dyDescent="0.3">
      <c r="A922">
        <v>922</v>
      </c>
      <c r="B922">
        <v>0.96914866071428496</v>
      </c>
      <c r="C922">
        <v>0.95366360639880798</v>
      </c>
      <c r="D922">
        <v>0</v>
      </c>
      <c r="E922">
        <v>0.89716220238095201</v>
      </c>
      <c r="F922">
        <v>0.97001175595237998</v>
      </c>
      <c r="G922">
        <v>0.95055336681547598</v>
      </c>
      <c r="H922">
        <v>0</v>
      </c>
      <c r="I922">
        <v>0.90003918650793602</v>
      </c>
      <c r="J922">
        <v>0.969688244047619</v>
      </c>
      <c r="K922">
        <v>0.96737370684523705</v>
      </c>
      <c r="L922">
        <v>0</v>
      </c>
      <c r="M922">
        <v>0.89896081349206303</v>
      </c>
      <c r="N922">
        <v>0.96931235119047598</v>
      </c>
      <c r="O922">
        <v>0</v>
      </c>
      <c r="P922">
        <v>0.89770783730158699</v>
      </c>
      <c r="Q922">
        <v>0.97015907738095197</v>
      </c>
      <c r="R922">
        <v>0</v>
      </c>
      <c r="S922">
        <v>0.90053025793650798</v>
      </c>
      <c r="T922">
        <v>0.96983556547618999</v>
      </c>
      <c r="U922">
        <v>0</v>
      </c>
      <c r="V922">
        <v>0.89945188492063499</v>
      </c>
    </row>
    <row r="923" spans="1:22" x14ac:dyDescent="0.3">
      <c r="A923">
        <v>923</v>
      </c>
      <c r="B923">
        <v>0.96914866071428496</v>
      </c>
      <c r="C923">
        <v>0.96058934151785502</v>
      </c>
      <c r="D923">
        <v>0</v>
      </c>
      <c r="E923">
        <v>0.89716220238095201</v>
      </c>
      <c r="F923">
        <v>0.97001175595237998</v>
      </c>
      <c r="G923">
        <v>0.95738616889880901</v>
      </c>
      <c r="H923">
        <v>0</v>
      </c>
      <c r="I923">
        <v>0.90003918650793602</v>
      </c>
      <c r="J923">
        <v>0.969688244047619</v>
      </c>
      <c r="K923">
        <v>0.94640965327380799</v>
      </c>
      <c r="L923">
        <v>0</v>
      </c>
      <c r="M923">
        <v>0.89896081349206303</v>
      </c>
      <c r="N923">
        <v>0.96931235119047598</v>
      </c>
      <c r="O923">
        <v>0</v>
      </c>
      <c r="P923">
        <v>0.89770783730158699</v>
      </c>
      <c r="Q923">
        <v>0.97015907738095197</v>
      </c>
      <c r="R923">
        <v>0</v>
      </c>
      <c r="S923">
        <v>0.90053025793650798</v>
      </c>
      <c r="T923">
        <v>0.96983556547618999</v>
      </c>
      <c r="U923">
        <v>0</v>
      </c>
      <c r="V923">
        <v>0.89945188492063499</v>
      </c>
    </row>
    <row r="924" spans="1:22" x14ac:dyDescent="0.3">
      <c r="A924">
        <v>924</v>
      </c>
      <c r="B924">
        <v>0.96914866071428496</v>
      </c>
      <c r="C924">
        <v>0.95360065699404595</v>
      </c>
      <c r="D924">
        <v>0</v>
      </c>
      <c r="E924">
        <v>0.89716220238095201</v>
      </c>
      <c r="F924">
        <v>0.97001175595237998</v>
      </c>
      <c r="G924">
        <v>0.94739682738095199</v>
      </c>
      <c r="H924">
        <v>0</v>
      </c>
      <c r="I924">
        <v>0.90003918650793602</v>
      </c>
      <c r="J924">
        <v>0.969688244047619</v>
      </c>
      <c r="K924">
        <v>0.94982858482142796</v>
      </c>
      <c r="L924">
        <v>0</v>
      </c>
      <c r="M924">
        <v>0.89896081349206303</v>
      </c>
      <c r="N924">
        <v>0.96931235119047598</v>
      </c>
      <c r="O924">
        <v>0</v>
      </c>
      <c r="P924">
        <v>0.89770783730158699</v>
      </c>
      <c r="Q924">
        <v>0.97015907738095197</v>
      </c>
      <c r="R924">
        <v>0</v>
      </c>
      <c r="S924">
        <v>0.90053025793650798</v>
      </c>
      <c r="T924">
        <v>0.96983556547618999</v>
      </c>
      <c r="U924">
        <v>0</v>
      </c>
      <c r="V924">
        <v>0.89945188492063499</v>
      </c>
    </row>
    <row r="925" spans="1:22" x14ac:dyDescent="0.3">
      <c r="A925">
        <v>925</v>
      </c>
      <c r="B925">
        <v>0.96914866071428496</v>
      </c>
      <c r="C925">
        <v>0.94652445089285497</v>
      </c>
      <c r="D925">
        <v>0</v>
      </c>
      <c r="E925">
        <v>0.89716220238095201</v>
      </c>
      <c r="F925">
        <v>0.97001175595237998</v>
      </c>
      <c r="G925">
        <v>0.93969704315476199</v>
      </c>
      <c r="H925">
        <v>0</v>
      </c>
      <c r="I925">
        <v>0.90003918650793602</v>
      </c>
      <c r="J925">
        <v>0.969688244047619</v>
      </c>
      <c r="K925">
        <v>0.94295890699404705</v>
      </c>
      <c r="L925">
        <v>0</v>
      </c>
      <c r="M925">
        <v>0.89896081349206303</v>
      </c>
      <c r="N925">
        <v>0.96931235119047598</v>
      </c>
      <c r="O925">
        <v>0</v>
      </c>
      <c r="P925">
        <v>0.89770783730158699</v>
      </c>
      <c r="Q925">
        <v>0.97015907738095197</v>
      </c>
      <c r="R925">
        <v>0</v>
      </c>
      <c r="S925">
        <v>0.90053025793650798</v>
      </c>
      <c r="T925">
        <v>0.96983556547618999</v>
      </c>
      <c r="U925">
        <v>0</v>
      </c>
      <c r="V925">
        <v>0.89945188492063499</v>
      </c>
    </row>
    <row r="926" spans="1:22" x14ac:dyDescent="0.3">
      <c r="A926">
        <v>926</v>
      </c>
      <c r="B926">
        <v>0.96914866071428496</v>
      </c>
      <c r="C926">
        <v>0.95373000967261701</v>
      </c>
      <c r="D926">
        <v>0</v>
      </c>
      <c r="E926">
        <v>0.89716220238095201</v>
      </c>
      <c r="F926">
        <v>0.97001175595237998</v>
      </c>
      <c r="G926">
        <v>0.92547192782738097</v>
      </c>
      <c r="H926">
        <v>0</v>
      </c>
      <c r="I926">
        <v>0.90003918650793602</v>
      </c>
      <c r="J926">
        <v>0.969688244047619</v>
      </c>
      <c r="K926">
        <v>0.95668915997023696</v>
      </c>
      <c r="L926">
        <v>0</v>
      </c>
      <c r="M926">
        <v>0.89896081349206303</v>
      </c>
      <c r="N926">
        <v>0.96931235119047598</v>
      </c>
      <c r="O926">
        <v>0</v>
      </c>
      <c r="P926">
        <v>0.89770783730158699</v>
      </c>
      <c r="Q926">
        <v>0.97015907738095197</v>
      </c>
      <c r="R926">
        <v>0</v>
      </c>
      <c r="S926">
        <v>0.90053025793650798</v>
      </c>
      <c r="T926">
        <v>0.96983556547618999</v>
      </c>
      <c r="U926">
        <v>0</v>
      </c>
      <c r="V926">
        <v>0.89945188492063499</v>
      </c>
    </row>
    <row r="927" spans="1:22" x14ac:dyDescent="0.3">
      <c r="A927">
        <v>927</v>
      </c>
      <c r="B927">
        <v>0.96914866071428496</v>
      </c>
      <c r="C927">
        <v>0.94645180803571305</v>
      </c>
      <c r="D927">
        <v>0</v>
      </c>
      <c r="E927">
        <v>0.89716220238095201</v>
      </c>
      <c r="F927">
        <v>0.97001175595237998</v>
      </c>
      <c r="G927">
        <v>0.93963798809523702</v>
      </c>
      <c r="H927">
        <v>0</v>
      </c>
      <c r="I927">
        <v>0.90003918650793602</v>
      </c>
      <c r="J927">
        <v>0.969688244047619</v>
      </c>
      <c r="K927">
        <v>0.95316373511904695</v>
      </c>
      <c r="L927">
        <v>0</v>
      </c>
      <c r="M927">
        <v>0.89896081349206303</v>
      </c>
      <c r="N927">
        <v>0.96931235119047598</v>
      </c>
      <c r="O927">
        <v>0</v>
      </c>
      <c r="P927">
        <v>0.89770783730158699</v>
      </c>
      <c r="Q927">
        <v>0.97015907738095197</v>
      </c>
      <c r="R927">
        <v>0</v>
      </c>
      <c r="S927">
        <v>0.90053025793650798</v>
      </c>
      <c r="T927">
        <v>0.96983556547618999</v>
      </c>
      <c r="U927">
        <v>0</v>
      </c>
      <c r="V927">
        <v>0.89945188492063499</v>
      </c>
    </row>
    <row r="928" spans="1:22" x14ac:dyDescent="0.3">
      <c r="A928">
        <v>928</v>
      </c>
      <c r="B928">
        <v>0.96914866071428496</v>
      </c>
      <c r="C928">
        <v>0.94616182886904598</v>
      </c>
      <c r="D928">
        <v>0</v>
      </c>
      <c r="E928">
        <v>0.89716220238095201</v>
      </c>
      <c r="F928">
        <v>0.97001175595237998</v>
      </c>
      <c r="G928">
        <v>0.93921078794642798</v>
      </c>
      <c r="H928">
        <v>0</v>
      </c>
      <c r="I928">
        <v>0.90003918650793602</v>
      </c>
      <c r="J928">
        <v>0.969688244047619</v>
      </c>
      <c r="K928">
        <v>0.94278534226190402</v>
      </c>
      <c r="L928">
        <v>0</v>
      </c>
      <c r="M928">
        <v>0.89896081349206303</v>
      </c>
      <c r="N928">
        <v>0.96931235119047598</v>
      </c>
      <c r="O928">
        <v>0</v>
      </c>
      <c r="P928">
        <v>0.89770783730158699</v>
      </c>
      <c r="Q928">
        <v>0.97015907738095197</v>
      </c>
      <c r="R928">
        <v>0</v>
      </c>
      <c r="S928">
        <v>0.90053025793650798</v>
      </c>
      <c r="T928">
        <v>0.96983556547618999</v>
      </c>
      <c r="U928">
        <v>0</v>
      </c>
      <c r="V928">
        <v>0.89945188492063499</v>
      </c>
    </row>
    <row r="929" spans="1:22" x14ac:dyDescent="0.3">
      <c r="A929">
        <v>929</v>
      </c>
      <c r="B929">
        <v>0.96914866071428496</v>
      </c>
      <c r="C929">
        <v>0.95330149851190404</v>
      </c>
      <c r="D929">
        <v>0</v>
      </c>
      <c r="E929">
        <v>0.89716220238095201</v>
      </c>
      <c r="F929">
        <v>0.97001175595237998</v>
      </c>
      <c r="G929">
        <v>0.96426971875</v>
      </c>
      <c r="H929">
        <v>0</v>
      </c>
      <c r="I929">
        <v>0.90003918650793602</v>
      </c>
      <c r="J929">
        <v>0.969688244047619</v>
      </c>
      <c r="K929">
        <v>0.95308276413690396</v>
      </c>
      <c r="L929">
        <v>0</v>
      </c>
      <c r="M929">
        <v>0.89896081349206303</v>
      </c>
      <c r="N929">
        <v>0.96931235119047598</v>
      </c>
      <c r="O929">
        <v>0</v>
      </c>
      <c r="P929">
        <v>0.89770783730158699</v>
      </c>
      <c r="Q929">
        <v>0.97015907738095197</v>
      </c>
      <c r="R929">
        <v>0</v>
      </c>
      <c r="S929">
        <v>0.90053025793650798</v>
      </c>
      <c r="T929">
        <v>0.96983556547618999</v>
      </c>
      <c r="U929">
        <v>0</v>
      </c>
      <c r="V929">
        <v>0.89945188492063499</v>
      </c>
    </row>
    <row r="930" spans="1:22" x14ac:dyDescent="0.3">
      <c r="A930">
        <v>930</v>
      </c>
      <c r="B930">
        <v>0.96914866071428496</v>
      </c>
      <c r="C930">
        <v>0.96083877008928498</v>
      </c>
      <c r="D930">
        <v>0</v>
      </c>
      <c r="E930">
        <v>0.89716220238095201</v>
      </c>
      <c r="F930">
        <v>0.97001175595237998</v>
      </c>
      <c r="G930">
        <v>0.94709296056547598</v>
      </c>
      <c r="H930">
        <v>0</v>
      </c>
      <c r="I930">
        <v>0.90003918650793602</v>
      </c>
      <c r="J930">
        <v>0.969688244047619</v>
      </c>
      <c r="K930">
        <v>0.94586211979166601</v>
      </c>
      <c r="L930">
        <v>0</v>
      </c>
      <c r="M930">
        <v>0.89896081349206303</v>
      </c>
      <c r="N930">
        <v>0.96931235119047598</v>
      </c>
      <c r="O930">
        <v>0</v>
      </c>
      <c r="P930">
        <v>0.89770783730158699</v>
      </c>
      <c r="Q930">
        <v>0.97015907738095197</v>
      </c>
      <c r="R930">
        <v>0</v>
      </c>
      <c r="S930">
        <v>0.90053025793650798</v>
      </c>
      <c r="T930">
        <v>0.96983556547618999</v>
      </c>
      <c r="U930">
        <v>0</v>
      </c>
      <c r="V930">
        <v>0.89945188492063499</v>
      </c>
    </row>
    <row r="931" spans="1:22" x14ac:dyDescent="0.3">
      <c r="A931">
        <v>931</v>
      </c>
      <c r="B931">
        <v>0.96914866071428496</v>
      </c>
      <c r="C931">
        <v>0.967609214285712</v>
      </c>
      <c r="D931">
        <v>0</v>
      </c>
      <c r="E931">
        <v>0.89716220238095201</v>
      </c>
      <c r="F931">
        <v>0.97001175595237998</v>
      </c>
      <c r="G931">
        <v>0.94692374479166597</v>
      </c>
      <c r="H931">
        <v>0</v>
      </c>
      <c r="I931">
        <v>0.90003918650793602</v>
      </c>
      <c r="J931">
        <v>0.969688244047619</v>
      </c>
      <c r="K931">
        <v>0.95696333184523696</v>
      </c>
      <c r="L931">
        <v>0</v>
      </c>
      <c r="M931">
        <v>0.89896081349206303</v>
      </c>
      <c r="N931">
        <v>0.96931235119047598</v>
      </c>
      <c r="O931">
        <v>0</v>
      </c>
      <c r="P931">
        <v>0.89770783730158699</v>
      </c>
      <c r="Q931">
        <v>0.97015907738095197</v>
      </c>
      <c r="R931">
        <v>0</v>
      </c>
      <c r="S931">
        <v>0.90053025793650798</v>
      </c>
      <c r="T931">
        <v>0.96983556547618999</v>
      </c>
      <c r="U931">
        <v>0</v>
      </c>
      <c r="V931">
        <v>0.89945188492063499</v>
      </c>
    </row>
    <row r="932" spans="1:22" x14ac:dyDescent="0.3">
      <c r="A932">
        <v>932</v>
      </c>
      <c r="B932">
        <v>0.96914866071428496</v>
      </c>
      <c r="C932">
        <v>0.94929908184523704</v>
      </c>
      <c r="D932">
        <v>0</v>
      </c>
      <c r="E932">
        <v>0.89716220238095201</v>
      </c>
      <c r="F932">
        <v>0.97001175595237998</v>
      </c>
      <c r="G932">
        <v>0.95803127678571398</v>
      </c>
      <c r="H932">
        <v>0</v>
      </c>
      <c r="I932">
        <v>0.90003918650793602</v>
      </c>
      <c r="J932">
        <v>0.969688244047619</v>
      </c>
      <c r="K932">
        <v>0.95022109300595103</v>
      </c>
      <c r="L932">
        <v>0</v>
      </c>
      <c r="M932">
        <v>0.89896081349206303</v>
      </c>
      <c r="N932">
        <v>0.96931235119047598</v>
      </c>
      <c r="O932">
        <v>0</v>
      </c>
      <c r="P932">
        <v>0.89770783730158699</v>
      </c>
      <c r="Q932">
        <v>0.97015907738095197</v>
      </c>
      <c r="R932">
        <v>0</v>
      </c>
      <c r="S932">
        <v>0.90053025793650798</v>
      </c>
      <c r="T932">
        <v>0.96983556547618999</v>
      </c>
      <c r="U932">
        <v>0</v>
      </c>
      <c r="V932">
        <v>0.89945188492063499</v>
      </c>
    </row>
    <row r="933" spans="1:22" x14ac:dyDescent="0.3">
      <c r="A933">
        <v>933</v>
      </c>
      <c r="B933">
        <v>0.96914866071428496</v>
      </c>
      <c r="C933">
        <v>0.94946675595237995</v>
      </c>
      <c r="D933">
        <v>0</v>
      </c>
      <c r="E933">
        <v>0.89716220238095201</v>
      </c>
      <c r="F933">
        <v>0.97001175595237998</v>
      </c>
      <c r="G933">
        <v>0.94729478794642796</v>
      </c>
      <c r="H933">
        <v>0</v>
      </c>
      <c r="I933">
        <v>0.90003918650793602</v>
      </c>
      <c r="J933">
        <v>0.969688244047619</v>
      </c>
      <c r="K933">
        <v>0.93657624404761797</v>
      </c>
      <c r="L933">
        <v>0</v>
      </c>
      <c r="M933">
        <v>0.89896081349206303</v>
      </c>
      <c r="N933">
        <v>0.96931235119047598</v>
      </c>
      <c r="O933">
        <v>0</v>
      </c>
      <c r="P933">
        <v>0.89770783730158699</v>
      </c>
      <c r="Q933">
        <v>0.97015907738095197</v>
      </c>
      <c r="R933">
        <v>0</v>
      </c>
      <c r="S933">
        <v>0.90053025793650798</v>
      </c>
      <c r="T933">
        <v>0.96983556547618999</v>
      </c>
      <c r="U933">
        <v>0</v>
      </c>
      <c r="V933">
        <v>0.89945188492063499</v>
      </c>
    </row>
    <row r="934" spans="1:22" x14ac:dyDescent="0.3">
      <c r="A934">
        <v>934</v>
      </c>
      <c r="B934">
        <v>0.96914866071428496</v>
      </c>
      <c r="C934">
        <v>0.93534975744047599</v>
      </c>
      <c r="D934">
        <v>0</v>
      </c>
      <c r="E934">
        <v>0.89716220238095201</v>
      </c>
      <c r="F934">
        <v>0.97001175595237998</v>
      </c>
      <c r="G934">
        <v>0.95071099999999997</v>
      </c>
      <c r="H934">
        <v>0</v>
      </c>
      <c r="I934">
        <v>0.90003918650793602</v>
      </c>
      <c r="J934">
        <v>0.969688244047619</v>
      </c>
      <c r="K934">
        <v>0.96084131845237997</v>
      </c>
      <c r="L934">
        <v>0</v>
      </c>
      <c r="M934">
        <v>0.89896081349206303</v>
      </c>
      <c r="N934">
        <v>0.96931235119047598</v>
      </c>
      <c r="O934">
        <v>0</v>
      </c>
      <c r="P934">
        <v>0.89770783730158699</v>
      </c>
      <c r="Q934">
        <v>0.97015907738095197</v>
      </c>
      <c r="R934">
        <v>0</v>
      </c>
      <c r="S934">
        <v>0.90053025793650798</v>
      </c>
      <c r="T934">
        <v>0.96983556547618999</v>
      </c>
      <c r="U934">
        <v>0</v>
      </c>
      <c r="V934">
        <v>0.89945188492063499</v>
      </c>
    </row>
    <row r="935" spans="1:22" x14ac:dyDescent="0.3">
      <c r="A935">
        <v>935</v>
      </c>
      <c r="B935">
        <v>0.96914866071428496</v>
      </c>
      <c r="C935">
        <v>0.94618521577380799</v>
      </c>
      <c r="D935">
        <v>0</v>
      </c>
      <c r="E935">
        <v>0.89716220238095201</v>
      </c>
      <c r="F935">
        <v>0.97001175595237998</v>
      </c>
      <c r="G935">
        <v>0.95761280654761805</v>
      </c>
      <c r="H935">
        <v>0</v>
      </c>
      <c r="I935">
        <v>0.90003918650793602</v>
      </c>
      <c r="J935">
        <v>0.969688244047619</v>
      </c>
      <c r="K935">
        <v>0.96059939880952305</v>
      </c>
      <c r="L935">
        <v>0</v>
      </c>
      <c r="M935">
        <v>0.89896081349206303</v>
      </c>
      <c r="N935">
        <v>0.96931235119047598</v>
      </c>
      <c r="O935">
        <v>0</v>
      </c>
      <c r="P935">
        <v>0.89770783730158699</v>
      </c>
      <c r="Q935">
        <v>0.97015907738095197</v>
      </c>
      <c r="R935">
        <v>0</v>
      </c>
      <c r="S935">
        <v>0.90053025793650798</v>
      </c>
      <c r="T935">
        <v>0.96983556547618999</v>
      </c>
      <c r="U935">
        <v>0</v>
      </c>
      <c r="V935">
        <v>0.89945188492063499</v>
      </c>
    </row>
    <row r="936" spans="1:22" x14ac:dyDescent="0.3">
      <c r="A936">
        <v>936</v>
      </c>
      <c r="B936">
        <v>0.96914866071428496</v>
      </c>
      <c r="C936">
        <v>0.95686528571428497</v>
      </c>
      <c r="D936">
        <v>0</v>
      </c>
      <c r="E936">
        <v>0.89716220238095201</v>
      </c>
      <c r="F936">
        <v>0.97001175595237998</v>
      </c>
      <c r="G936">
        <v>0.92921373288690401</v>
      </c>
      <c r="H936">
        <v>0</v>
      </c>
      <c r="I936">
        <v>0.90003918650793602</v>
      </c>
      <c r="J936">
        <v>0.969688244047619</v>
      </c>
      <c r="K936">
        <v>0.96751177976190395</v>
      </c>
      <c r="L936">
        <v>0</v>
      </c>
      <c r="M936">
        <v>0.89896081349206303</v>
      </c>
      <c r="N936">
        <v>0.96931235119047598</v>
      </c>
      <c r="O936">
        <v>0</v>
      </c>
      <c r="P936">
        <v>0.89770783730158699</v>
      </c>
      <c r="Q936">
        <v>0.97015907738095197</v>
      </c>
      <c r="R936">
        <v>0</v>
      </c>
      <c r="S936">
        <v>0.90053025793650798</v>
      </c>
      <c r="T936">
        <v>0.96983556547618999</v>
      </c>
      <c r="U936">
        <v>0</v>
      </c>
      <c r="V936">
        <v>0.89945188492063499</v>
      </c>
    </row>
    <row r="937" spans="1:22" x14ac:dyDescent="0.3">
      <c r="A937">
        <v>937</v>
      </c>
      <c r="B937">
        <v>0.96914866071428496</v>
      </c>
      <c r="C937">
        <v>0.94967135937499902</v>
      </c>
      <c r="D937">
        <v>0</v>
      </c>
      <c r="E937">
        <v>0.89716220238095201</v>
      </c>
      <c r="F937">
        <v>0.97001175595237998</v>
      </c>
      <c r="G937">
        <v>0.96140118898809401</v>
      </c>
      <c r="H937">
        <v>0</v>
      </c>
      <c r="I937">
        <v>0.90003918650793602</v>
      </c>
      <c r="J937">
        <v>0.969688244047619</v>
      </c>
      <c r="K937">
        <v>0.95041777083333201</v>
      </c>
      <c r="L937">
        <v>0</v>
      </c>
      <c r="M937">
        <v>0.89896081349206303</v>
      </c>
      <c r="N937">
        <v>0.96931235119047598</v>
      </c>
      <c r="O937">
        <v>0</v>
      </c>
      <c r="P937">
        <v>0.89770783730158699</v>
      </c>
      <c r="Q937">
        <v>0.97015907738095197</v>
      </c>
      <c r="R937">
        <v>0</v>
      </c>
      <c r="S937">
        <v>0.90053025793650798</v>
      </c>
      <c r="T937">
        <v>0.96983556547618999</v>
      </c>
      <c r="U937">
        <v>0</v>
      </c>
      <c r="V937">
        <v>0.89945188492063499</v>
      </c>
    </row>
    <row r="938" spans="1:22" x14ac:dyDescent="0.3">
      <c r="A938">
        <v>938</v>
      </c>
      <c r="B938">
        <v>0.96914866071428496</v>
      </c>
      <c r="C938">
        <v>0.92523111309523698</v>
      </c>
      <c r="D938">
        <v>0</v>
      </c>
      <c r="E938">
        <v>0.89716220238095201</v>
      </c>
      <c r="F938">
        <v>0.97001175595237998</v>
      </c>
      <c r="G938">
        <v>0.93292813690476095</v>
      </c>
      <c r="H938">
        <v>0</v>
      </c>
      <c r="I938">
        <v>0.90003918650793602</v>
      </c>
      <c r="J938">
        <v>0.969688244047619</v>
      </c>
      <c r="K938">
        <v>0.95730281324404598</v>
      </c>
      <c r="L938">
        <v>0</v>
      </c>
      <c r="M938">
        <v>0.89896081349206303</v>
      </c>
      <c r="N938">
        <v>0.96931235119047598</v>
      </c>
      <c r="O938">
        <v>0</v>
      </c>
      <c r="P938">
        <v>0.89770783730158699</v>
      </c>
      <c r="Q938">
        <v>0.97015907738095197</v>
      </c>
      <c r="R938">
        <v>0</v>
      </c>
      <c r="S938">
        <v>0.90053025793650798</v>
      </c>
      <c r="T938">
        <v>0.96983556547618999</v>
      </c>
      <c r="U938">
        <v>0</v>
      </c>
      <c r="V938">
        <v>0.89945188492063499</v>
      </c>
    </row>
    <row r="939" spans="1:22" x14ac:dyDescent="0.3">
      <c r="A939">
        <v>939</v>
      </c>
      <c r="B939">
        <v>0.96914866071428496</v>
      </c>
      <c r="C939">
        <v>0.96017020089285599</v>
      </c>
      <c r="D939">
        <v>0</v>
      </c>
      <c r="E939">
        <v>0.89716220238095201</v>
      </c>
      <c r="F939">
        <v>0.97001175595237998</v>
      </c>
      <c r="G939">
        <v>0.94693502232142801</v>
      </c>
      <c r="H939">
        <v>0</v>
      </c>
      <c r="I939">
        <v>0.90003918650793602</v>
      </c>
      <c r="J939">
        <v>0.969688244047619</v>
      </c>
      <c r="K939">
        <v>0.95379853645833201</v>
      </c>
      <c r="L939">
        <v>0</v>
      </c>
      <c r="M939">
        <v>0.89896081349206303</v>
      </c>
      <c r="N939">
        <v>0.96931235119047598</v>
      </c>
      <c r="O939">
        <v>0</v>
      </c>
      <c r="P939">
        <v>0.89770783730158699</v>
      </c>
      <c r="Q939">
        <v>0.97015907738095197</v>
      </c>
      <c r="R939">
        <v>0</v>
      </c>
      <c r="S939">
        <v>0.90053025793650798</v>
      </c>
      <c r="T939">
        <v>0.96983556547618999</v>
      </c>
      <c r="U939">
        <v>0</v>
      </c>
      <c r="V939">
        <v>0.89945188492063499</v>
      </c>
    </row>
    <row r="940" spans="1:22" x14ac:dyDescent="0.3">
      <c r="A940">
        <v>940</v>
      </c>
      <c r="B940">
        <v>0.96914866071428496</v>
      </c>
      <c r="C940">
        <v>0.953233433779761</v>
      </c>
      <c r="D940">
        <v>0</v>
      </c>
      <c r="E940">
        <v>0.89716220238095201</v>
      </c>
      <c r="F940">
        <v>0.97001175595237998</v>
      </c>
      <c r="G940">
        <v>0.93360216964285603</v>
      </c>
      <c r="H940">
        <v>0</v>
      </c>
      <c r="I940">
        <v>0.90003918650793602</v>
      </c>
      <c r="J940">
        <v>0.969688244047619</v>
      </c>
      <c r="K940">
        <v>0.96063174999999901</v>
      </c>
      <c r="L940">
        <v>0</v>
      </c>
      <c r="M940">
        <v>0.89896081349206303</v>
      </c>
      <c r="N940">
        <v>0.96931235119047598</v>
      </c>
      <c r="O940">
        <v>0</v>
      </c>
      <c r="P940">
        <v>0.89770783730158699</v>
      </c>
      <c r="Q940">
        <v>0.97015907738095197</v>
      </c>
      <c r="R940">
        <v>0</v>
      </c>
      <c r="S940">
        <v>0.90053025793650798</v>
      </c>
      <c r="T940">
        <v>0.96983556547618999</v>
      </c>
      <c r="U940">
        <v>0</v>
      </c>
      <c r="V940">
        <v>0.89945188492063499</v>
      </c>
    </row>
    <row r="941" spans="1:22" x14ac:dyDescent="0.3">
      <c r="A941">
        <v>941</v>
      </c>
      <c r="B941">
        <v>0.96914866071428496</v>
      </c>
      <c r="C941">
        <v>0.95356119122023697</v>
      </c>
      <c r="D941">
        <v>0</v>
      </c>
      <c r="E941">
        <v>0.89716220238095201</v>
      </c>
      <c r="F941">
        <v>0.97001175595237998</v>
      </c>
      <c r="G941">
        <v>0.95092602529761905</v>
      </c>
      <c r="H941">
        <v>0</v>
      </c>
      <c r="I941">
        <v>0.90003918650793602</v>
      </c>
      <c r="J941">
        <v>0.969688244047619</v>
      </c>
      <c r="K941">
        <v>0.95420109970237998</v>
      </c>
      <c r="L941">
        <v>0</v>
      </c>
      <c r="M941">
        <v>0.89896081349206303</v>
      </c>
      <c r="N941">
        <v>0.96931235119047598</v>
      </c>
      <c r="O941">
        <v>0</v>
      </c>
      <c r="P941">
        <v>0.89770783730158699</v>
      </c>
      <c r="Q941">
        <v>0.97015907738095197</v>
      </c>
      <c r="R941">
        <v>0</v>
      </c>
      <c r="S941">
        <v>0.90053025793650798</v>
      </c>
      <c r="T941">
        <v>0.96983556547618999</v>
      </c>
      <c r="U941">
        <v>0</v>
      </c>
      <c r="V941">
        <v>0.89945188492063499</v>
      </c>
    </row>
    <row r="942" spans="1:22" x14ac:dyDescent="0.3">
      <c r="A942">
        <v>942</v>
      </c>
      <c r="B942">
        <v>0.96914866071428496</v>
      </c>
      <c r="C942">
        <v>0.96064632068452205</v>
      </c>
      <c r="D942">
        <v>0</v>
      </c>
      <c r="E942">
        <v>0.89716220238095201</v>
      </c>
      <c r="F942">
        <v>0.97001175595237998</v>
      </c>
      <c r="G942">
        <v>0.92262528348214201</v>
      </c>
      <c r="H942">
        <v>0</v>
      </c>
      <c r="I942">
        <v>0.90003918650793602</v>
      </c>
      <c r="J942">
        <v>0.969688244047619</v>
      </c>
      <c r="K942">
        <v>0.93634138244047505</v>
      </c>
      <c r="L942">
        <v>0</v>
      </c>
      <c r="M942">
        <v>0.89896081349206303</v>
      </c>
      <c r="N942">
        <v>0.96931235119047598</v>
      </c>
      <c r="O942">
        <v>0</v>
      </c>
      <c r="P942">
        <v>0.89770783730158699</v>
      </c>
      <c r="Q942">
        <v>0.97015907738095197</v>
      </c>
      <c r="R942">
        <v>0</v>
      </c>
      <c r="S942">
        <v>0.90053025793650798</v>
      </c>
      <c r="T942">
        <v>0.96983556547618999</v>
      </c>
      <c r="U942">
        <v>0</v>
      </c>
      <c r="V942">
        <v>0.89945188492063499</v>
      </c>
    </row>
    <row r="943" spans="1:22" x14ac:dyDescent="0.3">
      <c r="A943">
        <v>943</v>
      </c>
      <c r="B943">
        <v>0.96914866071428496</v>
      </c>
      <c r="C943">
        <v>0.96089863244047502</v>
      </c>
      <c r="D943">
        <v>0</v>
      </c>
      <c r="E943">
        <v>0.89716220238095201</v>
      </c>
      <c r="F943">
        <v>0.97001175595237998</v>
      </c>
      <c r="G943">
        <v>0.92890921205357102</v>
      </c>
      <c r="H943">
        <v>0</v>
      </c>
      <c r="I943">
        <v>0.90003918650793602</v>
      </c>
      <c r="J943">
        <v>0.969688244047619</v>
      </c>
      <c r="K943">
        <v>0.95373311607142797</v>
      </c>
      <c r="L943">
        <v>0</v>
      </c>
      <c r="M943">
        <v>0.89896081349206303</v>
      </c>
      <c r="N943">
        <v>0.96931235119047598</v>
      </c>
      <c r="O943">
        <v>0</v>
      </c>
      <c r="P943">
        <v>0.89770783730158699</v>
      </c>
      <c r="Q943">
        <v>0.97015907738095197</v>
      </c>
      <c r="R943">
        <v>0</v>
      </c>
      <c r="S943">
        <v>0.90053025793650798</v>
      </c>
      <c r="T943">
        <v>0.96983556547618999</v>
      </c>
      <c r="U943">
        <v>0</v>
      </c>
      <c r="V943">
        <v>0.89945188492063499</v>
      </c>
    </row>
    <row r="944" spans="1:22" x14ac:dyDescent="0.3">
      <c r="A944">
        <v>944</v>
      </c>
      <c r="B944">
        <v>0.96914866071428496</v>
      </c>
      <c r="C944">
        <v>0.96381833184523702</v>
      </c>
      <c r="D944">
        <v>0</v>
      </c>
      <c r="E944">
        <v>0.89716220238095201</v>
      </c>
      <c r="F944">
        <v>0.97001175595237998</v>
      </c>
      <c r="G944">
        <v>0.93550868303571399</v>
      </c>
      <c r="H944">
        <v>0</v>
      </c>
      <c r="I944">
        <v>0.90003918650793602</v>
      </c>
      <c r="J944">
        <v>0.969688244047619</v>
      </c>
      <c r="K944">
        <v>0.95358812648809399</v>
      </c>
      <c r="L944">
        <v>0</v>
      </c>
      <c r="M944">
        <v>0.89896081349206303</v>
      </c>
      <c r="N944">
        <v>0.96931235119047598</v>
      </c>
      <c r="O944">
        <v>0</v>
      </c>
      <c r="P944">
        <v>0.89770783730158699</v>
      </c>
      <c r="Q944">
        <v>0.97015907738095197</v>
      </c>
      <c r="R944">
        <v>0</v>
      </c>
      <c r="S944">
        <v>0.90053025793650798</v>
      </c>
      <c r="T944">
        <v>0.96983556547618999</v>
      </c>
      <c r="U944">
        <v>0</v>
      </c>
      <c r="V944">
        <v>0.89945188492063499</v>
      </c>
    </row>
    <row r="945" spans="1:22" x14ac:dyDescent="0.3">
      <c r="A945">
        <v>945</v>
      </c>
      <c r="B945">
        <v>0.96914866071428496</v>
      </c>
      <c r="C945">
        <v>0.94951627157738006</v>
      </c>
      <c r="D945">
        <v>0</v>
      </c>
      <c r="E945">
        <v>0.89716220238095201</v>
      </c>
      <c r="F945">
        <v>0.97001175595237998</v>
      </c>
      <c r="G945">
        <v>0.93417225892857103</v>
      </c>
      <c r="H945">
        <v>0</v>
      </c>
      <c r="I945">
        <v>0.90003918650793602</v>
      </c>
      <c r="J945">
        <v>0.969688244047619</v>
      </c>
      <c r="K945">
        <v>0.95711656547618995</v>
      </c>
      <c r="L945">
        <v>0</v>
      </c>
      <c r="M945">
        <v>0.89896081349206303</v>
      </c>
      <c r="N945">
        <v>0.96931235119047598</v>
      </c>
      <c r="O945">
        <v>0</v>
      </c>
      <c r="P945">
        <v>0.89770783730158699</v>
      </c>
      <c r="Q945">
        <v>0.97015907738095197</v>
      </c>
      <c r="R945">
        <v>0</v>
      </c>
      <c r="S945">
        <v>0.90053025793650798</v>
      </c>
      <c r="T945">
        <v>0.96983556547618999</v>
      </c>
      <c r="U945">
        <v>0</v>
      </c>
      <c r="V945">
        <v>0.89945188492063499</v>
      </c>
    </row>
    <row r="946" spans="1:22" x14ac:dyDescent="0.3">
      <c r="A946">
        <v>946</v>
      </c>
      <c r="B946">
        <v>0.96914866071428496</v>
      </c>
      <c r="C946">
        <v>0.94282195163690297</v>
      </c>
      <c r="D946">
        <v>0</v>
      </c>
      <c r="E946">
        <v>0.89716220238095201</v>
      </c>
      <c r="F946">
        <v>0.97001175595237998</v>
      </c>
      <c r="G946">
        <v>0.92548679241071397</v>
      </c>
      <c r="H946">
        <v>0</v>
      </c>
      <c r="I946">
        <v>0.90003918650793602</v>
      </c>
      <c r="J946">
        <v>0.969688244047619</v>
      </c>
      <c r="K946">
        <v>0.95672751116071297</v>
      </c>
      <c r="L946">
        <v>0</v>
      </c>
      <c r="M946">
        <v>0.89896081349206303</v>
      </c>
      <c r="N946">
        <v>0.96931235119047598</v>
      </c>
      <c r="O946">
        <v>0</v>
      </c>
      <c r="P946">
        <v>0.89770783730158699</v>
      </c>
      <c r="Q946">
        <v>0.97015907738095197</v>
      </c>
      <c r="R946">
        <v>0</v>
      </c>
      <c r="S946">
        <v>0.90053025793650798</v>
      </c>
      <c r="T946">
        <v>0.96983556547618999</v>
      </c>
      <c r="U946">
        <v>0</v>
      </c>
      <c r="V946">
        <v>0.89945188492063499</v>
      </c>
    </row>
    <row r="947" spans="1:22" x14ac:dyDescent="0.3">
      <c r="A947">
        <v>947</v>
      </c>
      <c r="B947">
        <v>0.96914866071428496</v>
      </c>
      <c r="C947">
        <v>0.94675664806547499</v>
      </c>
      <c r="D947">
        <v>0</v>
      </c>
      <c r="E947">
        <v>0.89716220238095201</v>
      </c>
      <c r="F947">
        <v>0.97001175595237998</v>
      </c>
      <c r="G947">
        <v>0.91852909895833301</v>
      </c>
      <c r="H947">
        <v>0</v>
      </c>
      <c r="I947">
        <v>0.90003918650793602</v>
      </c>
      <c r="J947">
        <v>0.969688244047619</v>
      </c>
      <c r="K947">
        <v>0.93946096056547501</v>
      </c>
      <c r="L947">
        <v>0</v>
      </c>
      <c r="M947">
        <v>0.89896081349206303</v>
      </c>
      <c r="N947">
        <v>0.96931235119047598</v>
      </c>
      <c r="O947">
        <v>0</v>
      </c>
      <c r="P947">
        <v>0.89770783730158699</v>
      </c>
      <c r="Q947">
        <v>0.97015907738095197</v>
      </c>
      <c r="R947">
        <v>0</v>
      </c>
      <c r="S947">
        <v>0.90053025793650798</v>
      </c>
      <c r="T947">
        <v>0.96983556547618999</v>
      </c>
      <c r="U947">
        <v>0</v>
      </c>
      <c r="V947">
        <v>0.89945188492063499</v>
      </c>
    </row>
    <row r="948" spans="1:22" x14ac:dyDescent="0.3">
      <c r="A948">
        <v>948</v>
      </c>
      <c r="B948">
        <v>0.96914866071428496</v>
      </c>
      <c r="C948">
        <v>0.95701807663690297</v>
      </c>
      <c r="D948">
        <v>0</v>
      </c>
      <c r="E948">
        <v>0.89716220238095201</v>
      </c>
      <c r="F948">
        <v>0.97001175595237998</v>
      </c>
      <c r="G948">
        <v>0.93206387723214301</v>
      </c>
      <c r="H948">
        <v>0</v>
      </c>
      <c r="I948">
        <v>0.90003918650793602</v>
      </c>
      <c r="J948">
        <v>0.969688244047619</v>
      </c>
      <c r="K948">
        <v>0.957153747767856</v>
      </c>
      <c r="L948">
        <v>0</v>
      </c>
      <c r="M948">
        <v>0.89896081349206303</v>
      </c>
      <c r="N948">
        <v>0.96931235119047598</v>
      </c>
      <c r="O948">
        <v>0</v>
      </c>
      <c r="P948">
        <v>0.89770783730158699</v>
      </c>
      <c r="Q948">
        <v>0.97015907738095197</v>
      </c>
      <c r="R948">
        <v>0</v>
      </c>
      <c r="S948">
        <v>0.90053025793650798</v>
      </c>
      <c r="T948">
        <v>0.96983556547618999</v>
      </c>
      <c r="U948">
        <v>0</v>
      </c>
      <c r="V948">
        <v>0.89945188492063499</v>
      </c>
    </row>
    <row r="949" spans="1:22" x14ac:dyDescent="0.3">
      <c r="A949">
        <v>949</v>
      </c>
      <c r="B949">
        <v>0.96914866071428496</v>
      </c>
      <c r="C949">
        <v>0.94633846279761702</v>
      </c>
      <c r="D949">
        <v>0</v>
      </c>
      <c r="E949">
        <v>0.89716220238095201</v>
      </c>
      <c r="F949">
        <v>0.97001175595237998</v>
      </c>
      <c r="G949">
        <v>0.93940272321428597</v>
      </c>
      <c r="H949">
        <v>0</v>
      </c>
      <c r="I949">
        <v>0.90003918650793602</v>
      </c>
      <c r="J949">
        <v>0.969688244047619</v>
      </c>
      <c r="K949">
        <v>0.94629591369047505</v>
      </c>
      <c r="L949">
        <v>0</v>
      </c>
      <c r="M949">
        <v>0.89896081349206303</v>
      </c>
      <c r="N949">
        <v>0.96931235119047598</v>
      </c>
      <c r="O949">
        <v>0</v>
      </c>
      <c r="P949">
        <v>0.89770783730158699</v>
      </c>
      <c r="Q949">
        <v>0.97015907738095197</v>
      </c>
      <c r="R949">
        <v>0</v>
      </c>
      <c r="S949">
        <v>0.90053025793650798</v>
      </c>
      <c r="T949">
        <v>0.96983556547618999</v>
      </c>
      <c r="U949">
        <v>0</v>
      </c>
      <c r="V949">
        <v>0.89945188492063499</v>
      </c>
    </row>
    <row r="950" spans="1:22" x14ac:dyDescent="0.3">
      <c r="A950">
        <v>950</v>
      </c>
      <c r="B950">
        <v>0.96914866071428496</v>
      </c>
      <c r="C950">
        <v>0.96033154092261797</v>
      </c>
      <c r="D950">
        <v>0</v>
      </c>
      <c r="E950">
        <v>0.89716220238095201</v>
      </c>
      <c r="F950">
        <v>0.97001175595237998</v>
      </c>
      <c r="G950">
        <v>0.94701607068452398</v>
      </c>
      <c r="H950">
        <v>0</v>
      </c>
      <c r="I950">
        <v>0.90003918650793602</v>
      </c>
      <c r="J950">
        <v>0.969688244047619</v>
      </c>
      <c r="K950">
        <v>0.94616324479166602</v>
      </c>
      <c r="L950">
        <v>0</v>
      </c>
      <c r="M950">
        <v>0.89896081349206303</v>
      </c>
      <c r="N950">
        <v>0.96931235119047598</v>
      </c>
      <c r="O950">
        <v>0</v>
      </c>
      <c r="P950">
        <v>0.89770783730158699</v>
      </c>
      <c r="Q950">
        <v>0.97015907738095197</v>
      </c>
      <c r="R950">
        <v>0</v>
      </c>
      <c r="S950">
        <v>0.90053025793650798</v>
      </c>
      <c r="T950">
        <v>0.96983556547618999</v>
      </c>
      <c r="U950">
        <v>0</v>
      </c>
      <c r="V950">
        <v>0.89945188492063499</v>
      </c>
    </row>
    <row r="951" spans="1:22" x14ac:dyDescent="0.3">
      <c r="A951">
        <v>951</v>
      </c>
      <c r="B951">
        <v>0.96914866071428496</v>
      </c>
      <c r="C951">
        <v>0.96054132366071299</v>
      </c>
      <c r="D951">
        <v>0</v>
      </c>
      <c r="E951">
        <v>0.89716220238095201</v>
      </c>
      <c r="F951">
        <v>0.97001175595237998</v>
      </c>
      <c r="G951">
        <v>0.94332326562499902</v>
      </c>
      <c r="H951">
        <v>0</v>
      </c>
      <c r="I951">
        <v>0.90003918650793602</v>
      </c>
      <c r="J951">
        <v>0.969688244047619</v>
      </c>
      <c r="K951">
        <v>0.95718514434523705</v>
      </c>
      <c r="L951">
        <v>0</v>
      </c>
      <c r="M951">
        <v>0.89896081349206303</v>
      </c>
      <c r="N951">
        <v>0.96931235119047598</v>
      </c>
      <c r="O951">
        <v>0</v>
      </c>
      <c r="P951">
        <v>0.89770783730158699</v>
      </c>
      <c r="Q951">
        <v>0.97015907738095197</v>
      </c>
      <c r="R951">
        <v>0</v>
      </c>
      <c r="S951">
        <v>0.90053025793650798</v>
      </c>
      <c r="T951">
        <v>0.96983556547618999</v>
      </c>
      <c r="U951">
        <v>0</v>
      </c>
      <c r="V951">
        <v>0.89945188492063499</v>
      </c>
    </row>
    <row r="952" spans="1:22" x14ac:dyDescent="0.3">
      <c r="A952">
        <v>952</v>
      </c>
      <c r="B952">
        <v>0.96914866071428496</v>
      </c>
      <c r="C952">
        <v>0.95330327827380901</v>
      </c>
      <c r="D952">
        <v>0</v>
      </c>
      <c r="E952">
        <v>0.89716220238095201</v>
      </c>
      <c r="F952">
        <v>0.97001175595237998</v>
      </c>
      <c r="G952">
        <v>0.93981857440476202</v>
      </c>
      <c r="H952">
        <v>0</v>
      </c>
      <c r="I952">
        <v>0.90003918650793602</v>
      </c>
      <c r="J952">
        <v>0.969688244047619</v>
      </c>
      <c r="K952">
        <v>0.95720581696428397</v>
      </c>
      <c r="L952">
        <v>0</v>
      </c>
      <c r="M952">
        <v>0.89896081349206303</v>
      </c>
      <c r="N952">
        <v>0.96931235119047598</v>
      </c>
      <c r="O952">
        <v>0</v>
      </c>
      <c r="P952">
        <v>0.89770783730158699</v>
      </c>
      <c r="Q952">
        <v>0.97015907738095197</v>
      </c>
      <c r="R952">
        <v>0</v>
      </c>
      <c r="S952">
        <v>0.90053025793650798</v>
      </c>
      <c r="T952">
        <v>0.96983556547618999</v>
      </c>
      <c r="U952">
        <v>0</v>
      </c>
      <c r="V952">
        <v>0.89945188492063499</v>
      </c>
    </row>
    <row r="953" spans="1:22" x14ac:dyDescent="0.3">
      <c r="A953">
        <v>953</v>
      </c>
      <c r="B953">
        <v>0.96914866071428496</v>
      </c>
      <c r="C953">
        <v>0.96020423660714205</v>
      </c>
      <c r="D953">
        <v>0</v>
      </c>
      <c r="E953">
        <v>0.89716220238095201</v>
      </c>
      <c r="F953">
        <v>0.97001175595237998</v>
      </c>
      <c r="G953">
        <v>0.93662030133928498</v>
      </c>
      <c r="H953">
        <v>0</v>
      </c>
      <c r="I953">
        <v>0.90003918650793602</v>
      </c>
      <c r="J953">
        <v>0.969688244047619</v>
      </c>
      <c r="K953">
        <v>0.95373833184523704</v>
      </c>
      <c r="L953">
        <v>0</v>
      </c>
      <c r="M953">
        <v>0.89896081349206303</v>
      </c>
      <c r="N953">
        <v>0.96931235119047598</v>
      </c>
      <c r="O953">
        <v>0</v>
      </c>
      <c r="P953">
        <v>0.89770783730158699</v>
      </c>
      <c r="Q953">
        <v>0.97015907738095197</v>
      </c>
      <c r="R953">
        <v>0</v>
      </c>
      <c r="S953">
        <v>0.90053025793650798</v>
      </c>
      <c r="T953">
        <v>0.96983556547618999</v>
      </c>
      <c r="U953">
        <v>0</v>
      </c>
      <c r="V953">
        <v>0.89945188492063499</v>
      </c>
    </row>
    <row r="954" spans="1:22" x14ac:dyDescent="0.3">
      <c r="A954">
        <v>954</v>
      </c>
      <c r="B954">
        <v>0.96914866071428496</v>
      </c>
      <c r="C954">
        <v>0.94657645014880798</v>
      </c>
      <c r="D954">
        <v>0</v>
      </c>
      <c r="E954">
        <v>0.89716220238095201</v>
      </c>
      <c r="F954">
        <v>0.97001175595237998</v>
      </c>
      <c r="G954">
        <v>0.94348171800595204</v>
      </c>
      <c r="H954">
        <v>0</v>
      </c>
      <c r="I954">
        <v>0.90003918650793602</v>
      </c>
      <c r="J954">
        <v>0.969688244047619</v>
      </c>
      <c r="K954">
        <v>0.95696283854166497</v>
      </c>
      <c r="L954">
        <v>0</v>
      </c>
      <c r="M954">
        <v>0.89896081349206303</v>
      </c>
      <c r="N954">
        <v>0.96931235119047598</v>
      </c>
      <c r="O954">
        <v>0</v>
      </c>
      <c r="P954">
        <v>0.89770783730158699</v>
      </c>
      <c r="Q954">
        <v>0.97015907738095197</v>
      </c>
      <c r="R954">
        <v>0</v>
      </c>
      <c r="S954">
        <v>0.90053025793650798</v>
      </c>
      <c r="T954">
        <v>0.96983556547618999</v>
      </c>
      <c r="U954">
        <v>0</v>
      </c>
      <c r="V954">
        <v>0.89945188492063499</v>
      </c>
    </row>
    <row r="955" spans="1:22" x14ac:dyDescent="0.3">
      <c r="A955">
        <v>955</v>
      </c>
      <c r="B955">
        <v>0.96914866071428496</v>
      </c>
      <c r="C955">
        <v>0.95684574702380798</v>
      </c>
      <c r="D955">
        <v>0</v>
      </c>
      <c r="E955">
        <v>0.89716220238095201</v>
      </c>
      <c r="F955">
        <v>0.97001175595237998</v>
      </c>
      <c r="G955">
        <v>0.93965092857142796</v>
      </c>
      <c r="H955">
        <v>0</v>
      </c>
      <c r="I955">
        <v>0.90003918650793602</v>
      </c>
      <c r="J955">
        <v>0.969688244047619</v>
      </c>
      <c r="K955">
        <v>0.95691476413690402</v>
      </c>
      <c r="L955">
        <v>0</v>
      </c>
      <c r="M955">
        <v>0.89896081349206303</v>
      </c>
      <c r="N955">
        <v>0.96931235119047598</v>
      </c>
      <c r="O955">
        <v>0</v>
      </c>
      <c r="P955">
        <v>0.89770783730158699</v>
      </c>
      <c r="Q955">
        <v>0.97015907738095197</v>
      </c>
      <c r="R955">
        <v>0</v>
      </c>
      <c r="S955">
        <v>0.90053025793650798</v>
      </c>
      <c r="T955">
        <v>0.96983556547618999</v>
      </c>
      <c r="U955">
        <v>0</v>
      </c>
      <c r="V955">
        <v>0.89945188492063499</v>
      </c>
    </row>
    <row r="956" spans="1:22" x14ac:dyDescent="0.3">
      <c r="A956">
        <v>956</v>
      </c>
      <c r="B956">
        <v>0.96914866071428496</v>
      </c>
      <c r="C956">
        <v>0.957045351934523</v>
      </c>
      <c r="D956">
        <v>0</v>
      </c>
      <c r="E956">
        <v>0.89716220238095201</v>
      </c>
      <c r="F956">
        <v>0.97001175595237998</v>
      </c>
      <c r="G956">
        <v>0.94303491666666595</v>
      </c>
      <c r="H956">
        <v>0</v>
      </c>
      <c r="I956">
        <v>0.90003918650793602</v>
      </c>
      <c r="J956">
        <v>0.969688244047619</v>
      </c>
      <c r="K956">
        <v>0.96042489880952298</v>
      </c>
      <c r="L956">
        <v>0</v>
      </c>
      <c r="M956">
        <v>0.89896081349206303</v>
      </c>
      <c r="N956">
        <v>0.96931235119047598</v>
      </c>
      <c r="O956">
        <v>0</v>
      </c>
      <c r="P956">
        <v>0.89770783730158699</v>
      </c>
      <c r="Q956">
        <v>0.97015907738095197</v>
      </c>
      <c r="R956">
        <v>0</v>
      </c>
      <c r="S956">
        <v>0.90053025793650798</v>
      </c>
      <c r="T956">
        <v>0.96983556547618999</v>
      </c>
      <c r="U956">
        <v>0</v>
      </c>
      <c r="V956">
        <v>0.89945188492063499</v>
      </c>
    </row>
    <row r="957" spans="1:22" x14ac:dyDescent="0.3">
      <c r="A957">
        <v>957</v>
      </c>
      <c r="B957">
        <v>0.96914866071428496</v>
      </c>
      <c r="C957">
        <v>0.95681591071428396</v>
      </c>
      <c r="D957">
        <v>0</v>
      </c>
      <c r="E957">
        <v>0.89716220238095201</v>
      </c>
      <c r="F957">
        <v>0.97001175595237998</v>
      </c>
      <c r="G957">
        <v>0.94322444940476102</v>
      </c>
      <c r="H957">
        <v>0</v>
      </c>
      <c r="I957">
        <v>0.90003918650793602</v>
      </c>
      <c r="J957">
        <v>0.969688244047619</v>
      </c>
      <c r="K957">
        <v>0.93253888169642696</v>
      </c>
      <c r="L957">
        <v>0</v>
      </c>
      <c r="M957">
        <v>0.89896081349206303</v>
      </c>
      <c r="N957">
        <v>0.96931235119047598</v>
      </c>
      <c r="O957">
        <v>0</v>
      </c>
      <c r="P957">
        <v>0.89770783730158699</v>
      </c>
      <c r="Q957">
        <v>0.97015907738095197</v>
      </c>
      <c r="R957">
        <v>0</v>
      </c>
      <c r="S957">
        <v>0.90053025793650798</v>
      </c>
      <c r="T957">
        <v>0.96983556547618999</v>
      </c>
      <c r="U957">
        <v>0</v>
      </c>
      <c r="V957">
        <v>0.89945188492063499</v>
      </c>
    </row>
    <row r="958" spans="1:22" x14ac:dyDescent="0.3">
      <c r="A958">
        <v>958</v>
      </c>
      <c r="B958">
        <v>0.96914866071428496</v>
      </c>
      <c r="C958">
        <v>0.96346273958333195</v>
      </c>
      <c r="D958">
        <v>0</v>
      </c>
      <c r="E958">
        <v>0.89716220238095201</v>
      </c>
      <c r="F958">
        <v>0.97001175595237998</v>
      </c>
      <c r="G958">
        <v>0.95021183556547595</v>
      </c>
      <c r="H958">
        <v>0</v>
      </c>
      <c r="I958">
        <v>0.90003918650793602</v>
      </c>
      <c r="J958">
        <v>0.969688244047619</v>
      </c>
      <c r="K958">
        <v>0.95656233333333196</v>
      </c>
      <c r="L958">
        <v>0</v>
      </c>
      <c r="M958">
        <v>0.89896081349206303</v>
      </c>
      <c r="N958">
        <v>0.96931235119047598</v>
      </c>
      <c r="O958">
        <v>0</v>
      </c>
      <c r="P958">
        <v>0.89770783730158699</v>
      </c>
      <c r="Q958">
        <v>0.97015907738095197</v>
      </c>
      <c r="R958">
        <v>0</v>
      </c>
      <c r="S958">
        <v>0.90053025793650798</v>
      </c>
      <c r="T958">
        <v>0.96983556547618999</v>
      </c>
      <c r="U958">
        <v>0</v>
      </c>
      <c r="V958">
        <v>0.89945188492063499</v>
      </c>
    </row>
    <row r="959" spans="1:22" x14ac:dyDescent="0.3">
      <c r="A959">
        <v>959</v>
      </c>
      <c r="B959">
        <v>0.96914866071428496</v>
      </c>
      <c r="C959">
        <v>0.95728435491071295</v>
      </c>
      <c r="D959">
        <v>0</v>
      </c>
      <c r="E959">
        <v>0.89716220238095201</v>
      </c>
      <c r="F959">
        <v>0.97001175595237998</v>
      </c>
      <c r="G959">
        <v>0.93255416964285598</v>
      </c>
      <c r="H959">
        <v>0</v>
      </c>
      <c r="I959">
        <v>0.90003918650793602</v>
      </c>
      <c r="J959">
        <v>0.969688244047619</v>
      </c>
      <c r="K959">
        <v>0.95964916815476098</v>
      </c>
      <c r="L959">
        <v>0</v>
      </c>
      <c r="M959">
        <v>0.89896081349206303</v>
      </c>
      <c r="N959">
        <v>0.96931235119047598</v>
      </c>
      <c r="O959">
        <v>0</v>
      </c>
      <c r="P959">
        <v>0.89770783730158699</v>
      </c>
      <c r="Q959">
        <v>0.97015907738095197</v>
      </c>
      <c r="R959">
        <v>0</v>
      </c>
      <c r="S959">
        <v>0.90053025793650798</v>
      </c>
      <c r="T959">
        <v>0.96983556547618999</v>
      </c>
      <c r="U959">
        <v>0</v>
      </c>
      <c r="V959">
        <v>0.89945188492063499</v>
      </c>
    </row>
    <row r="960" spans="1:22" x14ac:dyDescent="0.3">
      <c r="A960">
        <v>960</v>
      </c>
      <c r="B960">
        <v>0.96914866071428496</v>
      </c>
      <c r="C960">
        <v>0.95684466369047505</v>
      </c>
      <c r="D960">
        <v>0</v>
      </c>
      <c r="E960">
        <v>0.89716220238095201</v>
      </c>
      <c r="F960">
        <v>0.97001175595237998</v>
      </c>
      <c r="G960">
        <v>0.95023017187499903</v>
      </c>
      <c r="H960">
        <v>0</v>
      </c>
      <c r="I960">
        <v>0.90003918650793602</v>
      </c>
      <c r="J960">
        <v>0.969688244047619</v>
      </c>
      <c r="K960">
        <v>0.95342513690476105</v>
      </c>
      <c r="L960">
        <v>0</v>
      </c>
      <c r="M960">
        <v>0.89896081349206303</v>
      </c>
      <c r="N960">
        <v>0.96931235119047598</v>
      </c>
      <c r="O960">
        <v>0</v>
      </c>
      <c r="P960">
        <v>0.89770783730158699</v>
      </c>
      <c r="Q960">
        <v>0.97015907738095197</v>
      </c>
      <c r="R960">
        <v>0</v>
      </c>
      <c r="S960">
        <v>0.90053025793650798</v>
      </c>
      <c r="T960">
        <v>0.96983556547618999</v>
      </c>
      <c r="U960">
        <v>0</v>
      </c>
      <c r="V960">
        <v>0.89945188492063499</v>
      </c>
    </row>
    <row r="961" spans="1:22" x14ac:dyDescent="0.3">
      <c r="A961">
        <v>961</v>
      </c>
      <c r="B961">
        <v>0.96914866071428496</v>
      </c>
      <c r="C961">
        <v>0.942455832589284</v>
      </c>
      <c r="D961">
        <v>0</v>
      </c>
      <c r="E961">
        <v>0.89716220238095201</v>
      </c>
      <c r="F961">
        <v>0.97001175595237998</v>
      </c>
      <c r="G961">
        <v>0.95010347470237999</v>
      </c>
      <c r="H961">
        <v>0</v>
      </c>
      <c r="I961">
        <v>0.90003918650793602</v>
      </c>
      <c r="J961">
        <v>0.969688244047619</v>
      </c>
      <c r="K961">
        <v>0.95649814806547495</v>
      </c>
      <c r="L961">
        <v>0</v>
      </c>
      <c r="M961">
        <v>0.89896081349206303</v>
      </c>
      <c r="N961">
        <v>0.96931235119047598</v>
      </c>
      <c r="O961">
        <v>0</v>
      </c>
      <c r="P961">
        <v>0.89770783730158699</v>
      </c>
      <c r="Q961">
        <v>0.97015907738095197</v>
      </c>
      <c r="R961">
        <v>0</v>
      </c>
      <c r="S961">
        <v>0.90053025793650798</v>
      </c>
      <c r="T961">
        <v>0.96983556547618999</v>
      </c>
      <c r="U961">
        <v>0</v>
      </c>
      <c r="V961">
        <v>0.89945188492063499</v>
      </c>
    </row>
    <row r="962" spans="1:22" x14ac:dyDescent="0.3">
      <c r="A962">
        <v>962</v>
      </c>
      <c r="B962">
        <v>0.96914866071428496</v>
      </c>
      <c r="C962">
        <v>0.94992078869047503</v>
      </c>
      <c r="D962">
        <v>0</v>
      </c>
      <c r="E962">
        <v>0.89716220238095201</v>
      </c>
      <c r="F962">
        <v>0.97001175595237998</v>
      </c>
      <c r="G962">
        <v>0.933069095238095</v>
      </c>
      <c r="H962">
        <v>0</v>
      </c>
      <c r="I962">
        <v>0.90003918650793602</v>
      </c>
      <c r="J962">
        <v>0.969688244047619</v>
      </c>
      <c r="K962">
        <v>0.95676877529761795</v>
      </c>
      <c r="L962">
        <v>0</v>
      </c>
      <c r="M962">
        <v>0.89896081349206303</v>
      </c>
      <c r="N962">
        <v>0.96931235119047598</v>
      </c>
      <c r="O962">
        <v>0</v>
      </c>
      <c r="P962">
        <v>0.89770783730158699</v>
      </c>
      <c r="Q962">
        <v>0.97015907738095197</v>
      </c>
      <c r="R962">
        <v>0</v>
      </c>
      <c r="S962">
        <v>0.90053025793650798</v>
      </c>
      <c r="T962">
        <v>0.96983556547618999</v>
      </c>
      <c r="U962">
        <v>0</v>
      </c>
      <c r="V962">
        <v>0.89945188492063499</v>
      </c>
    </row>
    <row r="963" spans="1:22" x14ac:dyDescent="0.3">
      <c r="A963">
        <v>963</v>
      </c>
      <c r="B963">
        <v>0.96914866071428496</v>
      </c>
      <c r="C963">
        <v>0.94924834151785598</v>
      </c>
      <c r="D963">
        <v>0</v>
      </c>
      <c r="E963">
        <v>0.89716220238095201</v>
      </c>
      <c r="F963">
        <v>0.97001175595237998</v>
      </c>
      <c r="G963">
        <v>0.96097837797619001</v>
      </c>
      <c r="H963">
        <v>0</v>
      </c>
      <c r="I963">
        <v>0.90003918650793602</v>
      </c>
      <c r="J963">
        <v>0.969688244047619</v>
      </c>
      <c r="K963">
        <v>0.94957829315476106</v>
      </c>
      <c r="L963">
        <v>0</v>
      </c>
      <c r="M963">
        <v>0.89896081349206303</v>
      </c>
      <c r="N963">
        <v>0.96931235119047598</v>
      </c>
      <c r="O963">
        <v>0</v>
      </c>
      <c r="P963">
        <v>0.89770783730158699</v>
      </c>
      <c r="Q963">
        <v>0.97015907738095197</v>
      </c>
      <c r="R963">
        <v>0</v>
      </c>
      <c r="S963">
        <v>0.90053025793650798</v>
      </c>
      <c r="T963">
        <v>0.96983556547618999</v>
      </c>
      <c r="U963">
        <v>0</v>
      </c>
      <c r="V963">
        <v>0.89945188492063499</v>
      </c>
    </row>
    <row r="964" spans="1:22" x14ac:dyDescent="0.3">
      <c r="A964">
        <v>964</v>
      </c>
      <c r="B964">
        <v>0.96914866071428496</v>
      </c>
      <c r="C964">
        <v>0.95693961086309398</v>
      </c>
      <c r="D964">
        <v>0</v>
      </c>
      <c r="E964">
        <v>0.89716220238095201</v>
      </c>
      <c r="F964">
        <v>0.97001175595237998</v>
      </c>
      <c r="G964">
        <v>0.94686053645833301</v>
      </c>
      <c r="H964">
        <v>0</v>
      </c>
      <c r="I964">
        <v>0.90003918650793602</v>
      </c>
      <c r="J964">
        <v>0.969688244047619</v>
      </c>
      <c r="K964">
        <v>0.96036774627976096</v>
      </c>
      <c r="L964">
        <v>0</v>
      </c>
      <c r="M964">
        <v>0.89896081349206303</v>
      </c>
      <c r="N964">
        <v>0.96931235119047598</v>
      </c>
      <c r="O964">
        <v>0</v>
      </c>
      <c r="P964">
        <v>0.89770783730158699</v>
      </c>
      <c r="Q964">
        <v>0.97015907738095197</v>
      </c>
      <c r="R964">
        <v>0</v>
      </c>
      <c r="S964">
        <v>0.90053025793650798</v>
      </c>
      <c r="T964">
        <v>0.96983556547618999</v>
      </c>
      <c r="U964">
        <v>0</v>
      </c>
      <c r="V964">
        <v>0.89945188492063499</v>
      </c>
    </row>
    <row r="965" spans="1:22" x14ac:dyDescent="0.3">
      <c r="A965">
        <v>965</v>
      </c>
      <c r="B965">
        <v>0.96914866071428496</v>
      </c>
      <c r="C965">
        <v>0.95709325223214103</v>
      </c>
      <c r="D965">
        <v>0</v>
      </c>
      <c r="E965">
        <v>0.89716220238095201</v>
      </c>
      <c r="F965">
        <v>0.97001175595237998</v>
      </c>
      <c r="G965">
        <v>0.95813672693452301</v>
      </c>
      <c r="H965">
        <v>0</v>
      </c>
      <c r="I965">
        <v>0.90003918650793602</v>
      </c>
      <c r="J965">
        <v>0.969688244047619</v>
      </c>
      <c r="K965">
        <v>0.94631805952380899</v>
      </c>
      <c r="L965">
        <v>0</v>
      </c>
      <c r="M965">
        <v>0.89896081349206303</v>
      </c>
      <c r="N965">
        <v>0.96931235119047598</v>
      </c>
      <c r="O965">
        <v>0</v>
      </c>
      <c r="P965">
        <v>0.89770783730158699</v>
      </c>
      <c r="Q965">
        <v>0.97015907738095197</v>
      </c>
      <c r="R965">
        <v>0</v>
      </c>
      <c r="S965">
        <v>0.90053025793650798</v>
      </c>
      <c r="T965">
        <v>0.96983556547618999</v>
      </c>
      <c r="U965">
        <v>0</v>
      </c>
      <c r="V965">
        <v>0.89945188492063499</v>
      </c>
    </row>
    <row r="966" spans="1:22" x14ac:dyDescent="0.3">
      <c r="A966">
        <v>966</v>
      </c>
      <c r="B966">
        <v>0.96914866071428496</v>
      </c>
      <c r="C966">
        <v>0.96366153422618905</v>
      </c>
      <c r="D966">
        <v>0</v>
      </c>
      <c r="E966">
        <v>0.89716220238095201</v>
      </c>
      <c r="F966">
        <v>0.97001175595237998</v>
      </c>
      <c r="G966">
        <v>0.95114524255952304</v>
      </c>
      <c r="H966">
        <v>0</v>
      </c>
      <c r="I966">
        <v>0.90003918650793602</v>
      </c>
      <c r="J966">
        <v>0.969688244047619</v>
      </c>
      <c r="K966">
        <v>0.96386977529761797</v>
      </c>
      <c r="L966">
        <v>0</v>
      </c>
      <c r="M966">
        <v>0.89896081349206303</v>
      </c>
      <c r="N966">
        <v>0.96931235119047598</v>
      </c>
      <c r="O966">
        <v>0</v>
      </c>
      <c r="P966">
        <v>0.89770783730158699</v>
      </c>
      <c r="Q966">
        <v>0.97015907738095197</v>
      </c>
      <c r="R966">
        <v>0</v>
      </c>
      <c r="S966">
        <v>0.90053025793650798</v>
      </c>
      <c r="T966">
        <v>0.96983556547618999</v>
      </c>
      <c r="U966">
        <v>0</v>
      </c>
      <c r="V966">
        <v>0.89945188492063499</v>
      </c>
    </row>
    <row r="967" spans="1:22" x14ac:dyDescent="0.3">
      <c r="A967">
        <v>967</v>
      </c>
      <c r="B967">
        <v>0.96914866071428496</v>
      </c>
      <c r="C967">
        <v>0.94961466443452203</v>
      </c>
      <c r="D967">
        <v>0</v>
      </c>
      <c r="E967">
        <v>0.89716220238095201</v>
      </c>
      <c r="F967">
        <v>0.97001175595237998</v>
      </c>
      <c r="G967">
        <v>0.94735862425595196</v>
      </c>
      <c r="H967">
        <v>0</v>
      </c>
      <c r="I967">
        <v>0.90003918650793602</v>
      </c>
      <c r="J967">
        <v>0.969688244047619</v>
      </c>
      <c r="K967">
        <v>0.96707082142857104</v>
      </c>
      <c r="L967">
        <v>0</v>
      </c>
      <c r="M967">
        <v>0.89896081349206303</v>
      </c>
      <c r="N967">
        <v>0.96931235119047598</v>
      </c>
      <c r="O967">
        <v>0</v>
      </c>
      <c r="P967">
        <v>0.89770783730158699</v>
      </c>
      <c r="Q967">
        <v>0.97015907738095197</v>
      </c>
      <c r="R967">
        <v>0</v>
      </c>
      <c r="S967">
        <v>0.90053025793650798</v>
      </c>
      <c r="T967">
        <v>0.96983556547618999</v>
      </c>
      <c r="U967">
        <v>0</v>
      </c>
      <c r="V967">
        <v>0.89945188492063499</v>
      </c>
    </row>
    <row r="968" spans="1:22" x14ac:dyDescent="0.3">
      <c r="A968">
        <v>968</v>
      </c>
      <c r="B968">
        <v>0.96914866071428496</v>
      </c>
      <c r="C968">
        <v>0.95671797767857003</v>
      </c>
      <c r="D968">
        <v>0</v>
      </c>
      <c r="E968">
        <v>0.89716220238095201</v>
      </c>
      <c r="F968">
        <v>0.97001175595237998</v>
      </c>
      <c r="G968">
        <v>0.947145106398809</v>
      </c>
      <c r="H968">
        <v>0</v>
      </c>
      <c r="I968">
        <v>0.90003918650793602</v>
      </c>
      <c r="J968">
        <v>0.969688244047619</v>
      </c>
      <c r="K968">
        <v>0.943249779017856</v>
      </c>
      <c r="L968">
        <v>0</v>
      </c>
      <c r="M968">
        <v>0.89896081349206303</v>
      </c>
      <c r="N968">
        <v>0.96931235119047598</v>
      </c>
      <c r="O968">
        <v>0</v>
      </c>
      <c r="P968">
        <v>0.89770783730158699</v>
      </c>
      <c r="Q968">
        <v>0.97015907738095197</v>
      </c>
      <c r="R968">
        <v>0</v>
      </c>
      <c r="S968">
        <v>0.90053025793650798</v>
      </c>
      <c r="T968">
        <v>0.96983556547618999</v>
      </c>
      <c r="U968">
        <v>0</v>
      </c>
      <c r="V968">
        <v>0.89945188492063499</v>
      </c>
    </row>
    <row r="969" spans="1:22" x14ac:dyDescent="0.3">
      <c r="A969">
        <v>969</v>
      </c>
      <c r="B969">
        <v>0.96914866071428496</v>
      </c>
      <c r="C969">
        <v>0.94217685788690297</v>
      </c>
      <c r="D969">
        <v>0</v>
      </c>
      <c r="E969">
        <v>0.89716220238095201</v>
      </c>
      <c r="F969">
        <v>0.97001175595237998</v>
      </c>
      <c r="G969">
        <v>0.95759310937499897</v>
      </c>
      <c r="H969">
        <v>0</v>
      </c>
      <c r="I969">
        <v>0.90003918650793602</v>
      </c>
      <c r="J969">
        <v>0.969688244047619</v>
      </c>
      <c r="K969">
        <v>0.96353915922618905</v>
      </c>
      <c r="L969">
        <v>0</v>
      </c>
      <c r="M969">
        <v>0.89896081349206303</v>
      </c>
      <c r="N969">
        <v>0.96931235119047598</v>
      </c>
      <c r="O969">
        <v>0</v>
      </c>
      <c r="P969">
        <v>0.89770783730158699</v>
      </c>
      <c r="Q969">
        <v>0.97015907738095197</v>
      </c>
      <c r="R969">
        <v>0</v>
      </c>
      <c r="S969">
        <v>0.90053025793650798</v>
      </c>
      <c r="T969">
        <v>0.96983556547618999</v>
      </c>
      <c r="U969">
        <v>0</v>
      </c>
      <c r="V969">
        <v>0.89945188492063499</v>
      </c>
    </row>
    <row r="970" spans="1:22" x14ac:dyDescent="0.3">
      <c r="A970">
        <v>970</v>
      </c>
      <c r="B970">
        <v>0.96914866071428496</v>
      </c>
      <c r="C970">
        <v>0.95596988616071299</v>
      </c>
      <c r="D970">
        <v>0</v>
      </c>
      <c r="E970">
        <v>0.89716220238095201</v>
      </c>
      <c r="F970">
        <v>0.97001175595237998</v>
      </c>
      <c r="G970">
        <v>0.94352752157738096</v>
      </c>
      <c r="H970">
        <v>0</v>
      </c>
      <c r="I970">
        <v>0.90003918650793602</v>
      </c>
      <c r="J970">
        <v>0.969688244047619</v>
      </c>
      <c r="K970">
        <v>0.95357988095238</v>
      </c>
      <c r="L970">
        <v>0</v>
      </c>
      <c r="M970">
        <v>0.89896081349206303</v>
      </c>
      <c r="N970">
        <v>0.96931235119047598</v>
      </c>
      <c r="O970">
        <v>0</v>
      </c>
      <c r="P970">
        <v>0.89770783730158699</v>
      </c>
      <c r="Q970">
        <v>0.97015907738095197</v>
      </c>
      <c r="R970">
        <v>0</v>
      </c>
      <c r="S970">
        <v>0.90053025793650798</v>
      </c>
      <c r="T970">
        <v>0.96983556547618999</v>
      </c>
      <c r="U970">
        <v>0</v>
      </c>
      <c r="V970">
        <v>0.89945188492063499</v>
      </c>
    </row>
    <row r="971" spans="1:22" x14ac:dyDescent="0.3">
      <c r="A971">
        <v>971</v>
      </c>
      <c r="B971">
        <v>0.96914866071428496</v>
      </c>
      <c r="C971">
        <v>0.95621190922618904</v>
      </c>
      <c r="D971">
        <v>0</v>
      </c>
      <c r="E971">
        <v>0.89716220238095201</v>
      </c>
      <c r="F971">
        <v>0.97001175595237998</v>
      </c>
      <c r="G971">
        <v>0.94711640029761901</v>
      </c>
      <c r="H971">
        <v>0</v>
      </c>
      <c r="I971">
        <v>0.90003918650793602</v>
      </c>
      <c r="J971">
        <v>0.969688244047619</v>
      </c>
      <c r="K971">
        <v>0.95707809300595104</v>
      </c>
      <c r="L971">
        <v>0</v>
      </c>
      <c r="M971">
        <v>0.89896081349206303</v>
      </c>
      <c r="N971">
        <v>0.96931235119047598</v>
      </c>
      <c r="O971">
        <v>0</v>
      </c>
      <c r="P971">
        <v>0.89770783730158699</v>
      </c>
      <c r="Q971">
        <v>0.97015907738095197</v>
      </c>
      <c r="R971">
        <v>0</v>
      </c>
      <c r="S971">
        <v>0.90053025793650798</v>
      </c>
      <c r="T971">
        <v>0.96983556547618999</v>
      </c>
      <c r="U971">
        <v>0</v>
      </c>
      <c r="V971">
        <v>0.89945188492063499</v>
      </c>
    </row>
    <row r="972" spans="1:22" x14ac:dyDescent="0.3">
      <c r="A972">
        <v>972</v>
      </c>
      <c r="B972">
        <v>0.96914866071428496</v>
      </c>
      <c r="C972">
        <v>0.96039928422618903</v>
      </c>
      <c r="D972">
        <v>0</v>
      </c>
      <c r="E972">
        <v>0.89716220238095201</v>
      </c>
      <c r="F972">
        <v>0.97001175595237998</v>
      </c>
      <c r="G972">
        <v>0.96141865997023801</v>
      </c>
      <c r="H972">
        <v>0</v>
      </c>
      <c r="I972">
        <v>0.90003918650793602</v>
      </c>
      <c r="J972">
        <v>0.969688244047619</v>
      </c>
      <c r="K972">
        <v>0.945926113095237</v>
      </c>
      <c r="L972">
        <v>0</v>
      </c>
      <c r="M972">
        <v>0.89896081349206303</v>
      </c>
      <c r="N972">
        <v>0.96931235119047598</v>
      </c>
      <c r="O972">
        <v>0</v>
      </c>
      <c r="P972">
        <v>0.89770783730158699</v>
      </c>
      <c r="Q972">
        <v>0.97015907738095197</v>
      </c>
      <c r="R972">
        <v>0</v>
      </c>
      <c r="S972">
        <v>0.90053025793650798</v>
      </c>
      <c r="T972">
        <v>0.96983556547618999</v>
      </c>
      <c r="U972">
        <v>0</v>
      </c>
      <c r="V972">
        <v>0.89945188492063499</v>
      </c>
    </row>
    <row r="973" spans="1:22" x14ac:dyDescent="0.3">
      <c r="A973">
        <v>973</v>
      </c>
      <c r="B973">
        <v>0.96914866071428496</v>
      </c>
      <c r="C973">
        <v>0.95700762946428397</v>
      </c>
      <c r="D973">
        <v>0</v>
      </c>
      <c r="E973">
        <v>0.89716220238095201</v>
      </c>
      <c r="F973">
        <v>0.97001175595237998</v>
      </c>
      <c r="G973">
        <v>0.93635786458333303</v>
      </c>
      <c r="H973">
        <v>0</v>
      </c>
      <c r="I973">
        <v>0.90003918650793602</v>
      </c>
      <c r="J973">
        <v>0.969688244047619</v>
      </c>
      <c r="K973">
        <v>0.95369198363095098</v>
      </c>
      <c r="L973">
        <v>0</v>
      </c>
      <c r="M973">
        <v>0.89896081349206303</v>
      </c>
      <c r="N973">
        <v>0.96931235119047598</v>
      </c>
      <c r="O973">
        <v>0</v>
      </c>
      <c r="P973">
        <v>0.89770783730158699</v>
      </c>
      <c r="Q973">
        <v>0.97015907738095197</v>
      </c>
      <c r="R973">
        <v>0</v>
      </c>
      <c r="S973">
        <v>0.90053025793650798</v>
      </c>
      <c r="T973">
        <v>0.96983556547618999</v>
      </c>
      <c r="U973">
        <v>0</v>
      </c>
      <c r="V973">
        <v>0.89945188492063499</v>
      </c>
    </row>
    <row r="974" spans="1:22" x14ac:dyDescent="0.3">
      <c r="A974">
        <v>974</v>
      </c>
      <c r="B974">
        <v>0.96914866071428496</v>
      </c>
      <c r="C974">
        <v>0.93559133407738004</v>
      </c>
      <c r="D974">
        <v>0</v>
      </c>
      <c r="E974">
        <v>0.89716220238095201</v>
      </c>
      <c r="F974">
        <v>0.97001175595237998</v>
      </c>
      <c r="G974">
        <v>0.94685601488095195</v>
      </c>
      <c r="H974">
        <v>0</v>
      </c>
      <c r="I974">
        <v>0.90003918650793602</v>
      </c>
      <c r="J974">
        <v>0.969688244047619</v>
      </c>
      <c r="K974">
        <v>0.946157608630951</v>
      </c>
      <c r="L974">
        <v>0</v>
      </c>
      <c r="M974">
        <v>0.89896081349206303</v>
      </c>
      <c r="N974">
        <v>0.96931235119047598</v>
      </c>
      <c r="O974">
        <v>0</v>
      </c>
      <c r="P974">
        <v>0.89770783730158699</v>
      </c>
      <c r="Q974">
        <v>0.97015907738095197</v>
      </c>
      <c r="R974">
        <v>0</v>
      </c>
      <c r="S974">
        <v>0.90053025793650798</v>
      </c>
      <c r="T974">
        <v>0.96983556547618999</v>
      </c>
      <c r="U974">
        <v>0</v>
      </c>
      <c r="V974">
        <v>0.89945188492063499</v>
      </c>
    </row>
    <row r="975" spans="1:22" x14ac:dyDescent="0.3">
      <c r="A975">
        <v>975</v>
      </c>
      <c r="B975">
        <v>0.96914866071428496</v>
      </c>
      <c r="C975">
        <v>0.95322012053571303</v>
      </c>
      <c r="D975">
        <v>0</v>
      </c>
      <c r="E975">
        <v>0.89716220238095201</v>
      </c>
      <c r="F975">
        <v>0.97001175595237998</v>
      </c>
      <c r="G975">
        <v>0.95083463988095196</v>
      </c>
      <c r="H975">
        <v>0</v>
      </c>
      <c r="I975">
        <v>0.90003918650793602</v>
      </c>
      <c r="J975">
        <v>0.969688244047619</v>
      </c>
      <c r="K975">
        <v>0.94948885416666595</v>
      </c>
      <c r="L975">
        <v>0</v>
      </c>
      <c r="M975">
        <v>0.89896081349206303</v>
      </c>
      <c r="N975">
        <v>0.96931235119047598</v>
      </c>
      <c r="O975">
        <v>0</v>
      </c>
      <c r="P975">
        <v>0.89770783730158699</v>
      </c>
      <c r="Q975">
        <v>0.97015907738095197</v>
      </c>
      <c r="R975">
        <v>0</v>
      </c>
      <c r="S975">
        <v>0.90053025793650798</v>
      </c>
      <c r="T975">
        <v>0.96983556547618999</v>
      </c>
      <c r="U975">
        <v>0</v>
      </c>
      <c r="V975">
        <v>0.89945188492063499</v>
      </c>
    </row>
    <row r="976" spans="1:22" x14ac:dyDescent="0.3">
      <c r="A976">
        <v>976</v>
      </c>
      <c r="B976">
        <v>0.96914866071428496</v>
      </c>
      <c r="C976">
        <v>0.94628389508928401</v>
      </c>
      <c r="D976">
        <v>0</v>
      </c>
      <c r="E976">
        <v>0.89716220238095201</v>
      </c>
      <c r="F976">
        <v>0.97001175595237998</v>
      </c>
      <c r="G976">
        <v>0.95780066220238003</v>
      </c>
      <c r="H976">
        <v>0</v>
      </c>
      <c r="I976">
        <v>0.90003918650793602</v>
      </c>
      <c r="J976">
        <v>0.969688244047619</v>
      </c>
      <c r="K976">
        <v>0.96068870089285596</v>
      </c>
      <c r="L976">
        <v>0</v>
      </c>
      <c r="M976">
        <v>0.89896081349206303</v>
      </c>
      <c r="N976">
        <v>0.96931235119047598</v>
      </c>
      <c r="O976">
        <v>0</v>
      </c>
      <c r="P976">
        <v>0.89770783730158699</v>
      </c>
      <c r="Q976">
        <v>0.97015907738095197</v>
      </c>
      <c r="R976">
        <v>0</v>
      </c>
      <c r="S976">
        <v>0.90053025793650798</v>
      </c>
      <c r="T976">
        <v>0.96983556547618999</v>
      </c>
      <c r="U976">
        <v>0</v>
      </c>
      <c r="V976">
        <v>0.89945188492063499</v>
      </c>
    </row>
    <row r="977" spans="1:22" x14ac:dyDescent="0.3">
      <c r="A977">
        <v>977</v>
      </c>
      <c r="B977">
        <v>0.96914866071428496</v>
      </c>
      <c r="C977">
        <v>0.95012297842261795</v>
      </c>
      <c r="D977">
        <v>0</v>
      </c>
      <c r="E977">
        <v>0.89716220238095201</v>
      </c>
      <c r="F977">
        <v>0.97001175595237998</v>
      </c>
      <c r="G977">
        <v>0.94377269419642795</v>
      </c>
      <c r="H977">
        <v>0</v>
      </c>
      <c r="I977">
        <v>0.90003918650793602</v>
      </c>
      <c r="J977">
        <v>0.969688244047619</v>
      </c>
      <c r="K977">
        <v>0.94991442261904602</v>
      </c>
      <c r="L977">
        <v>0</v>
      </c>
      <c r="M977">
        <v>0.89896081349206303</v>
      </c>
      <c r="N977">
        <v>0.96931235119047598</v>
      </c>
      <c r="O977">
        <v>0</v>
      </c>
      <c r="P977">
        <v>0.89770783730158699</v>
      </c>
      <c r="Q977">
        <v>0.97015907738095197</v>
      </c>
      <c r="R977">
        <v>0</v>
      </c>
      <c r="S977">
        <v>0.90053025793650798</v>
      </c>
      <c r="T977">
        <v>0.96983556547618999</v>
      </c>
      <c r="U977">
        <v>0</v>
      </c>
      <c r="V977">
        <v>0.89945188492063499</v>
      </c>
    </row>
    <row r="978" spans="1:22" x14ac:dyDescent="0.3">
      <c r="A978">
        <v>978</v>
      </c>
      <c r="B978">
        <v>0.96914866071428496</v>
      </c>
      <c r="C978">
        <v>0.95335370163690303</v>
      </c>
      <c r="D978">
        <v>0</v>
      </c>
      <c r="E978">
        <v>0.89716220238095201</v>
      </c>
      <c r="F978">
        <v>0.97001175595237998</v>
      </c>
      <c r="G978">
        <v>0.94314793526785701</v>
      </c>
      <c r="H978">
        <v>0</v>
      </c>
      <c r="I978">
        <v>0.90003918650793602</v>
      </c>
      <c r="J978">
        <v>0.969688244047619</v>
      </c>
      <c r="K978">
        <v>0.96443822247023703</v>
      </c>
      <c r="L978">
        <v>0</v>
      </c>
      <c r="M978">
        <v>0.89896081349206303</v>
      </c>
      <c r="N978">
        <v>0.96931235119047598</v>
      </c>
      <c r="O978">
        <v>0</v>
      </c>
      <c r="P978">
        <v>0.89770783730158699</v>
      </c>
      <c r="Q978">
        <v>0.97015907738095197</v>
      </c>
      <c r="R978">
        <v>0</v>
      </c>
      <c r="S978">
        <v>0.90053025793650798</v>
      </c>
      <c r="T978">
        <v>0.96983556547618999</v>
      </c>
      <c r="U978">
        <v>0</v>
      </c>
      <c r="V978">
        <v>0.89945188492063499</v>
      </c>
    </row>
    <row r="979" spans="1:22" x14ac:dyDescent="0.3">
      <c r="A979">
        <v>979</v>
      </c>
      <c r="B979">
        <v>0.96914866071428496</v>
      </c>
      <c r="C979">
        <v>0.93914097991071299</v>
      </c>
      <c r="D979">
        <v>0</v>
      </c>
      <c r="E979">
        <v>0.89716220238095201</v>
      </c>
      <c r="F979">
        <v>0.97001175595237998</v>
      </c>
      <c r="G979">
        <v>0.95046905431547601</v>
      </c>
      <c r="H979">
        <v>0</v>
      </c>
      <c r="I979">
        <v>0.90003918650793602</v>
      </c>
      <c r="J979">
        <v>0.969688244047619</v>
      </c>
      <c r="K979">
        <v>0.953613984375</v>
      </c>
      <c r="L979">
        <v>0</v>
      </c>
      <c r="M979">
        <v>0.89896081349206303</v>
      </c>
      <c r="N979">
        <v>0.96931235119047598</v>
      </c>
      <c r="O979">
        <v>0</v>
      </c>
      <c r="P979">
        <v>0.89770783730158699</v>
      </c>
      <c r="Q979">
        <v>0.97015907738095197</v>
      </c>
      <c r="R979">
        <v>0</v>
      </c>
      <c r="S979">
        <v>0.90053025793650798</v>
      </c>
      <c r="T979">
        <v>0.96983556547618999</v>
      </c>
      <c r="U979">
        <v>0</v>
      </c>
      <c r="V979">
        <v>0.89945188492063499</v>
      </c>
    </row>
    <row r="980" spans="1:22" x14ac:dyDescent="0.3">
      <c r="A980">
        <v>980</v>
      </c>
      <c r="B980">
        <v>0.96914866071428496</v>
      </c>
      <c r="C980">
        <v>0.95341159077380799</v>
      </c>
      <c r="D980">
        <v>0</v>
      </c>
      <c r="E980">
        <v>0.89716220238095201</v>
      </c>
      <c r="F980">
        <v>0.97001175595237998</v>
      </c>
      <c r="G980">
        <v>0.93344699404761899</v>
      </c>
      <c r="H980">
        <v>0</v>
      </c>
      <c r="I980">
        <v>0.90003918650793602</v>
      </c>
      <c r="J980">
        <v>0.969688244047619</v>
      </c>
      <c r="K980">
        <v>0.950114720982142</v>
      </c>
      <c r="L980">
        <v>0</v>
      </c>
      <c r="M980">
        <v>0.89896081349206303</v>
      </c>
      <c r="N980">
        <v>0.96931235119047598</v>
      </c>
      <c r="O980">
        <v>0</v>
      </c>
      <c r="P980">
        <v>0.89770783730158699</v>
      </c>
      <c r="Q980">
        <v>0.97015907738095197</v>
      </c>
      <c r="R980">
        <v>0</v>
      </c>
      <c r="S980">
        <v>0.90053025793650798</v>
      </c>
      <c r="T980">
        <v>0.96983556547618999</v>
      </c>
      <c r="U980">
        <v>0</v>
      </c>
      <c r="V980">
        <v>0.89945188492063499</v>
      </c>
    </row>
    <row r="981" spans="1:22" x14ac:dyDescent="0.3">
      <c r="A981">
        <v>981</v>
      </c>
      <c r="B981">
        <v>0.96914866071428496</v>
      </c>
      <c r="C981">
        <v>0.95689053199404595</v>
      </c>
      <c r="D981">
        <v>0</v>
      </c>
      <c r="E981">
        <v>0.89716220238095201</v>
      </c>
      <c r="F981">
        <v>0.97001175595237998</v>
      </c>
      <c r="G981">
        <v>0.93294385267857105</v>
      </c>
      <c r="H981">
        <v>0</v>
      </c>
      <c r="I981">
        <v>0.90003918650793602</v>
      </c>
      <c r="J981">
        <v>0.969688244047619</v>
      </c>
      <c r="K981">
        <v>0.96041788764880798</v>
      </c>
      <c r="L981">
        <v>0</v>
      </c>
      <c r="M981">
        <v>0.89896081349206303</v>
      </c>
      <c r="N981">
        <v>0.96931235119047598</v>
      </c>
      <c r="O981">
        <v>0</v>
      </c>
      <c r="P981">
        <v>0.89770783730158699</v>
      </c>
      <c r="Q981">
        <v>0.97015907738095197</v>
      </c>
      <c r="R981">
        <v>0</v>
      </c>
      <c r="S981">
        <v>0.90053025793650798</v>
      </c>
      <c r="T981">
        <v>0.96983556547618999</v>
      </c>
      <c r="U981">
        <v>0</v>
      </c>
      <c r="V981">
        <v>0.89945188492063499</v>
      </c>
    </row>
    <row r="982" spans="1:22" x14ac:dyDescent="0.3">
      <c r="A982">
        <v>982</v>
      </c>
      <c r="B982">
        <v>0.96914866071428496</v>
      </c>
      <c r="C982">
        <v>0.94661133184523605</v>
      </c>
      <c r="D982">
        <v>0</v>
      </c>
      <c r="E982">
        <v>0.89716220238095201</v>
      </c>
      <c r="F982">
        <v>0.97001175595237998</v>
      </c>
      <c r="G982">
        <v>0.94978040327380897</v>
      </c>
      <c r="H982">
        <v>0</v>
      </c>
      <c r="I982">
        <v>0.90003918650793602</v>
      </c>
      <c r="J982">
        <v>0.969688244047619</v>
      </c>
      <c r="K982">
        <v>0.94306775148809396</v>
      </c>
      <c r="L982">
        <v>0</v>
      </c>
      <c r="M982">
        <v>0.89896081349206303</v>
      </c>
      <c r="N982">
        <v>0.96931235119047598</v>
      </c>
      <c r="O982">
        <v>0</v>
      </c>
      <c r="P982">
        <v>0.89770783730158699</v>
      </c>
      <c r="Q982">
        <v>0.97015907738095197</v>
      </c>
      <c r="R982">
        <v>0</v>
      </c>
      <c r="S982">
        <v>0.90053025793650798</v>
      </c>
      <c r="T982">
        <v>0.96983556547618999</v>
      </c>
      <c r="U982">
        <v>0</v>
      </c>
      <c r="V982">
        <v>0.89945188492063499</v>
      </c>
    </row>
    <row r="983" spans="1:22" x14ac:dyDescent="0.3">
      <c r="A983">
        <v>983</v>
      </c>
      <c r="B983">
        <v>0.96914866071428496</v>
      </c>
      <c r="C983">
        <v>0.94658199999999804</v>
      </c>
      <c r="D983">
        <v>0</v>
      </c>
      <c r="E983">
        <v>0.89716220238095201</v>
      </c>
      <c r="F983">
        <v>0.97001175595237998</v>
      </c>
      <c r="G983">
        <v>0.95044795610119004</v>
      </c>
      <c r="H983">
        <v>0</v>
      </c>
      <c r="I983">
        <v>0.90003918650793602</v>
      </c>
      <c r="J983">
        <v>0.969688244047619</v>
      </c>
      <c r="K983">
        <v>0.94637864955357098</v>
      </c>
      <c r="L983">
        <v>0</v>
      </c>
      <c r="M983">
        <v>0.89896081349206303</v>
      </c>
      <c r="N983">
        <v>0.96931235119047598</v>
      </c>
      <c r="O983">
        <v>0</v>
      </c>
      <c r="P983">
        <v>0.89770783730158699</v>
      </c>
      <c r="Q983">
        <v>0.97015907738095197</v>
      </c>
      <c r="R983">
        <v>0</v>
      </c>
      <c r="S983">
        <v>0.90053025793650798</v>
      </c>
      <c r="T983">
        <v>0.96983556547618999</v>
      </c>
      <c r="U983">
        <v>0</v>
      </c>
      <c r="V983">
        <v>0.89945188492063499</v>
      </c>
    </row>
    <row r="984" spans="1:22" x14ac:dyDescent="0.3">
      <c r="A984">
        <v>984</v>
      </c>
      <c r="B984">
        <v>0.96914866071428496</v>
      </c>
      <c r="C984">
        <v>0.95701389062499798</v>
      </c>
      <c r="D984">
        <v>0</v>
      </c>
      <c r="E984">
        <v>0.89716220238095201</v>
      </c>
      <c r="F984">
        <v>0.97001175595237998</v>
      </c>
      <c r="G984">
        <v>0.94325092187500004</v>
      </c>
      <c r="H984">
        <v>0</v>
      </c>
      <c r="I984">
        <v>0.90003918650793602</v>
      </c>
      <c r="J984">
        <v>0.969688244047619</v>
      </c>
      <c r="K984">
        <v>0.95384044568452198</v>
      </c>
      <c r="L984">
        <v>0</v>
      </c>
      <c r="M984">
        <v>0.89896081349206303</v>
      </c>
      <c r="N984">
        <v>0.96931235119047598</v>
      </c>
      <c r="O984">
        <v>0</v>
      </c>
      <c r="P984">
        <v>0.89770783730158699</v>
      </c>
      <c r="Q984">
        <v>0.97015907738095197</v>
      </c>
      <c r="R984">
        <v>0</v>
      </c>
      <c r="S984">
        <v>0.90053025793650798</v>
      </c>
      <c r="T984">
        <v>0.96983556547618999</v>
      </c>
      <c r="U984">
        <v>0</v>
      </c>
      <c r="V984">
        <v>0.89945188492063499</v>
      </c>
    </row>
    <row r="985" spans="1:22" x14ac:dyDescent="0.3">
      <c r="A985">
        <v>985</v>
      </c>
      <c r="B985">
        <v>0.96914866071428496</v>
      </c>
      <c r="C985">
        <v>0.94618217931547499</v>
      </c>
      <c r="D985">
        <v>0</v>
      </c>
      <c r="E985">
        <v>0.89716220238095201</v>
      </c>
      <c r="F985">
        <v>0.97001175595237998</v>
      </c>
      <c r="G985">
        <v>0.94692038020833302</v>
      </c>
      <c r="H985">
        <v>0</v>
      </c>
      <c r="I985">
        <v>0.90003918650793602</v>
      </c>
      <c r="J985">
        <v>0.969688244047619</v>
      </c>
      <c r="K985">
        <v>0.96063655580356999</v>
      </c>
      <c r="L985">
        <v>0</v>
      </c>
      <c r="M985">
        <v>0.89896081349206303</v>
      </c>
      <c r="N985">
        <v>0.96931235119047598</v>
      </c>
      <c r="O985">
        <v>0</v>
      </c>
      <c r="P985">
        <v>0.89770783730158699</v>
      </c>
      <c r="Q985">
        <v>0.97015907738095197</v>
      </c>
      <c r="R985">
        <v>0</v>
      </c>
      <c r="S985">
        <v>0.90053025793650798</v>
      </c>
      <c r="T985">
        <v>0.96983556547618999</v>
      </c>
      <c r="U985">
        <v>0</v>
      </c>
      <c r="V985">
        <v>0.89945188492063499</v>
      </c>
    </row>
    <row r="986" spans="1:22" x14ac:dyDescent="0.3">
      <c r="A986">
        <v>986</v>
      </c>
      <c r="B986">
        <v>0.96914866071428496</v>
      </c>
      <c r="C986">
        <v>0.96020029017857</v>
      </c>
      <c r="D986">
        <v>0</v>
      </c>
      <c r="E986">
        <v>0.89716220238095201</v>
      </c>
      <c r="F986">
        <v>0.97001175595237998</v>
      </c>
      <c r="G986">
        <v>0.94988919419642803</v>
      </c>
      <c r="H986">
        <v>0</v>
      </c>
      <c r="I986">
        <v>0.90003918650793602</v>
      </c>
      <c r="J986">
        <v>0.969688244047619</v>
      </c>
      <c r="K986">
        <v>0.94325287648809497</v>
      </c>
      <c r="L986">
        <v>0</v>
      </c>
      <c r="M986">
        <v>0.89896081349206303</v>
      </c>
      <c r="N986">
        <v>0.96931235119047598</v>
      </c>
      <c r="O986">
        <v>0</v>
      </c>
      <c r="P986">
        <v>0.89770783730158699</v>
      </c>
      <c r="Q986">
        <v>0.97015907738095197</v>
      </c>
      <c r="R986">
        <v>0</v>
      </c>
      <c r="S986">
        <v>0.90053025793650798</v>
      </c>
      <c r="T986">
        <v>0.96983556547618999</v>
      </c>
      <c r="U986">
        <v>0</v>
      </c>
      <c r="V986">
        <v>0.89945188492063499</v>
      </c>
    </row>
    <row r="987" spans="1:22" x14ac:dyDescent="0.3">
      <c r="A987">
        <v>987</v>
      </c>
      <c r="B987">
        <v>0.96914866071428496</v>
      </c>
      <c r="C987">
        <v>0.95262045758928404</v>
      </c>
      <c r="D987">
        <v>0</v>
      </c>
      <c r="E987">
        <v>0.89716220238095201</v>
      </c>
      <c r="F987">
        <v>0.97001175595237998</v>
      </c>
      <c r="G987">
        <v>0.92901243526785704</v>
      </c>
      <c r="H987">
        <v>0</v>
      </c>
      <c r="I987">
        <v>0.90003918650793602</v>
      </c>
      <c r="J987">
        <v>0.969688244047619</v>
      </c>
      <c r="K987">
        <v>0.96459644568452296</v>
      </c>
      <c r="L987">
        <v>0</v>
      </c>
      <c r="M987">
        <v>0.89896081349206303</v>
      </c>
      <c r="N987">
        <v>0.96931235119047598</v>
      </c>
      <c r="O987">
        <v>0</v>
      </c>
      <c r="P987">
        <v>0.89770783730158699</v>
      </c>
      <c r="Q987">
        <v>0.97015907738095197</v>
      </c>
      <c r="R987">
        <v>0</v>
      </c>
      <c r="S987">
        <v>0.90053025793650798</v>
      </c>
      <c r="T987">
        <v>0.96983556547618999</v>
      </c>
      <c r="U987">
        <v>0</v>
      </c>
      <c r="V987">
        <v>0.89945188492063499</v>
      </c>
    </row>
    <row r="988" spans="1:22" x14ac:dyDescent="0.3">
      <c r="A988">
        <v>988</v>
      </c>
      <c r="B988">
        <v>0.96914866071428496</v>
      </c>
      <c r="C988">
        <v>0.95308930505952305</v>
      </c>
      <c r="D988">
        <v>0</v>
      </c>
      <c r="E988">
        <v>0.89716220238095201</v>
      </c>
      <c r="F988">
        <v>0.97001175595237998</v>
      </c>
      <c r="G988">
        <v>0.93660147916666603</v>
      </c>
      <c r="H988">
        <v>0</v>
      </c>
      <c r="I988">
        <v>0.90003918650793602</v>
      </c>
      <c r="J988">
        <v>0.969688244047619</v>
      </c>
      <c r="K988">
        <v>0.95435797842261805</v>
      </c>
      <c r="L988">
        <v>0</v>
      </c>
      <c r="M988">
        <v>0.89896081349206303</v>
      </c>
      <c r="N988">
        <v>0.96931235119047598</v>
      </c>
      <c r="O988">
        <v>0</v>
      </c>
      <c r="P988">
        <v>0.89770783730158699</v>
      </c>
      <c r="Q988">
        <v>0.97015907738095197</v>
      </c>
      <c r="R988">
        <v>0</v>
      </c>
      <c r="S988">
        <v>0.90053025793650798</v>
      </c>
      <c r="T988">
        <v>0.96983556547618999</v>
      </c>
      <c r="U988">
        <v>0</v>
      </c>
      <c r="V988">
        <v>0.89945188492063499</v>
      </c>
    </row>
    <row r="989" spans="1:22" x14ac:dyDescent="0.3">
      <c r="A989">
        <v>989</v>
      </c>
      <c r="B989">
        <v>0.96914866071428496</v>
      </c>
      <c r="C989">
        <v>0.94992413616071303</v>
      </c>
      <c r="D989">
        <v>0</v>
      </c>
      <c r="E989">
        <v>0.89716220238095201</v>
      </c>
      <c r="F989">
        <v>0.97001175595237998</v>
      </c>
      <c r="G989">
        <v>0.957404950148809</v>
      </c>
      <c r="H989">
        <v>0</v>
      </c>
      <c r="I989">
        <v>0.90003918650793602</v>
      </c>
      <c r="J989">
        <v>0.969688244047619</v>
      </c>
      <c r="K989">
        <v>0.95760284598214196</v>
      </c>
      <c r="L989">
        <v>0</v>
      </c>
      <c r="M989">
        <v>0.89896081349206303</v>
      </c>
      <c r="N989">
        <v>0.96931235119047598</v>
      </c>
      <c r="O989">
        <v>0</v>
      </c>
      <c r="P989">
        <v>0.89770783730158699</v>
      </c>
      <c r="Q989">
        <v>0.97015907738095197</v>
      </c>
      <c r="R989">
        <v>0</v>
      </c>
      <c r="S989">
        <v>0.90053025793650798</v>
      </c>
      <c r="T989">
        <v>0.96983556547618999</v>
      </c>
      <c r="U989">
        <v>0</v>
      </c>
      <c r="V989">
        <v>0.89945188492063499</v>
      </c>
    </row>
    <row r="990" spans="1:22" x14ac:dyDescent="0.3">
      <c r="A990">
        <v>990</v>
      </c>
      <c r="B990">
        <v>0.96914866071428496</v>
      </c>
      <c r="C990">
        <v>0.95323738095237898</v>
      </c>
      <c r="D990">
        <v>0</v>
      </c>
      <c r="E990">
        <v>0.89716220238095201</v>
      </c>
      <c r="F990">
        <v>0.97001175595237998</v>
      </c>
      <c r="G990">
        <v>0.943479944196428</v>
      </c>
      <c r="H990">
        <v>0</v>
      </c>
      <c r="I990">
        <v>0.90003918650793602</v>
      </c>
      <c r="J990">
        <v>0.969688244047619</v>
      </c>
      <c r="K990">
        <v>0.95045819791666497</v>
      </c>
      <c r="L990">
        <v>0</v>
      </c>
      <c r="M990">
        <v>0.89896081349206303</v>
      </c>
      <c r="N990">
        <v>0.96931235119047598</v>
      </c>
      <c r="O990">
        <v>0</v>
      </c>
      <c r="P990">
        <v>0.89770783730158699</v>
      </c>
      <c r="Q990">
        <v>0.97015907738095197</v>
      </c>
      <c r="R990">
        <v>0</v>
      </c>
      <c r="S990">
        <v>0.90053025793650798</v>
      </c>
      <c r="T990">
        <v>0.96983556547618999</v>
      </c>
      <c r="U990">
        <v>0</v>
      </c>
      <c r="V990">
        <v>0.89945188492063499</v>
      </c>
    </row>
    <row r="991" spans="1:22" x14ac:dyDescent="0.3">
      <c r="A991">
        <v>991</v>
      </c>
      <c r="B991">
        <v>0.96914866071428496</v>
      </c>
      <c r="C991">
        <v>0.96356297767857002</v>
      </c>
      <c r="D991">
        <v>0</v>
      </c>
      <c r="E991">
        <v>0.89716220238095201</v>
      </c>
      <c r="F991">
        <v>0.97001175595237998</v>
      </c>
      <c r="G991">
        <v>0.94676857440476203</v>
      </c>
      <c r="H991">
        <v>0</v>
      </c>
      <c r="I991">
        <v>0.90003918650793602</v>
      </c>
      <c r="J991">
        <v>0.969688244047619</v>
      </c>
      <c r="K991">
        <v>0.95388152901785594</v>
      </c>
      <c r="L991">
        <v>0</v>
      </c>
      <c r="M991">
        <v>0.89896081349206303</v>
      </c>
      <c r="N991">
        <v>0.96931235119047598</v>
      </c>
      <c r="O991">
        <v>0</v>
      </c>
      <c r="P991">
        <v>0.89770783730158699</v>
      </c>
      <c r="Q991">
        <v>0.97015907738095197</v>
      </c>
      <c r="R991">
        <v>0</v>
      </c>
      <c r="S991">
        <v>0.90053025793650798</v>
      </c>
      <c r="T991">
        <v>0.96983556547618999</v>
      </c>
      <c r="U991">
        <v>0</v>
      </c>
      <c r="V991">
        <v>0.89945188492063499</v>
      </c>
    </row>
    <row r="992" spans="1:22" x14ac:dyDescent="0.3">
      <c r="A992">
        <v>992</v>
      </c>
      <c r="B992">
        <v>0.96914866071428496</v>
      </c>
      <c r="C992">
        <v>0.94958195089285602</v>
      </c>
      <c r="D992">
        <v>0</v>
      </c>
      <c r="E992">
        <v>0.89716220238095201</v>
      </c>
      <c r="F992">
        <v>0.97001175595237998</v>
      </c>
      <c r="G992">
        <v>0.94672492261904695</v>
      </c>
      <c r="H992">
        <v>0</v>
      </c>
      <c r="I992">
        <v>0.90003918650793602</v>
      </c>
      <c r="J992">
        <v>0.969688244047619</v>
      </c>
      <c r="K992">
        <v>0.94630383184523703</v>
      </c>
      <c r="L992">
        <v>0</v>
      </c>
      <c r="M992">
        <v>0.89896081349206303</v>
      </c>
      <c r="N992">
        <v>0.96931235119047598</v>
      </c>
      <c r="O992">
        <v>0</v>
      </c>
      <c r="P992">
        <v>0.89770783730158699</v>
      </c>
      <c r="Q992">
        <v>0.97015907738095197</v>
      </c>
      <c r="R992">
        <v>0</v>
      </c>
      <c r="S992">
        <v>0.90053025793650798</v>
      </c>
      <c r="T992">
        <v>0.96983556547618999</v>
      </c>
      <c r="U992">
        <v>0</v>
      </c>
      <c r="V992">
        <v>0.89945188492063499</v>
      </c>
    </row>
    <row r="993" spans="1:22" x14ac:dyDescent="0.3">
      <c r="A993">
        <v>993</v>
      </c>
      <c r="B993">
        <v>0.96914866071428496</v>
      </c>
      <c r="C993">
        <v>0.95328645089285602</v>
      </c>
      <c r="D993">
        <v>0</v>
      </c>
      <c r="E993">
        <v>0.89716220238095201</v>
      </c>
      <c r="F993">
        <v>0.97001175595237998</v>
      </c>
      <c r="G993">
        <v>0.92934709077380895</v>
      </c>
      <c r="H993">
        <v>0</v>
      </c>
      <c r="I993">
        <v>0.90003918650793602</v>
      </c>
      <c r="J993">
        <v>0.969688244047619</v>
      </c>
      <c r="K993">
        <v>0.957851800595237</v>
      </c>
      <c r="L993">
        <v>0</v>
      </c>
      <c r="M993">
        <v>0.89896081349206303</v>
      </c>
      <c r="N993">
        <v>0.96931235119047598</v>
      </c>
      <c r="O993">
        <v>0</v>
      </c>
      <c r="P993">
        <v>0.89770783730158699</v>
      </c>
      <c r="Q993">
        <v>0.97015907738095197</v>
      </c>
      <c r="R993">
        <v>0</v>
      </c>
      <c r="S993">
        <v>0.90053025793650798</v>
      </c>
      <c r="T993">
        <v>0.96983556547618999</v>
      </c>
      <c r="U993">
        <v>0</v>
      </c>
      <c r="V993">
        <v>0.89945188492063499</v>
      </c>
    </row>
    <row r="994" spans="1:22" x14ac:dyDescent="0.3">
      <c r="A994">
        <v>994</v>
      </c>
      <c r="B994">
        <v>0.96914866071428496</v>
      </c>
      <c r="C994">
        <v>0.95700415178571296</v>
      </c>
      <c r="D994">
        <v>0</v>
      </c>
      <c r="E994">
        <v>0.89716220238095201</v>
      </c>
      <c r="F994">
        <v>0.97001175595237998</v>
      </c>
      <c r="G994">
        <v>0.93660837723214196</v>
      </c>
      <c r="H994">
        <v>0</v>
      </c>
      <c r="I994">
        <v>0.90003918650793602</v>
      </c>
      <c r="J994">
        <v>0.969688244047619</v>
      </c>
      <c r="K994">
        <v>0.95702102752976104</v>
      </c>
      <c r="L994">
        <v>0</v>
      </c>
      <c r="M994">
        <v>0.89896081349206303</v>
      </c>
      <c r="N994">
        <v>0.96931235119047598</v>
      </c>
      <c r="O994">
        <v>0</v>
      </c>
      <c r="P994">
        <v>0.89770783730158699</v>
      </c>
      <c r="Q994">
        <v>0.97015907738095197</v>
      </c>
      <c r="R994">
        <v>0</v>
      </c>
      <c r="S994">
        <v>0.90053025793650798</v>
      </c>
      <c r="T994">
        <v>0.96983556547618999</v>
      </c>
      <c r="U994">
        <v>0</v>
      </c>
      <c r="V994">
        <v>0.89945188492063499</v>
      </c>
    </row>
    <row r="995" spans="1:22" x14ac:dyDescent="0.3">
      <c r="A995">
        <v>995</v>
      </c>
      <c r="B995">
        <v>0.96914866071428496</v>
      </c>
      <c r="C995">
        <v>0.95650224851190402</v>
      </c>
      <c r="D995">
        <v>0</v>
      </c>
      <c r="E995">
        <v>0.89716220238095201</v>
      </c>
      <c r="F995">
        <v>0.97001175595237998</v>
      </c>
      <c r="G995">
        <v>0.94733075148809498</v>
      </c>
      <c r="H995">
        <v>0</v>
      </c>
      <c r="I995">
        <v>0.90003918650793602</v>
      </c>
      <c r="J995">
        <v>0.969688244047619</v>
      </c>
      <c r="K995">
        <v>0.95369556473214101</v>
      </c>
      <c r="L995">
        <v>0</v>
      </c>
      <c r="M995">
        <v>0.89896081349206303</v>
      </c>
      <c r="N995">
        <v>0.96931235119047598</v>
      </c>
      <c r="O995">
        <v>0</v>
      </c>
      <c r="P995">
        <v>0.89770783730158699</v>
      </c>
      <c r="Q995">
        <v>0.97015907738095197</v>
      </c>
      <c r="R995">
        <v>0</v>
      </c>
      <c r="S995">
        <v>0.90053025793650798</v>
      </c>
      <c r="T995">
        <v>0.96983556547618999</v>
      </c>
      <c r="U995">
        <v>0</v>
      </c>
      <c r="V995">
        <v>0.89945188492063499</v>
      </c>
    </row>
    <row r="996" spans="1:22" x14ac:dyDescent="0.3">
      <c r="A996">
        <v>996</v>
      </c>
      <c r="B996">
        <v>0.96914866071428496</v>
      </c>
      <c r="C996">
        <v>0.953076031994046</v>
      </c>
      <c r="D996">
        <v>0</v>
      </c>
      <c r="E996">
        <v>0.89716220238095201</v>
      </c>
      <c r="F996">
        <v>0.97001175595237998</v>
      </c>
      <c r="G996">
        <v>0.92920498809523799</v>
      </c>
      <c r="H996">
        <v>0</v>
      </c>
      <c r="I996">
        <v>0.90003918650793602</v>
      </c>
      <c r="J996">
        <v>0.969688244047619</v>
      </c>
      <c r="K996">
        <v>0.95053457663690399</v>
      </c>
      <c r="L996">
        <v>0</v>
      </c>
      <c r="M996">
        <v>0.89896081349206303</v>
      </c>
      <c r="N996">
        <v>0.96931235119047598</v>
      </c>
      <c r="O996">
        <v>0</v>
      </c>
      <c r="P996">
        <v>0.89770783730158699</v>
      </c>
      <c r="Q996">
        <v>0.97015907738095197</v>
      </c>
      <c r="R996">
        <v>0</v>
      </c>
      <c r="S996">
        <v>0.90053025793650798</v>
      </c>
      <c r="T996">
        <v>0.96983556547618999</v>
      </c>
      <c r="U996">
        <v>0</v>
      </c>
      <c r="V996">
        <v>0.89945188492063499</v>
      </c>
    </row>
    <row r="997" spans="1:22" x14ac:dyDescent="0.3">
      <c r="A997">
        <v>997</v>
      </c>
      <c r="B997">
        <v>0.96914866071428496</v>
      </c>
      <c r="C997">
        <v>0.94979485342261805</v>
      </c>
      <c r="D997">
        <v>0</v>
      </c>
      <c r="E997">
        <v>0.89716220238095201</v>
      </c>
      <c r="F997">
        <v>0.97001175595237998</v>
      </c>
      <c r="G997">
        <v>0.95357222321428503</v>
      </c>
      <c r="H997">
        <v>0</v>
      </c>
      <c r="I997">
        <v>0.90003918650793602</v>
      </c>
      <c r="J997">
        <v>0.969688244047619</v>
      </c>
      <c r="K997">
        <v>0.96435986383928496</v>
      </c>
      <c r="L997">
        <v>0</v>
      </c>
      <c r="M997">
        <v>0.89896081349206303</v>
      </c>
      <c r="N997">
        <v>0.96931235119047598</v>
      </c>
      <c r="O997">
        <v>0</v>
      </c>
      <c r="P997">
        <v>0.89770783730158699</v>
      </c>
      <c r="Q997">
        <v>0.97015907738095197</v>
      </c>
      <c r="R997">
        <v>0</v>
      </c>
      <c r="S997">
        <v>0.90053025793650798</v>
      </c>
      <c r="T997">
        <v>0.96983556547618999</v>
      </c>
      <c r="U997">
        <v>0</v>
      </c>
      <c r="V997">
        <v>0.89945188492063499</v>
      </c>
    </row>
    <row r="998" spans="1:22" x14ac:dyDescent="0.3">
      <c r="A998">
        <v>998</v>
      </c>
      <c r="B998">
        <v>0.96914866071428496</v>
      </c>
      <c r="C998">
        <v>0.95321928199404604</v>
      </c>
      <c r="D998">
        <v>0</v>
      </c>
      <c r="E998">
        <v>0.89716220238095201</v>
      </c>
      <c r="F998">
        <v>0.97001175595237998</v>
      </c>
      <c r="G998">
        <v>0.94991790997023795</v>
      </c>
      <c r="H998">
        <v>0</v>
      </c>
      <c r="I998">
        <v>0.90003918650793602</v>
      </c>
      <c r="J998">
        <v>0.969688244047619</v>
      </c>
      <c r="K998">
        <v>0.94013153794642701</v>
      </c>
      <c r="L998">
        <v>0</v>
      </c>
      <c r="M998">
        <v>0.89896081349206303</v>
      </c>
      <c r="N998">
        <v>0.96931235119047598</v>
      </c>
      <c r="O998">
        <v>0</v>
      </c>
      <c r="P998">
        <v>0.89770783730158699</v>
      </c>
      <c r="Q998">
        <v>0.97015907738095197</v>
      </c>
      <c r="R998">
        <v>0</v>
      </c>
      <c r="S998">
        <v>0.90053025793650798</v>
      </c>
      <c r="T998">
        <v>0.96983556547618999</v>
      </c>
      <c r="U998">
        <v>0</v>
      </c>
      <c r="V998">
        <v>0.89945188492063499</v>
      </c>
    </row>
    <row r="999" spans="1:22" x14ac:dyDescent="0.3">
      <c r="A999">
        <v>999</v>
      </c>
      <c r="B999">
        <v>0.96914866071428496</v>
      </c>
      <c r="C999">
        <v>0.95356260714285601</v>
      </c>
      <c r="D999">
        <v>0</v>
      </c>
      <c r="E999">
        <v>0.89716220238095201</v>
      </c>
      <c r="F999">
        <v>0.97001175595237998</v>
      </c>
      <c r="G999">
        <v>0.94640495610119002</v>
      </c>
      <c r="H999">
        <v>0</v>
      </c>
      <c r="I999">
        <v>0.90003918650793602</v>
      </c>
      <c r="J999">
        <v>0.969688244047619</v>
      </c>
      <c r="K999">
        <v>0.95020305357142698</v>
      </c>
      <c r="L999">
        <v>0</v>
      </c>
      <c r="M999">
        <v>0.89896081349206303</v>
      </c>
      <c r="N999">
        <v>0.96931235119047598</v>
      </c>
      <c r="O999">
        <v>0</v>
      </c>
      <c r="P999">
        <v>0.89770783730158699</v>
      </c>
      <c r="Q999">
        <v>0.97015907738095197</v>
      </c>
      <c r="R999">
        <v>0</v>
      </c>
      <c r="S999">
        <v>0.90053025793650798</v>
      </c>
      <c r="T999">
        <v>0.96983556547618999</v>
      </c>
      <c r="U999">
        <v>0</v>
      </c>
      <c r="V999">
        <v>0.89945188492063499</v>
      </c>
    </row>
    <row r="1000" spans="1:22" x14ac:dyDescent="0.3">
      <c r="A1000">
        <v>1000</v>
      </c>
      <c r="B1000">
        <v>0.96914866071428496</v>
      </c>
      <c r="C1000">
        <v>0.96443195982142704</v>
      </c>
      <c r="D1000">
        <v>0</v>
      </c>
      <c r="E1000">
        <v>0.89716220238095201</v>
      </c>
      <c r="F1000">
        <v>0.97001175595237998</v>
      </c>
      <c r="G1000">
        <v>0.93881475892857102</v>
      </c>
      <c r="H1000">
        <v>0</v>
      </c>
      <c r="I1000">
        <v>0.90003918650793602</v>
      </c>
      <c r="J1000">
        <v>0.969688244047619</v>
      </c>
      <c r="K1000">
        <v>0.96363362797619001</v>
      </c>
      <c r="L1000">
        <v>0</v>
      </c>
      <c r="M1000">
        <v>0.89896081349206303</v>
      </c>
      <c r="N1000">
        <v>0.96931235119047598</v>
      </c>
      <c r="O1000">
        <v>0</v>
      </c>
      <c r="P1000">
        <v>0.89770783730158699</v>
      </c>
      <c r="Q1000">
        <v>0.97015907738095197</v>
      </c>
      <c r="R1000">
        <v>0</v>
      </c>
      <c r="S1000">
        <v>0.90053025793650798</v>
      </c>
      <c r="T1000">
        <v>0.96983556547618999</v>
      </c>
      <c r="U1000">
        <v>0</v>
      </c>
      <c r="V1000">
        <v>0.89945188492063499</v>
      </c>
    </row>
    <row r="1001" spans="1:22" x14ac:dyDescent="0.3">
      <c r="A1001">
        <v>1001</v>
      </c>
      <c r="B1001">
        <v>0.96914866071428496</v>
      </c>
      <c r="C1001">
        <v>0.95032530282737904</v>
      </c>
      <c r="D1001">
        <v>0</v>
      </c>
      <c r="E1001">
        <v>0.89716220238095201</v>
      </c>
      <c r="F1001">
        <v>0.97001175595237998</v>
      </c>
      <c r="G1001">
        <v>0.94944456994047499</v>
      </c>
      <c r="H1001">
        <v>0</v>
      </c>
      <c r="I1001">
        <v>0.90003918650793602</v>
      </c>
      <c r="J1001">
        <v>0.969688244047619</v>
      </c>
      <c r="K1001">
        <v>0.95313606249999905</v>
      </c>
      <c r="L1001">
        <v>0</v>
      </c>
      <c r="M1001">
        <v>0.89896081349206303</v>
      </c>
    </row>
    <row r="1002" spans="1:22" x14ac:dyDescent="0.3">
      <c r="A1002">
        <v>1002</v>
      </c>
      <c r="B1002">
        <v>0.96914866071428496</v>
      </c>
      <c r="C1002">
        <v>0.95646987872023703</v>
      </c>
      <c r="D1002">
        <v>0</v>
      </c>
      <c r="E1002">
        <v>0.89716220238095201</v>
      </c>
      <c r="F1002">
        <v>0.97001175595237998</v>
      </c>
      <c r="G1002">
        <v>0.95316739360118996</v>
      </c>
      <c r="H1002">
        <v>0</v>
      </c>
      <c r="I1002">
        <v>0.90003918650793602</v>
      </c>
      <c r="J1002">
        <v>0.969688244047619</v>
      </c>
      <c r="K1002">
        <v>0.95702683035714198</v>
      </c>
      <c r="L1002">
        <v>0</v>
      </c>
      <c r="M1002">
        <v>0.89896081349206303</v>
      </c>
    </row>
    <row r="1003" spans="1:22" x14ac:dyDescent="0.3">
      <c r="A1003">
        <v>1003</v>
      </c>
      <c r="B1003">
        <v>0.96914866071428496</v>
      </c>
      <c r="C1003">
        <v>0.94928325669642699</v>
      </c>
      <c r="D1003">
        <v>0</v>
      </c>
      <c r="E1003">
        <v>0.89716220238095201</v>
      </c>
      <c r="F1003">
        <v>0.97001175595237998</v>
      </c>
      <c r="G1003">
        <v>0.94329964434523705</v>
      </c>
      <c r="H1003">
        <v>0</v>
      </c>
      <c r="I1003">
        <v>0.90003918650793602</v>
      </c>
      <c r="J1003">
        <v>0.969688244047619</v>
      </c>
      <c r="K1003">
        <v>0.93251763095238005</v>
      </c>
      <c r="L1003">
        <v>0</v>
      </c>
      <c r="M1003">
        <v>0.89896081349206303</v>
      </c>
    </row>
    <row r="1004" spans="1:22" x14ac:dyDescent="0.3">
      <c r="A1004">
        <v>1004</v>
      </c>
      <c r="B1004">
        <v>0.96914866071428496</v>
      </c>
      <c r="C1004">
        <v>0.960075990327379</v>
      </c>
      <c r="D1004">
        <v>0</v>
      </c>
      <c r="E1004">
        <v>0.89716220238095201</v>
      </c>
      <c r="F1004">
        <v>0.97001175595237998</v>
      </c>
      <c r="G1004">
        <v>0.95356003869047601</v>
      </c>
      <c r="H1004">
        <v>0</v>
      </c>
      <c r="I1004">
        <v>0.90003918650793602</v>
      </c>
      <c r="J1004">
        <v>0.969688244047619</v>
      </c>
      <c r="K1004">
        <v>0.946294705357142</v>
      </c>
      <c r="L1004">
        <v>0</v>
      </c>
      <c r="M1004">
        <v>0.89896081349206303</v>
      </c>
    </row>
    <row r="1005" spans="1:22" x14ac:dyDescent="0.3">
      <c r="A1005">
        <v>1005</v>
      </c>
      <c r="B1005">
        <v>0.96914866071428496</v>
      </c>
      <c r="C1005">
        <v>0.953375667410713</v>
      </c>
      <c r="D1005">
        <v>0</v>
      </c>
      <c r="E1005">
        <v>0.89716220238095201</v>
      </c>
      <c r="F1005">
        <v>0.97001175595237998</v>
      </c>
      <c r="G1005">
        <v>0.94637342113095202</v>
      </c>
      <c r="H1005">
        <v>0</v>
      </c>
      <c r="I1005">
        <v>0.90003918650793602</v>
      </c>
      <c r="J1005">
        <v>0.969688244047619</v>
      </c>
      <c r="K1005">
        <v>0.94982161979166602</v>
      </c>
      <c r="L1005">
        <v>0</v>
      </c>
      <c r="M1005">
        <v>0.89896081349206303</v>
      </c>
    </row>
    <row r="1006" spans="1:22" x14ac:dyDescent="0.3">
      <c r="A1006">
        <v>1006</v>
      </c>
      <c r="B1006">
        <v>0.96914866071428496</v>
      </c>
      <c r="C1006">
        <v>0.95028383110118897</v>
      </c>
      <c r="D1006">
        <v>0</v>
      </c>
      <c r="E1006">
        <v>0.89716220238095201</v>
      </c>
      <c r="F1006">
        <v>0.97001175595237998</v>
      </c>
      <c r="G1006">
        <v>0.94312385639880902</v>
      </c>
      <c r="H1006">
        <v>0</v>
      </c>
      <c r="I1006">
        <v>0.90003918650793602</v>
      </c>
      <c r="J1006">
        <v>0.969688244047619</v>
      </c>
      <c r="K1006">
        <v>0.96040365178571296</v>
      </c>
      <c r="L1006">
        <v>0</v>
      </c>
      <c r="M1006">
        <v>0.89896081349206303</v>
      </c>
    </row>
    <row r="1007" spans="1:22" x14ac:dyDescent="0.3">
      <c r="A1007">
        <v>1007</v>
      </c>
      <c r="B1007">
        <v>0.96914866071428496</v>
      </c>
      <c r="C1007">
        <v>0.94294159970238001</v>
      </c>
      <c r="D1007">
        <v>0</v>
      </c>
      <c r="E1007">
        <v>0.89716220238095201</v>
      </c>
      <c r="F1007">
        <v>0.97001175595237998</v>
      </c>
      <c r="G1007">
        <v>0.95369456994047597</v>
      </c>
      <c r="H1007">
        <v>0</v>
      </c>
      <c r="I1007">
        <v>0.90003918650793602</v>
      </c>
      <c r="J1007">
        <v>0.969688244047619</v>
      </c>
      <c r="K1007">
        <v>0.94976577380952298</v>
      </c>
      <c r="L1007">
        <v>0</v>
      </c>
      <c r="M1007">
        <v>0.89896081349206303</v>
      </c>
    </row>
    <row r="1008" spans="1:22" x14ac:dyDescent="0.3">
      <c r="A1008">
        <v>1008</v>
      </c>
      <c r="B1008">
        <v>0.96914866071428496</v>
      </c>
      <c r="C1008">
        <v>0.96011051711309403</v>
      </c>
      <c r="D1008">
        <v>0</v>
      </c>
      <c r="E1008">
        <v>0.89716220238095201</v>
      </c>
      <c r="F1008">
        <v>0.97001175595237998</v>
      </c>
      <c r="G1008">
        <v>0.93271030729166604</v>
      </c>
      <c r="H1008">
        <v>0</v>
      </c>
      <c r="I1008">
        <v>0.90003918650793602</v>
      </c>
      <c r="J1008">
        <v>0.969688244047619</v>
      </c>
      <c r="K1008">
        <v>0.94639958333333196</v>
      </c>
      <c r="L1008">
        <v>0</v>
      </c>
      <c r="M1008">
        <v>0.89896081349206303</v>
      </c>
    </row>
    <row r="1009" spans="1:13" x14ac:dyDescent="0.3">
      <c r="A1009">
        <v>1009</v>
      </c>
      <c r="B1009">
        <v>0.96914866071428496</v>
      </c>
      <c r="C1009">
        <v>0.96049602752976004</v>
      </c>
      <c r="D1009">
        <v>0</v>
      </c>
      <c r="E1009">
        <v>0.89716220238095201</v>
      </c>
      <c r="F1009">
        <v>0.97001175595237998</v>
      </c>
      <c r="G1009">
        <v>0.94275510416666697</v>
      </c>
      <c r="H1009">
        <v>0</v>
      </c>
      <c r="I1009">
        <v>0.90003918650793602</v>
      </c>
      <c r="J1009">
        <v>0.969688244047619</v>
      </c>
      <c r="K1009">
        <v>0.94628623809523704</v>
      </c>
      <c r="L1009">
        <v>0</v>
      </c>
      <c r="M1009">
        <v>0.89896081349206303</v>
      </c>
    </row>
    <row r="1010" spans="1:13" x14ac:dyDescent="0.3">
      <c r="A1010">
        <v>1010</v>
      </c>
      <c r="B1010">
        <v>0.96914866071428496</v>
      </c>
      <c r="C1010">
        <v>0.94976394345237902</v>
      </c>
      <c r="D1010">
        <v>0</v>
      </c>
      <c r="E1010">
        <v>0.89716220238095201</v>
      </c>
      <c r="F1010">
        <v>0.97001175595237998</v>
      </c>
      <c r="G1010">
        <v>0.94962731547618995</v>
      </c>
      <c r="H1010">
        <v>0</v>
      </c>
      <c r="I1010">
        <v>0.90003918650793602</v>
      </c>
      <c r="J1010">
        <v>0.969688244047619</v>
      </c>
      <c r="K1010">
        <v>0.95408258110118904</v>
      </c>
      <c r="L1010">
        <v>0</v>
      </c>
      <c r="M1010">
        <v>0.89896081349206303</v>
      </c>
    </row>
    <row r="1011" spans="1:13" x14ac:dyDescent="0.3">
      <c r="A1011">
        <v>1011</v>
      </c>
      <c r="B1011">
        <v>0.96914866071428496</v>
      </c>
      <c r="C1011">
        <v>0.95000786160714201</v>
      </c>
      <c r="D1011">
        <v>0</v>
      </c>
      <c r="E1011">
        <v>0.89716220238095201</v>
      </c>
      <c r="F1011">
        <v>0.97001175595237998</v>
      </c>
      <c r="G1011">
        <v>0.94344587425595205</v>
      </c>
      <c r="H1011">
        <v>0</v>
      </c>
      <c r="I1011">
        <v>0.90003918650793602</v>
      </c>
      <c r="J1011">
        <v>0.969688244047619</v>
      </c>
      <c r="K1011">
        <v>0.96078360788690398</v>
      </c>
      <c r="L1011">
        <v>0</v>
      </c>
      <c r="M1011">
        <v>0.89896081349206303</v>
      </c>
    </row>
    <row r="1012" spans="1:13" x14ac:dyDescent="0.3">
      <c r="A1012">
        <v>1012</v>
      </c>
      <c r="B1012">
        <v>0.96914866071428496</v>
      </c>
      <c r="C1012">
        <v>0.95325102083333202</v>
      </c>
      <c r="D1012">
        <v>0</v>
      </c>
      <c r="E1012">
        <v>0.89716220238095201</v>
      </c>
      <c r="F1012">
        <v>0.97001175595237998</v>
      </c>
      <c r="G1012">
        <v>0.94657857886904695</v>
      </c>
      <c r="H1012">
        <v>0</v>
      </c>
      <c r="I1012">
        <v>0.90003918650793602</v>
      </c>
      <c r="J1012">
        <v>0.969688244047619</v>
      </c>
      <c r="K1012">
        <v>0.94687074032737995</v>
      </c>
      <c r="L1012">
        <v>0</v>
      </c>
      <c r="M1012">
        <v>0.89896081349206303</v>
      </c>
    </row>
    <row r="1013" spans="1:13" x14ac:dyDescent="0.3">
      <c r="A1013">
        <v>1013</v>
      </c>
      <c r="B1013">
        <v>0.96914866071428496</v>
      </c>
      <c r="C1013">
        <v>0.956754041666665</v>
      </c>
      <c r="D1013">
        <v>0</v>
      </c>
      <c r="E1013">
        <v>0.89716220238095201</v>
      </c>
      <c r="F1013">
        <v>0.97001175595237998</v>
      </c>
      <c r="G1013">
        <v>0.93245847693452399</v>
      </c>
      <c r="H1013">
        <v>0</v>
      </c>
      <c r="I1013">
        <v>0.90003918650793602</v>
      </c>
      <c r="J1013">
        <v>0.969688244047619</v>
      </c>
      <c r="K1013">
        <v>0.946827920386904</v>
      </c>
      <c r="L1013">
        <v>0</v>
      </c>
      <c r="M1013">
        <v>0.89896081349206303</v>
      </c>
    </row>
    <row r="1014" spans="1:13" x14ac:dyDescent="0.3">
      <c r="A1014">
        <v>1014</v>
      </c>
      <c r="B1014">
        <v>0.96914866071428496</v>
      </c>
      <c r="C1014">
        <v>0.95003472470238004</v>
      </c>
      <c r="D1014">
        <v>0</v>
      </c>
      <c r="E1014">
        <v>0.89716220238095201</v>
      </c>
      <c r="F1014">
        <v>0.97001175595237998</v>
      </c>
      <c r="G1014">
        <v>0.93264876860118995</v>
      </c>
      <c r="H1014">
        <v>0</v>
      </c>
      <c r="I1014">
        <v>0.90003918650793602</v>
      </c>
      <c r="J1014">
        <v>0.969688244047619</v>
      </c>
      <c r="K1014">
        <v>0.94683521651785596</v>
      </c>
      <c r="L1014">
        <v>0</v>
      </c>
      <c r="M1014">
        <v>0.89896081349206303</v>
      </c>
    </row>
    <row r="1015" spans="1:13" x14ac:dyDescent="0.3">
      <c r="A1015">
        <v>1015</v>
      </c>
      <c r="B1015">
        <v>0.96914866071428496</v>
      </c>
      <c r="C1015">
        <v>0.96068531994047401</v>
      </c>
      <c r="D1015">
        <v>0</v>
      </c>
      <c r="E1015">
        <v>0.89716220238095201</v>
      </c>
      <c r="F1015">
        <v>0.97001175595237998</v>
      </c>
      <c r="G1015">
        <v>0.93180952008928597</v>
      </c>
      <c r="H1015">
        <v>0</v>
      </c>
      <c r="I1015">
        <v>0.90003918650793602</v>
      </c>
      <c r="J1015">
        <v>0.969688244047619</v>
      </c>
      <c r="K1015">
        <v>0.95374209151785605</v>
      </c>
      <c r="L1015">
        <v>0</v>
      </c>
      <c r="M1015">
        <v>0.89896081349206303</v>
      </c>
    </row>
    <row r="1016" spans="1:13" x14ac:dyDescent="0.3">
      <c r="A1016">
        <v>1016</v>
      </c>
      <c r="B1016">
        <v>0.96914866071428496</v>
      </c>
      <c r="C1016">
        <v>0.95394196874999804</v>
      </c>
      <c r="D1016">
        <v>0</v>
      </c>
      <c r="E1016">
        <v>0.89716220238095201</v>
      </c>
      <c r="F1016">
        <v>0.97001175595237998</v>
      </c>
      <c r="G1016">
        <v>0.93237983258928503</v>
      </c>
      <c r="H1016">
        <v>0</v>
      </c>
      <c r="I1016">
        <v>0.90003918650793602</v>
      </c>
      <c r="J1016">
        <v>0.969688244047619</v>
      </c>
      <c r="K1016">
        <v>0.960393888392856</v>
      </c>
      <c r="L1016">
        <v>0</v>
      </c>
      <c r="M1016">
        <v>0.89896081349206303</v>
      </c>
    </row>
    <row r="1017" spans="1:13" x14ac:dyDescent="0.3">
      <c r="A1017">
        <v>1017</v>
      </c>
      <c r="B1017">
        <v>0.96914866071428496</v>
      </c>
      <c r="C1017">
        <v>0.96807014434523597</v>
      </c>
      <c r="D1017">
        <v>0</v>
      </c>
      <c r="E1017">
        <v>0.89716220238095201</v>
      </c>
      <c r="F1017">
        <v>0.97001175595237998</v>
      </c>
      <c r="G1017">
        <v>0.94297085937499903</v>
      </c>
      <c r="H1017">
        <v>0</v>
      </c>
      <c r="I1017">
        <v>0.90003918650793602</v>
      </c>
      <c r="J1017">
        <v>0.969688244047619</v>
      </c>
      <c r="K1017">
        <v>0.93964472023809398</v>
      </c>
      <c r="L1017">
        <v>0</v>
      </c>
      <c r="M1017">
        <v>0.89896081349206303</v>
      </c>
    </row>
    <row r="1018" spans="1:13" x14ac:dyDescent="0.3">
      <c r="A1018">
        <v>1018</v>
      </c>
      <c r="B1018">
        <v>0.96914866071428496</v>
      </c>
      <c r="C1018">
        <v>0.96054545610118902</v>
      </c>
      <c r="D1018">
        <v>0</v>
      </c>
      <c r="E1018">
        <v>0.89716220238095201</v>
      </c>
      <c r="F1018">
        <v>0.97001175595237998</v>
      </c>
      <c r="G1018">
        <v>0.93956040401785601</v>
      </c>
      <c r="H1018">
        <v>0</v>
      </c>
      <c r="I1018">
        <v>0.90003918650793602</v>
      </c>
      <c r="J1018">
        <v>0.969688244047619</v>
      </c>
      <c r="K1018">
        <v>0.95328857366071296</v>
      </c>
      <c r="L1018">
        <v>0</v>
      </c>
      <c r="M1018">
        <v>0.89896081349206303</v>
      </c>
    </row>
    <row r="1019" spans="1:13" x14ac:dyDescent="0.3">
      <c r="A1019">
        <v>1019</v>
      </c>
      <c r="B1019">
        <v>0.96914866071428496</v>
      </c>
      <c r="C1019">
        <v>0.95677309002975996</v>
      </c>
      <c r="D1019">
        <v>0</v>
      </c>
      <c r="E1019">
        <v>0.89716220238095201</v>
      </c>
      <c r="F1019">
        <v>0.97001175595237998</v>
      </c>
      <c r="G1019">
        <v>0.93599923511904703</v>
      </c>
      <c r="H1019">
        <v>0</v>
      </c>
      <c r="I1019">
        <v>0.90003918650793602</v>
      </c>
      <c r="J1019">
        <v>0.969688244047619</v>
      </c>
      <c r="K1019">
        <v>0.95653693675595097</v>
      </c>
      <c r="L1019">
        <v>0</v>
      </c>
      <c r="M1019">
        <v>0.89896081349206303</v>
      </c>
    </row>
    <row r="1020" spans="1:13" x14ac:dyDescent="0.3">
      <c r="A1020">
        <v>1020</v>
      </c>
      <c r="B1020">
        <v>0.96914866071428496</v>
      </c>
      <c r="C1020">
        <v>0.94254172395833202</v>
      </c>
      <c r="D1020">
        <v>0</v>
      </c>
      <c r="E1020">
        <v>0.89716220238095201</v>
      </c>
      <c r="F1020">
        <v>0.97001175595237998</v>
      </c>
      <c r="G1020">
        <v>0.94338666145833205</v>
      </c>
      <c r="H1020">
        <v>0</v>
      </c>
      <c r="I1020">
        <v>0.90003918650793602</v>
      </c>
      <c r="J1020">
        <v>0.969688244047619</v>
      </c>
      <c r="K1020">
        <v>0.95709905580357002</v>
      </c>
      <c r="L1020">
        <v>0</v>
      </c>
      <c r="M1020">
        <v>0.89896081349206303</v>
      </c>
    </row>
    <row r="1021" spans="1:13" x14ac:dyDescent="0.3">
      <c r="A1021">
        <v>1021</v>
      </c>
      <c r="B1021">
        <v>0.96914866071428496</v>
      </c>
      <c r="C1021">
        <v>0.95735637127976103</v>
      </c>
      <c r="D1021">
        <v>0</v>
      </c>
      <c r="E1021">
        <v>0.89716220238095201</v>
      </c>
      <c r="F1021">
        <v>0.97001175595237998</v>
      </c>
      <c r="G1021">
        <v>0.94615675967261803</v>
      </c>
      <c r="H1021">
        <v>0</v>
      </c>
      <c r="I1021">
        <v>0.90003918650793602</v>
      </c>
      <c r="J1021">
        <v>0.969688244047619</v>
      </c>
      <c r="K1021">
        <v>0.96101751860119</v>
      </c>
      <c r="L1021">
        <v>0</v>
      </c>
      <c r="M1021">
        <v>0.89896081349206303</v>
      </c>
    </row>
    <row r="1022" spans="1:13" x14ac:dyDescent="0.3">
      <c r="A1022">
        <v>1022</v>
      </c>
      <c r="B1022">
        <v>0.96914866071428496</v>
      </c>
      <c r="C1022">
        <v>0.94291931696428499</v>
      </c>
      <c r="D1022">
        <v>0</v>
      </c>
      <c r="E1022">
        <v>0.89716220238095201</v>
      </c>
      <c r="F1022">
        <v>0.97001175595237998</v>
      </c>
      <c r="G1022">
        <v>0.96435791220238098</v>
      </c>
      <c r="H1022">
        <v>0</v>
      </c>
      <c r="I1022">
        <v>0.90003918650793602</v>
      </c>
      <c r="J1022">
        <v>0.969688244047619</v>
      </c>
      <c r="K1022">
        <v>0.946875637648808</v>
      </c>
      <c r="L1022">
        <v>0</v>
      </c>
      <c r="M1022">
        <v>0.89896081349206303</v>
      </c>
    </row>
    <row r="1023" spans="1:13" x14ac:dyDescent="0.3">
      <c r="A1023">
        <v>1023</v>
      </c>
      <c r="B1023">
        <v>0.96914866071428496</v>
      </c>
      <c r="C1023">
        <v>0.95352441443452196</v>
      </c>
      <c r="D1023">
        <v>0</v>
      </c>
      <c r="E1023">
        <v>0.89716220238095201</v>
      </c>
      <c r="F1023">
        <v>0.97001175595237998</v>
      </c>
      <c r="G1023">
        <v>0.95406331324404803</v>
      </c>
      <c r="H1023">
        <v>0</v>
      </c>
      <c r="I1023">
        <v>0.90003918650793602</v>
      </c>
      <c r="J1023">
        <v>0.969688244047619</v>
      </c>
      <c r="K1023">
        <v>0.95361829389880903</v>
      </c>
      <c r="L1023">
        <v>0</v>
      </c>
      <c r="M1023">
        <v>0.89896081349206303</v>
      </c>
    </row>
    <row r="1024" spans="1:13" x14ac:dyDescent="0.3">
      <c r="A1024">
        <v>1024</v>
      </c>
      <c r="B1024">
        <v>0.96914866071428496</v>
      </c>
      <c r="C1024">
        <v>0.94949459598214103</v>
      </c>
      <c r="D1024">
        <v>0</v>
      </c>
      <c r="E1024">
        <v>0.89716220238095201</v>
      </c>
      <c r="F1024">
        <v>0.97001175595237998</v>
      </c>
      <c r="G1024">
        <v>0.93571966071428503</v>
      </c>
      <c r="H1024">
        <v>0</v>
      </c>
      <c r="I1024">
        <v>0.90003918650793602</v>
      </c>
      <c r="J1024">
        <v>0.969688244047619</v>
      </c>
      <c r="K1024">
        <v>0.95368445833333204</v>
      </c>
      <c r="L1024">
        <v>0</v>
      </c>
      <c r="M1024">
        <v>0.89896081349206303</v>
      </c>
    </row>
    <row r="1025" spans="1:13" x14ac:dyDescent="0.3">
      <c r="A1025">
        <v>1025</v>
      </c>
      <c r="B1025">
        <v>0.96914866071428496</v>
      </c>
      <c r="C1025">
        <v>0.94232739508928398</v>
      </c>
      <c r="D1025">
        <v>0</v>
      </c>
      <c r="E1025">
        <v>0.89716220238095201</v>
      </c>
      <c r="F1025">
        <v>0.97015907738095197</v>
      </c>
      <c r="G1025">
        <v>0.95337568154761898</v>
      </c>
      <c r="H1025">
        <v>0</v>
      </c>
      <c r="I1025">
        <v>0.90053025793650798</v>
      </c>
      <c r="J1025">
        <v>0.969688244047619</v>
      </c>
      <c r="K1025">
        <v>0.95398082068452295</v>
      </c>
      <c r="L1025">
        <v>0</v>
      </c>
      <c r="M1025">
        <v>0.89896081349206303</v>
      </c>
    </row>
    <row r="1026" spans="1:13" x14ac:dyDescent="0.3">
      <c r="A1026">
        <v>1026</v>
      </c>
      <c r="B1026">
        <v>0.96914866071428496</v>
      </c>
      <c r="C1026">
        <v>0.949937082589284</v>
      </c>
      <c r="D1026">
        <v>0</v>
      </c>
      <c r="E1026">
        <v>0.89716220238095201</v>
      </c>
      <c r="F1026">
        <v>0.97015907738095197</v>
      </c>
      <c r="G1026">
        <v>0.96050023660714201</v>
      </c>
      <c r="H1026">
        <v>0</v>
      </c>
      <c r="I1026">
        <v>0.90053025793650798</v>
      </c>
      <c r="J1026">
        <v>0.969688244047619</v>
      </c>
      <c r="K1026">
        <v>0.95750811607142705</v>
      </c>
      <c r="L1026">
        <v>0</v>
      </c>
      <c r="M1026">
        <v>0.89896081349206303</v>
      </c>
    </row>
    <row r="1027" spans="1:13" x14ac:dyDescent="0.3">
      <c r="A1027">
        <v>1027</v>
      </c>
      <c r="B1027">
        <v>0.96914866071428496</v>
      </c>
      <c r="C1027">
        <v>0.953522444940475</v>
      </c>
      <c r="D1027">
        <v>0</v>
      </c>
      <c r="E1027">
        <v>0.89716220238095201</v>
      </c>
      <c r="F1027">
        <v>0.97001175595237998</v>
      </c>
      <c r="G1027">
        <v>0.95761605357142798</v>
      </c>
      <c r="H1027">
        <v>0</v>
      </c>
      <c r="I1027">
        <v>0.90003918650793602</v>
      </c>
      <c r="J1027">
        <v>0.969688244047619</v>
      </c>
      <c r="K1027">
        <v>0.96111272767857003</v>
      </c>
      <c r="L1027">
        <v>0</v>
      </c>
      <c r="M1027">
        <v>0.89896081349206303</v>
      </c>
    </row>
    <row r="1028" spans="1:13" x14ac:dyDescent="0.3">
      <c r="A1028">
        <v>1028</v>
      </c>
      <c r="B1028">
        <v>0.96914866071428496</v>
      </c>
      <c r="C1028">
        <v>0.94260876413690398</v>
      </c>
      <c r="D1028">
        <v>0</v>
      </c>
      <c r="E1028">
        <v>0.89716220238095201</v>
      </c>
      <c r="F1028">
        <v>0.97001175595237998</v>
      </c>
      <c r="G1028">
        <v>0.94352984970238096</v>
      </c>
      <c r="H1028">
        <v>0</v>
      </c>
      <c r="I1028">
        <v>0.90003918650793602</v>
      </c>
      <c r="J1028">
        <v>0.969688244047619</v>
      </c>
      <c r="K1028">
        <v>0.96391387499999903</v>
      </c>
      <c r="L1028">
        <v>0</v>
      </c>
      <c r="M1028">
        <v>0.89896081349206303</v>
      </c>
    </row>
    <row r="1029" spans="1:13" x14ac:dyDescent="0.3">
      <c r="A1029">
        <v>1029</v>
      </c>
      <c r="B1029">
        <v>0.96914866071428496</v>
      </c>
      <c r="C1029">
        <v>0.94279019270833198</v>
      </c>
      <c r="D1029">
        <v>0</v>
      </c>
      <c r="E1029">
        <v>0.89716220238095201</v>
      </c>
      <c r="F1029">
        <v>0.97001175595237998</v>
      </c>
      <c r="G1029">
        <v>0.95067583556547597</v>
      </c>
      <c r="H1029">
        <v>0</v>
      </c>
      <c r="I1029">
        <v>0.90003918650793602</v>
      </c>
      <c r="J1029">
        <v>0.969688244047619</v>
      </c>
      <c r="K1029">
        <v>0.95742405208333203</v>
      </c>
      <c r="L1029">
        <v>0</v>
      </c>
      <c r="M1029">
        <v>0.89896081349206303</v>
      </c>
    </row>
    <row r="1030" spans="1:13" x14ac:dyDescent="0.3">
      <c r="A1030">
        <v>1030</v>
      </c>
      <c r="B1030">
        <v>0.96914866071428496</v>
      </c>
      <c r="C1030">
        <v>0.94989903124999897</v>
      </c>
      <c r="D1030">
        <v>0</v>
      </c>
      <c r="E1030">
        <v>0.89716220238095201</v>
      </c>
      <c r="F1030">
        <v>0.97001175595237998</v>
      </c>
      <c r="G1030">
        <v>0.953943912946428</v>
      </c>
      <c r="H1030">
        <v>0</v>
      </c>
      <c r="I1030">
        <v>0.90003918650793602</v>
      </c>
      <c r="J1030">
        <v>0.969688244047619</v>
      </c>
      <c r="K1030">
        <v>0.96078528943452302</v>
      </c>
      <c r="L1030">
        <v>0</v>
      </c>
      <c r="M1030">
        <v>0.89896081349206303</v>
      </c>
    </row>
    <row r="1031" spans="1:13" x14ac:dyDescent="0.3">
      <c r="A1031">
        <v>1031</v>
      </c>
      <c r="B1031">
        <v>0.96914866071428496</v>
      </c>
      <c r="C1031">
        <v>0.94976457663690395</v>
      </c>
      <c r="D1031">
        <v>0</v>
      </c>
      <c r="E1031">
        <v>0.89716220238095201</v>
      </c>
      <c r="F1031">
        <v>0.97001175595237998</v>
      </c>
      <c r="G1031">
        <v>0.94714795610118996</v>
      </c>
      <c r="H1031">
        <v>0</v>
      </c>
      <c r="I1031">
        <v>0.90003918650793602</v>
      </c>
      <c r="J1031">
        <v>0.969688244047619</v>
      </c>
      <c r="K1031">
        <v>0.95363190029761802</v>
      </c>
      <c r="L1031">
        <v>0</v>
      </c>
      <c r="M1031">
        <v>0.89896081349206303</v>
      </c>
    </row>
    <row r="1032" spans="1:13" x14ac:dyDescent="0.3">
      <c r="A1032">
        <v>1032</v>
      </c>
      <c r="B1032">
        <v>0.96914866071428496</v>
      </c>
      <c r="C1032">
        <v>0.93574292931547498</v>
      </c>
      <c r="D1032">
        <v>0</v>
      </c>
      <c r="E1032">
        <v>0.89716220238095201</v>
      </c>
      <c r="F1032">
        <v>0.97001175595237998</v>
      </c>
      <c r="G1032">
        <v>0.95430709598214203</v>
      </c>
      <c r="H1032">
        <v>0</v>
      </c>
      <c r="I1032">
        <v>0.90003918650793602</v>
      </c>
      <c r="J1032">
        <v>0.969688244047619</v>
      </c>
      <c r="K1032">
        <v>0.96025343898809401</v>
      </c>
      <c r="L1032">
        <v>0</v>
      </c>
      <c r="M1032">
        <v>0.89896081349206303</v>
      </c>
    </row>
    <row r="1033" spans="1:13" x14ac:dyDescent="0.3">
      <c r="A1033">
        <v>1033</v>
      </c>
      <c r="B1033">
        <v>0.96914866071428496</v>
      </c>
      <c r="C1033">
        <v>0.95688371205357103</v>
      </c>
      <c r="D1033">
        <v>0</v>
      </c>
      <c r="E1033">
        <v>0.89716220238095201</v>
      </c>
      <c r="F1033">
        <v>0.97001175595237998</v>
      </c>
      <c r="G1033">
        <v>0.94641696502976103</v>
      </c>
      <c r="H1033">
        <v>0</v>
      </c>
      <c r="I1033">
        <v>0.90003918650793602</v>
      </c>
      <c r="J1033">
        <v>0.969688244047619</v>
      </c>
      <c r="K1033">
        <v>0.96018539732142705</v>
      </c>
      <c r="L1033">
        <v>0</v>
      </c>
      <c r="M1033">
        <v>0.89896081349206303</v>
      </c>
    </row>
    <row r="1034" spans="1:13" x14ac:dyDescent="0.3">
      <c r="A1034">
        <v>1034</v>
      </c>
      <c r="B1034">
        <v>0.96914866071428496</v>
      </c>
      <c r="C1034">
        <v>0.95742180282737899</v>
      </c>
      <c r="D1034">
        <v>0</v>
      </c>
      <c r="E1034">
        <v>0.89716220238095201</v>
      </c>
      <c r="F1034">
        <v>0.97001175595237998</v>
      </c>
      <c r="G1034">
        <v>0.93611025892857103</v>
      </c>
      <c r="H1034">
        <v>0</v>
      </c>
      <c r="I1034">
        <v>0.90003918650793602</v>
      </c>
      <c r="J1034">
        <v>0.969688244047619</v>
      </c>
      <c r="K1034">
        <v>0.967795316964284</v>
      </c>
      <c r="L1034">
        <v>0</v>
      </c>
      <c r="M1034">
        <v>0.89896081349206303</v>
      </c>
    </row>
    <row r="1035" spans="1:13" x14ac:dyDescent="0.3">
      <c r="A1035">
        <v>1035</v>
      </c>
      <c r="B1035">
        <v>0.96914866071428496</v>
      </c>
      <c r="C1035">
        <v>0.95006362797618904</v>
      </c>
      <c r="D1035">
        <v>0</v>
      </c>
      <c r="E1035">
        <v>0.89716220238095201</v>
      </c>
      <c r="F1035">
        <v>0.97001175595237998</v>
      </c>
      <c r="G1035">
        <v>0.94993544345238101</v>
      </c>
      <c r="H1035">
        <v>0</v>
      </c>
      <c r="I1035">
        <v>0.90003918650793602</v>
      </c>
      <c r="J1035">
        <v>0.969688244047619</v>
      </c>
      <c r="K1035">
        <v>0.95734904166666501</v>
      </c>
      <c r="L1035">
        <v>0</v>
      </c>
      <c r="M1035">
        <v>0.89896081349206303</v>
      </c>
    </row>
    <row r="1036" spans="1:13" x14ac:dyDescent="0.3">
      <c r="A1036">
        <v>1036</v>
      </c>
      <c r="B1036">
        <v>0.96914866071428496</v>
      </c>
      <c r="C1036">
        <v>0.94619066294642695</v>
      </c>
      <c r="D1036">
        <v>0</v>
      </c>
      <c r="E1036">
        <v>0.89716220238095201</v>
      </c>
      <c r="F1036">
        <v>0.97001175595237998</v>
      </c>
      <c r="G1036">
        <v>0.95722440476190396</v>
      </c>
      <c r="H1036">
        <v>0</v>
      </c>
      <c r="I1036">
        <v>0.90003918650793602</v>
      </c>
      <c r="J1036">
        <v>0.969688244047619</v>
      </c>
      <c r="K1036">
        <v>0.95038105877976098</v>
      </c>
      <c r="L1036">
        <v>0</v>
      </c>
      <c r="M1036">
        <v>0.89896081349206303</v>
      </c>
    </row>
    <row r="1037" spans="1:13" x14ac:dyDescent="0.3">
      <c r="A1037">
        <v>1037</v>
      </c>
      <c r="B1037">
        <v>0.96914866071428496</v>
      </c>
      <c r="C1037">
        <v>0.95342986755952297</v>
      </c>
      <c r="D1037">
        <v>0</v>
      </c>
      <c r="E1037">
        <v>0.89716220238095201</v>
      </c>
      <c r="F1037">
        <v>0.97001175595237998</v>
      </c>
      <c r="G1037">
        <v>0.95689777976190404</v>
      </c>
      <c r="H1037">
        <v>0</v>
      </c>
      <c r="I1037">
        <v>0.90003918650793602</v>
      </c>
      <c r="J1037">
        <v>0.969688244047619</v>
      </c>
      <c r="K1037">
        <v>0.95013100074404599</v>
      </c>
      <c r="L1037">
        <v>0</v>
      </c>
      <c r="M1037">
        <v>0.89896081349206303</v>
      </c>
    </row>
    <row r="1038" spans="1:13" x14ac:dyDescent="0.3">
      <c r="A1038">
        <v>1038</v>
      </c>
      <c r="B1038">
        <v>0.96914866071428496</v>
      </c>
      <c r="C1038">
        <v>0.95331782812499899</v>
      </c>
      <c r="D1038">
        <v>0</v>
      </c>
      <c r="E1038">
        <v>0.89716220238095201</v>
      </c>
      <c r="F1038">
        <v>0.97001175595237998</v>
      </c>
      <c r="G1038">
        <v>0.94690679166666603</v>
      </c>
      <c r="H1038">
        <v>0</v>
      </c>
      <c r="I1038">
        <v>0.90003918650793602</v>
      </c>
      <c r="J1038">
        <v>0.969688244047619</v>
      </c>
      <c r="K1038">
        <v>0.94971491815476095</v>
      </c>
      <c r="L1038">
        <v>0</v>
      </c>
      <c r="M1038">
        <v>0.89896081349206303</v>
      </c>
    </row>
    <row r="1039" spans="1:13" x14ac:dyDescent="0.3">
      <c r="A1039">
        <v>1039</v>
      </c>
      <c r="B1039">
        <v>0.96914866071428496</v>
      </c>
      <c r="C1039">
        <v>0.96365236830357004</v>
      </c>
      <c r="D1039">
        <v>0</v>
      </c>
      <c r="E1039">
        <v>0.89716220238095201</v>
      </c>
      <c r="F1039">
        <v>0.97015907738095197</v>
      </c>
      <c r="G1039">
        <v>0.94358832142857096</v>
      </c>
      <c r="H1039">
        <v>0</v>
      </c>
      <c r="I1039">
        <v>0.90053025793650798</v>
      </c>
      <c r="J1039">
        <v>0.969688244047619</v>
      </c>
      <c r="K1039">
        <v>0.96058179761904705</v>
      </c>
      <c r="L1039">
        <v>0</v>
      </c>
      <c r="M1039">
        <v>0.89896081349206303</v>
      </c>
    </row>
    <row r="1040" spans="1:13" x14ac:dyDescent="0.3">
      <c r="A1040">
        <v>1040</v>
      </c>
      <c r="B1040">
        <v>0.96914866071428496</v>
      </c>
      <c r="C1040">
        <v>0.95340374032737996</v>
      </c>
      <c r="D1040">
        <v>0</v>
      </c>
      <c r="E1040">
        <v>0.89716220238095201</v>
      </c>
      <c r="F1040">
        <v>0.97015907738095197</v>
      </c>
      <c r="G1040">
        <v>0.95016446726190396</v>
      </c>
      <c r="H1040">
        <v>0</v>
      </c>
      <c r="I1040">
        <v>0.90053025793650798</v>
      </c>
      <c r="J1040">
        <v>0.969688244047619</v>
      </c>
      <c r="K1040">
        <v>0.94985659077380902</v>
      </c>
      <c r="L1040">
        <v>0</v>
      </c>
      <c r="M1040">
        <v>0.89896081349206303</v>
      </c>
    </row>
    <row r="1041" spans="1:13" x14ac:dyDescent="0.3">
      <c r="A1041">
        <v>1041</v>
      </c>
      <c r="B1041">
        <v>0.96914866071428496</v>
      </c>
      <c r="C1041">
        <v>0.93891547023809396</v>
      </c>
      <c r="D1041">
        <v>0</v>
      </c>
      <c r="E1041">
        <v>0.89716220238095201</v>
      </c>
      <c r="F1041">
        <v>0.97001175595237998</v>
      </c>
      <c r="G1041">
        <v>0.95031784002976105</v>
      </c>
      <c r="H1041">
        <v>0</v>
      </c>
      <c r="I1041">
        <v>0.90003918650793602</v>
      </c>
      <c r="J1041">
        <v>0.969688244047619</v>
      </c>
      <c r="K1041">
        <v>0.94630746056547499</v>
      </c>
      <c r="L1041">
        <v>0</v>
      </c>
      <c r="M1041">
        <v>0.89896081349206303</v>
      </c>
    </row>
    <row r="1042" spans="1:13" x14ac:dyDescent="0.3">
      <c r="A1042">
        <v>1042</v>
      </c>
      <c r="B1042">
        <v>0.96914866071428496</v>
      </c>
      <c r="C1042">
        <v>0.96037947991071304</v>
      </c>
      <c r="D1042">
        <v>0</v>
      </c>
      <c r="E1042">
        <v>0.89716220238095201</v>
      </c>
      <c r="F1042">
        <v>0.97001175595237998</v>
      </c>
      <c r="G1042">
        <v>0.96119908705357104</v>
      </c>
      <c r="H1042">
        <v>0</v>
      </c>
      <c r="I1042">
        <v>0.90003918650793602</v>
      </c>
      <c r="J1042">
        <v>0.969688244047619</v>
      </c>
      <c r="K1042">
        <v>0.92889654761904705</v>
      </c>
      <c r="L1042">
        <v>0</v>
      </c>
      <c r="M1042">
        <v>0.89896081349206303</v>
      </c>
    </row>
    <row r="1043" spans="1:13" x14ac:dyDescent="0.3">
      <c r="A1043">
        <v>1043</v>
      </c>
      <c r="B1043">
        <v>0.96914866071428496</v>
      </c>
      <c r="C1043">
        <v>0.95363173586309402</v>
      </c>
      <c r="D1043">
        <v>0</v>
      </c>
      <c r="E1043">
        <v>0.89716220238095201</v>
      </c>
      <c r="F1043">
        <v>0.97001175595237998</v>
      </c>
      <c r="G1043">
        <v>0.93255351636904704</v>
      </c>
      <c r="H1043">
        <v>0</v>
      </c>
      <c r="I1043">
        <v>0.90003918650793602</v>
      </c>
      <c r="J1043">
        <v>0.969688244047619</v>
      </c>
      <c r="K1043">
        <v>0.95336377083333301</v>
      </c>
      <c r="L1043">
        <v>0</v>
      </c>
      <c r="M1043">
        <v>0.89896081349206303</v>
      </c>
    </row>
    <row r="1044" spans="1:13" x14ac:dyDescent="0.3">
      <c r="A1044">
        <v>1044</v>
      </c>
      <c r="B1044">
        <v>0.96914866071428496</v>
      </c>
      <c r="C1044">
        <v>0.94609231845237896</v>
      </c>
      <c r="D1044">
        <v>0</v>
      </c>
      <c r="E1044">
        <v>0.89716220238095201</v>
      </c>
      <c r="F1044">
        <v>0.97001175595237998</v>
      </c>
      <c r="G1044">
        <v>0.95394176488095195</v>
      </c>
      <c r="H1044">
        <v>0</v>
      </c>
      <c r="I1044">
        <v>0.90003918650793602</v>
      </c>
      <c r="J1044">
        <v>0.969688244047619</v>
      </c>
      <c r="K1044">
        <v>0.95002880357142805</v>
      </c>
      <c r="L1044">
        <v>0</v>
      </c>
      <c r="M1044">
        <v>0.89896081349206303</v>
      </c>
    </row>
    <row r="1045" spans="1:13" x14ac:dyDescent="0.3">
      <c r="A1045">
        <v>1045</v>
      </c>
      <c r="B1045">
        <v>0.96914866071428496</v>
      </c>
      <c r="C1045">
        <v>0.96727267857142796</v>
      </c>
      <c r="D1045">
        <v>0</v>
      </c>
      <c r="E1045">
        <v>0.89716220238095201</v>
      </c>
      <c r="F1045">
        <v>0.97001175595237998</v>
      </c>
      <c r="G1045">
        <v>0.93992285714285695</v>
      </c>
      <c r="H1045">
        <v>0</v>
      </c>
      <c r="I1045">
        <v>0.90003918650793602</v>
      </c>
      <c r="J1045">
        <v>0.969688244047619</v>
      </c>
      <c r="K1045">
        <v>0.96392579910714205</v>
      </c>
      <c r="L1045">
        <v>0</v>
      </c>
      <c r="M1045">
        <v>0.89896081349206303</v>
      </c>
    </row>
    <row r="1046" spans="1:13" x14ac:dyDescent="0.3">
      <c r="A1046">
        <v>1046</v>
      </c>
      <c r="B1046">
        <v>0.96914866071428496</v>
      </c>
      <c r="C1046">
        <v>0.95385286607142705</v>
      </c>
      <c r="D1046">
        <v>0</v>
      </c>
      <c r="E1046">
        <v>0.89716220238095201</v>
      </c>
      <c r="F1046">
        <v>0.97001175595237998</v>
      </c>
      <c r="G1046">
        <v>0.94677937425595204</v>
      </c>
      <c r="H1046">
        <v>0</v>
      </c>
      <c r="I1046">
        <v>0.90003918650793602</v>
      </c>
      <c r="J1046">
        <v>0.969688244047619</v>
      </c>
      <c r="K1046">
        <v>0.94312327604166601</v>
      </c>
      <c r="L1046">
        <v>0</v>
      </c>
      <c r="M1046">
        <v>0.89896081349206303</v>
      </c>
    </row>
    <row r="1047" spans="1:13" x14ac:dyDescent="0.3">
      <c r="A1047">
        <v>1047</v>
      </c>
      <c r="B1047">
        <v>0.96914866071428496</v>
      </c>
      <c r="C1047">
        <v>0.94629586309523595</v>
      </c>
      <c r="D1047">
        <v>0</v>
      </c>
      <c r="E1047">
        <v>0.89716220238095201</v>
      </c>
      <c r="F1047">
        <v>0.97001175595237998</v>
      </c>
      <c r="G1047">
        <v>0.95727074776785603</v>
      </c>
      <c r="H1047">
        <v>0</v>
      </c>
      <c r="I1047">
        <v>0.90003918650793602</v>
      </c>
      <c r="J1047">
        <v>0.969688244047619</v>
      </c>
      <c r="K1047">
        <v>0.94296749181547501</v>
      </c>
      <c r="L1047">
        <v>0</v>
      </c>
      <c r="M1047">
        <v>0.89896081349206303</v>
      </c>
    </row>
    <row r="1048" spans="1:13" x14ac:dyDescent="0.3">
      <c r="A1048">
        <v>1048</v>
      </c>
      <c r="B1048">
        <v>0.96914866071428496</v>
      </c>
      <c r="C1048">
        <v>0.942758491815475</v>
      </c>
      <c r="D1048">
        <v>0</v>
      </c>
      <c r="E1048">
        <v>0.89716220238095201</v>
      </c>
      <c r="F1048">
        <v>0.97001175595237998</v>
      </c>
      <c r="G1048">
        <v>0.95061302306547502</v>
      </c>
      <c r="H1048">
        <v>0</v>
      </c>
      <c r="I1048">
        <v>0.90003918650793602</v>
      </c>
      <c r="J1048">
        <v>0.969688244047619</v>
      </c>
      <c r="K1048">
        <v>0.95372865773809301</v>
      </c>
      <c r="L1048">
        <v>0</v>
      </c>
      <c r="M1048">
        <v>0.89896081349206303</v>
      </c>
    </row>
    <row r="1049" spans="1:13" x14ac:dyDescent="0.3">
      <c r="A1049">
        <v>1049</v>
      </c>
      <c r="B1049">
        <v>0.96914866071428496</v>
      </c>
      <c r="C1049">
        <v>0.95677709374999798</v>
      </c>
      <c r="D1049">
        <v>0</v>
      </c>
      <c r="E1049">
        <v>0.89716220238095201</v>
      </c>
      <c r="F1049">
        <v>0.97001175595237998</v>
      </c>
      <c r="G1049">
        <v>0.94732382068452303</v>
      </c>
      <c r="H1049">
        <v>0</v>
      </c>
      <c r="I1049">
        <v>0.90003918650793602</v>
      </c>
      <c r="J1049">
        <v>0.969688244047619</v>
      </c>
      <c r="K1049">
        <v>0.93621934821428499</v>
      </c>
      <c r="L1049">
        <v>0</v>
      </c>
      <c r="M1049">
        <v>0.89896081349206303</v>
      </c>
    </row>
    <row r="1050" spans="1:13" x14ac:dyDescent="0.3">
      <c r="A1050">
        <v>1050</v>
      </c>
      <c r="B1050">
        <v>0.96914866071428496</v>
      </c>
      <c r="C1050">
        <v>0.94587360937499898</v>
      </c>
      <c r="D1050">
        <v>0</v>
      </c>
      <c r="E1050">
        <v>0.89716220238095201</v>
      </c>
      <c r="F1050">
        <v>0.97001175595237998</v>
      </c>
      <c r="G1050">
        <v>0.93650962499999901</v>
      </c>
      <c r="H1050">
        <v>0</v>
      </c>
      <c r="I1050">
        <v>0.90003918650793602</v>
      </c>
      <c r="J1050">
        <v>0.969688244047619</v>
      </c>
      <c r="K1050">
        <v>0.94681616369047505</v>
      </c>
      <c r="L1050">
        <v>0</v>
      </c>
      <c r="M1050">
        <v>0.89896081349206303</v>
      </c>
    </row>
    <row r="1051" spans="1:13" x14ac:dyDescent="0.3">
      <c r="A1051">
        <v>1051</v>
      </c>
      <c r="B1051">
        <v>0.96914866071428496</v>
      </c>
      <c r="C1051">
        <v>0.94969787127976002</v>
      </c>
      <c r="D1051">
        <v>0</v>
      </c>
      <c r="E1051">
        <v>0.89716220238095201</v>
      </c>
      <c r="F1051">
        <v>0.97001175595237998</v>
      </c>
      <c r="G1051">
        <v>0.95035141815476099</v>
      </c>
      <c r="H1051">
        <v>0</v>
      </c>
      <c r="I1051">
        <v>0.90003918650793602</v>
      </c>
      <c r="J1051">
        <v>0.969688244047619</v>
      </c>
      <c r="K1051">
        <v>0.95766323958333199</v>
      </c>
      <c r="L1051">
        <v>0</v>
      </c>
      <c r="M1051">
        <v>0.89896081349206303</v>
      </c>
    </row>
    <row r="1052" spans="1:13" x14ac:dyDescent="0.3">
      <c r="A1052">
        <v>1052</v>
      </c>
      <c r="B1052">
        <v>0.96914866071428496</v>
      </c>
      <c r="C1052">
        <v>0.935787924851189</v>
      </c>
      <c r="D1052">
        <v>0</v>
      </c>
      <c r="E1052">
        <v>0.89716220238095201</v>
      </c>
      <c r="F1052">
        <v>0.97001175595237998</v>
      </c>
      <c r="G1052">
        <v>0.93636403199404705</v>
      </c>
      <c r="H1052">
        <v>0</v>
      </c>
      <c r="I1052">
        <v>0.90003918650793602</v>
      </c>
      <c r="J1052">
        <v>0.969688244047619</v>
      </c>
      <c r="K1052">
        <v>0.95662601413690396</v>
      </c>
      <c r="L1052">
        <v>0</v>
      </c>
      <c r="M1052">
        <v>0.89896081349206303</v>
      </c>
    </row>
    <row r="1053" spans="1:13" x14ac:dyDescent="0.3">
      <c r="A1053">
        <v>1053</v>
      </c>
      <c r="B1053">
        <v>0.96914866071428496</v>
      </c>
      <c r="C1053">
        <v>0.94967502827380801</v>
      </c>
      <c r="D1053">
        <v>0</v>
      </c>
      <c r="E1053">
        <v>0.89716220238095201</v>
      </c>
      <c r="F1053">
        <v>0.97001175595237998</v>
      </c>
      <c r="G1053">
        <v>0.92572365997023798</v>
      </c>
      <c r="H1053">
        <v>0</v>
      </c>
      <c r="I1053">
        <v>0.90003918650793602</v>
      </c>
      <c r="J1053">
        <v>0.969688244047619</v>
      </c>
      <c r="K1053">
        <v>0.95685704092261803</v>
      </c>
      <c r="L1053">
        <v>0</v>
      </c>
      <c r="M1053">
        <v>0.89896081349206303</v>
      </c>
    </row>
    <row r="1054" spans="1:13" x14ac:dyDescent="0.3">
      <c r="A1054">
        <v>1054</v>
      </c>
      <c r="B1054">
        <v>0.96914866071428496</v>
      </c>
      <c r="C1054">
        <v>0.94966334895833204</v>
      </c>
      <c r="D1054">
        <v>0</v>
      </c>
      <c r="E1054">
        <v>0.89716220238095201</v>
      </c>
      <c r="F1054">
        <v>0.97001175595237998</v>
      </c>
      <c r="G1054">
        <v>0.94637294866071398</v>
      </c>
      <c r="H1054">
        <v>0</v>
      </c>
      <c r="I1054">
        <v>0.90003918650793602</v>
      </c>
      <c r="J1054">
        <v>0.969688244047619</v>
      </c>
      <c r="K1054">
        <v>0.93959677901785599</v>
      </c>
      <c r="L1054">
        <v>0</v>
      </c>
      <c r="M1054">
        <v>0.89896081349206303</v>
      </c>
    </row>
    <row r="1055" spans="1:13" x14ac:dyDescent="0.3">
      <c r="A1055">
        <v>1055</v>
      </c>
      <c r="B1055">
        <v>0.96914866071428496</v>
      </c>
      <c r="C1055">
        <v>0.96020014508928497</v>
      </c>
      <c r="D1055">
        <v>0</v>
      </c>
      <c r="E1055">
        <v>0.89716220238095201</v>
      </c>
      <c r="F1055">
        <v>0.97001175595237998</v>
      </c>
      <c r="G1055">
        <v>0.93191681994047704</v>
      </c>
      <c r="H1055">
        <v>0</v>
      </c>
      <c r="I1055">
        <v>0.90003918650793602</v>
      </c>
      <c r="J1055">
        <v>0.969688244047619</v>
      </c>
      <c r="K1055">
        <v>0.95720769791666505</v>
      </c>
      <c r="L1055">
        <v>0</v>
      </c>
      <c r="M1055">
        <v>0.89896081349206303</v>
      </c>
    </row>
    <row r="1056" spans="1:13" x14ac:dyDescent="0.3">
      <c r="A1056">
        <v>1056</v>
      </c>
      <c r="B1056">
        <v>0.96914866071428496</v>
      </c>
      <c r="C1056">
        <v>0.94955430580357103</v>
      </c>
      <c r="D1056">
        <v>0</v>
      </c>
      <c r="E1056">
        <v>0.89716220238095201</v>
      </c>
      <c r="F1056">
        <v>0.97001175595237998</v>
      </c>
      <c r="G1056">
        <v>0.949922715029762</v>
      </c>
      <c r="H1056">
        <v>0</v>
      </c>
      <c r="I1056">
        <v>0.90003918650793602</v>
      </c>
      <c r="J1056">
        <v>0.969688244047619</v>
      </c>
      <c r="K1056">
        <v>0.95019794642857003</v>
      </c>
      <c r="L1056">
        <v>0</v>
      </c>
      <c r="M1056">
        <v>0.89896081349206303</v>
      </c>
    </row>
    <row r="1057" spans="1:13" x14ac:dyDescent="0.3">
      <c r="A1057">
        <v>1057</v>
      </c>
      <c r="B1057">
        <v>0.96914866071428496</v>
      </c>
      <c r="C1057">
        <v>0.94981514062499905</v>
      </c>
      <c r="D1057">
        <v>0</v>
      </c>
      <c r="E1057">
        <v>0.89716220238095201</v>
      </c>
      <c r="F1057">
        <v>0.97001175595237998</v>
      </c>
      <c r="G1057">
        <v>0.94004674851190495</v>
      </c>
      <c r="H1057">
        <v>0</v>
      </c>
      <c r="I1057">
        <v>0.90003918650793602</v>
      </c>
      <c r="J1057">
        <v>0.969688244047619</v>
      </c>
      <c r="K1057">
        <v>0.96085533556547498</v>
      </c>
      <c r="L1057">
        <v>0</v>
      </c>
      <c r="M1057">
        <v>0.89896081349206303</v>
      </c>
    </row>
    <row r="1058" spans="1:13" x14ac:dyDescent="0.3">
      <c r="A1058">
        <v>1058</v>
      </c>
      <c r="B1058">
        <v>0.96914866071428496</v>
      </c>
      <c r="C1058">
        <v>0.960268325148808</v>
      </c>
      <c r="D1058">
        <v>0</v>
      </c>
      <c r="E1058">
        <v>0.89716220238095201</v>
      </c>
      <c r="F1058">
        <v>0.97001175595237998</v>
      </c>
      <c r="G1058">
        <v>0.94329860193452297</v>
      </c>
      <c r="H1058">
        <v>0</v>
      </c>
      <c r="I1058">
        <v>0.90003918650793602</v>
      </c>
      <c r="J1058">
        <v>0.969688244047619</v>
      </c>
      <c r="K1058">
        <v>0.957284494791665</v>
      </c>
      <c r="L1058">
        <v>0</v>
      </c>
      <c r="M1058">
        <v>0.89896081349206303</v>
      </c>
    </row>
    <row r="1059" spans="1:13" x14ac:dyDescent="0.3">
      <c r="A1059">
        <v>1059</v>
      </c>
      <c r="B1059">
        <v>0.96914866071428496</v>
      </c>
      <c r="C1059">
        <v>0.94266942633928497</v>
      </c>
      <c r="D1059">
        <v>0</v>
      </c>
      <c r="E1059">
        <v>0.89716220238095201</v>
      </c>
      <c r="F1059">
        <v>0.97001175595237998</v>
      </c>
      <c r="G1059">
        <v>0.95690935342261896</v>
      </c>
      <c r="H1059">
        <v>0</v>
      </c>
      <c r="I1059">
        <v>0.90003918650793602</v>
      </c>
      <c r="J1059">
        <v>0.969688244047619</v>
      </c>
      <c r="K1059">
        <v>0.95767460565476104</v>
      </c>
      <c r="L1059">
        <v>0</v>
      </c>
      <c r="M1059">
        <v>0.89896081349206303</v>
      </c>
    </row>
    <row r="1060" spans="1:13" x14ac:dyDescent="0.3">
      <c r="A1060">
        <v>1060</v>
      </c>
      <c r="B1060">
        <v>0.96914866071428496</v>
      </c>
      <c r="C1060">
        <v>0.95714864508928499</v>
      </c>
      <c r="D1060">
        <v>0</v>
      </c>
      <c r="E1060">
        <v>0.89716220238095201</v>
      </c>
      <c r="F1060">
        <v>0.97001175595237998</v>
      </c>
      <c r="G1060">
        <v>0.95678339211309504</v>
      </c>
      <c r="H1060">
        <v>0</v>
      </c>
      <c r="I1060">
        <v>0.90003918650793602</v>
      </c>
      <c r="J1060">
        <v>0.969688244047619</v>
      </c>
      <c r="K1060">
        <v>0.95388051785714201</v>
      </c>
      <c r="L1060">
        <v>0</v>
      </c>
      <c r="M1060">
        <v>0.89896081349206303</v>
      </c>
    </row>
    <row r="1061" spans="1:13" x14ac:dyDescent="0.3">
      <c r="A1061">
        <v>1061</v>
      </c>
      <c r="B1061">
        <v>0.96914866071428496</v>
      </c>
      <c r="C1061">
        <v>0.95694326562499799</v>
      </c>
      <c r="D1061">
        <v>0</v>
      </c>
      <c r="E1061">
        <v>0.89716220238095201</v>
      </c>
      <c r="F1061">
        <v>0.97001175595237998</v>
      </c>
      <c r="G1061">
        <v>0.95359497395833304</v>
      </c>
      <c r="H1061">
        <v>0</v>
      </c>
      <c r="I1061">
        <v>0.90003918650793602</v>
      </c>
      <c r="J1061">
        <v>0.969688244047619</v>
      </c>
      <c r="K1061">
        <v>0.95732155803571295</v>
      </c>
      <c r="L1061">
        <v>0</v>
      </c>
      <c r="M1061">
        <v>0.89896081349206303</v>
      </c>
    </row>
    <row r="1062" spans="1:13" x14ac:dyDescent="0.3">
      <c r="A1062">
        <v>1062</v>
      </c>
      <c r="B1062">
        <v>0.96914866071428496</v>
      </c>
      <c r="C1062">
        <v>0.94945279985118902</v>
      </c>
      <c r="D1062">
        <v>0</v>
      </c>
      <c r="E1062">
        <v>0.89716220238095201</v>
      </c>
      <c r="F1062">
        <v>0.97001175595237998</v>
      </c>
      <c r="G1062">
        <v>0.92252710714285602</v>
      </c>
      <c r="H1062">
        <v>0</v>
      </c>
      <c r="I1062">
        <v>0.90003918650793602</v>
      </c>
      <c r="J1062">
        <v>0.969688244047619</v>
      </c>
      <c r="K1062">
        <v>0.95331391592261805</v>
      </c>
      <c r="L1062">
        <v>0</v>
      </c>
      <c r="M1062">
        <v>0.89896081349206303</v>
      </c>
    </row>
    <row r="1063" spans="1:13" x14ac:dyDescent="0.3">
      <c r="A1063">
        <v>1063</v>
      </c>
      <c r="B1063">
        <v>0.96914866071428496</v>
      </c>
      <c r="C1063">
        <v>0.95261157514880801</v>
      </c>
      <c r="D1063">
        <v>0</v>
      </c>
      <c r="E1063">
        <v>0.89716220238095201</v>
      </c>
      <c r="F1063">
        <v>0.97001175595237998</v>
      </c>
      <c r="G1063">
        <v>0.94301884821428505</v>
      </c>
      <c r="H1063">
        <v>0</v>
      </c>
      <c r="I1063">
        <v>0.90003918650793602</v>
      </c>
      <c r="J1063">
        <v>0.969688244047619</v>
      </c>
      <c r="K1063">
        <v>0.94658806473214196</v>
      </c>
      <c r="L1063">
        <v>0</v>
      </c>
      <c r="M1063">
        <v>0.89896081349206303</v>
      </c>
    </row>
    <row r="1064" spans="1:13" x14ac:dyDescent="0.3">
      <c r="A1064">
        <v>1064</v>
      </c>
      <c r="B1064">
        <v>0.96914866071428496</v>
      </c>
      <c r="C1064">
        <v>0.96382865327380796</v>
      </c>
      <c r="D1064">
        <v>0</v>
      </c>
      <c r="E1064">
        <v>0.89716220238095201</v>
      </c>
      <c r="F1064">
        <v>0.97001175595237998</v>
      </c>
      <c r="G1064">
        <v>0.95035691294642899</v>
      </c>
      <c r="H1064">
        <v>0</v>
      </c>
      <c r="I1064">
        <v>0.90003918650793602</v>
      </c>
      <c r="J1064">
        <v>0.969688244047619</v>
      </c>
      <c r="K1064">
        <v>0.95282285416666601</v>
      </c>
      <c r="L1064">
        <v>0</v>
      </c>
      <c r="M1064">
        <v>0.89896081349206303</v>
      </c>
    </row>
    <row r="1065" spans="1:13" x14ac:dyDescent="0.3">
      <c r="A1065">
        <v>1065</v>
      </c>
      <c r="B1065">
        <v>0.96914866071428496</v>
      </c>
      <c r="C1065">
        <v>0.94660400818452195</v>
      </c>
      <c r="D1065">
        <v>0</v>
      </c>
      <c r="E1065">
        <v>0.89716220238095201</v>
      </c>
      <c r="F1065">
        <v>0.97001175595237998</v>
      </c>
      <c r="G1065">
        <v>0.95037475669642801</v>
      </c>
      <c r="H1065">
        <v>0</v>
      </c>
      <c r="I1065">
        <v>0.90003918650793602</v>
      </c>
      <c r="J1065">
        <v>0.969688244047619</v>
      </c>
      <c r="K1065">
        <v>0.96003331249999901</v>
      </c>
      <c r="L1065">
        <v>0</v>
      </c>
      <c r="M1065">
        <v>0.89896081349206303</v>
      </c>
    </row>
    <row r="1066" spans="1:13" x14ac:dyDescent="0.3">
      <c r="A1066">
        <v>1066</v>
      </c>
      <c r="B1066">
        <v>0.96914866071428496</v>
      </c>
      <c r="C1066">
        <v>0.95357358928571301</v>
      </c>
      <c r="D1066">
        <v>0</v>
      </c>
      <c r="E1066">
        <v>0.89716220238095201</v>
      </c>
      <c r="F1066">
        <v>0.97001175595237998</v>
      </c>
      <c r="G1066">
        <v>0.96099243154761804</v>
      </c>
      <c r="H1066">
        <v>0</v>
      </c>
      <c r="I1066">
        <v>0.90003918650793602</v>
      </c>
      <c r="J1066">
        <v>0.969688244047619</v>
      </c>
      <c r="K1066">
        <v>0.94625109672618901</v>
      </c>
      <c r="L1066">
        <v>0</v>
      </c>
      <c r="M1066">
        <v>0.89896081349206303</v>
      </c>
    </row>
    <row r="1067" spans="1:13" x14ac:dyDescent="0.3">
      <c r="A1067">
        <v>1067</v>
      </c>
      <c r="B1067">
        <v>0.96914866071428496</v>
      </c>
      <c r="C1067">
        <v>0.96010154910714096</v>
      </c>
      <c r="D1067">
        <v>0</v>
      </c>
      <c r="E1067">
        <v>0.89716220238095201</v>
      </c>
      <c r="F1067">
        <v>0.97001175595237998</v>
      </c>
      <c r="G1067">
        <v>0.93272563169642797</v>
      </c>
      <c r="H1067">
        <v>0</v>
      </c>
      <c r="I1067">
        <v>0.90003918650793602</v>
      </c>
      <c r="J1067">
        <v>0.969688244047619</v>
      </c>
      <c r="K1067">
        <v>0.95747444345237998</v>
      </c>
      <c r="L1067">
        <v>0</v>
      </c>
      <c r="M1067">
        <v>0.89896081349206303</v>
      </c>
    </row>
    <row r="1068" spans="1:13" x14ac:dyDescent="0.3">
      <c r="A1068">
        <v>1068</v>
      </c>
      <c r="B1068">
        <v>0.96914866071428496</v>
      </c>
      <c r="C1068">
        <v>0.96046825223214105</v>
      </c>
      <c r="D1068">
        <v>0</v>
      </c>
      <c r="E1068">
        <v>0.89716220238095201</v>
      </c>
      <c r="F1068">
        <v>0.97001175595237998</v>
      </c>
      <c r="G1068">
        <v>0.94341415104166604</v>
      </c>
      <c r="H1068">
        <v>0</v>
      </c>
      <c r="I1068">
        <v>0.90003918650793602</v>
      </c>
      <c r="J1068">
        <v>0.969688244047619</v>
      </c>
      <c r="K1068">
        <v>0.95023314955357097</v>
      </c>
      <c r="L1068">
        <v>0</v>
      </c>
      <c r="M1068">
        <v>0.89896081349206303</v>
      </c>
    </row>
    <row r="1069" spans="1:13" x14ac:dyDescent="0.3">
      <c r="A1069">
        <v>1069</v>
      </c>
      <c r="B1069">
        <v>0.96914866071428496</v>
      </c>
      <c r="C1069">
        <v>0.96785255803571302</v>
      </c>
      <c r="D1069">
        <v>0</v>
      </c>
      <c r="E1069">
        <v>0.89716220238095201</v>
      </c>
      <c r="F1069">
        <v>0.97001175595237998</v>
      </c>
      <c r="G1069">
        <v>0.95675940773809398</v>
      </c>
      <c r="H1069">
        <v>0</v>
      </c>
      <c r="I1069">
        <v>0.90003918650793602</v>
      </c>
      <c r="J1069">
        <v>0.969688244047619</v>
      </c>
      <c r="K1069">
        <v>0.95358580282738004</v>
      </c>
      <c r="L1069">
        <v>0</v>
      </c>
      <c r="M1069">
        <v>0.89896081349206303</v>
      </c>
    </row>
    <row r="1070" spans="1:13" x14ac:dyDescent="0.3">
      <c r="A1070">
        <v>1070</v>
      </c>
      <c r="B1070">
        <v>0.96914866071428496</v>
      </c>
      <c r="C1070">
        <v>0.949922790922618</v>
      </c>
      <c r="D1070">
        <v>0</v>
      </c>
      <c r="E1070">
        <v>0.89716220238095201</v>
      </c>
      <c r="F1070">
        <v>0.97001175595237998</v>
      </c>
      <c r="G1070">
        <v>0.95685271726190502</v>
      </c>
      <c r="H1070">
        <v>0</v>
      </c>
      <c r="I1070">
        <v>0.90003918650793602</v>
      </c>
      <c r="J1070">
        <v>0.969688244047619</v>
      </c>
      <c r="K1070">
        <v>0.95002053273809395</v>
      </c>
      <c r="L1070">
        <v>0</v>
      </c>
      <c r="M1070">
        <v>0.89896081349206303</v>
      </c>
    </row>
    <row r="1071" spans="1:13" x14ac:dyDescent="0.3">
      <c r="A1071">
        <v>1071</v>
      </c>
      <c r="B1071">
        <v>0.96914866071428496</v>
      </c>
      <c r="C1071">
        <v>0.93980740476190305</v>
      </c>
      <c r="D1071">
        <v>0</v>
      </c>
      <c r="E1071">
        <v>0.89716220238095201</v>
      </c>
      <c r="F1071">
        <v>0.97001175595237998</v>
      </c>
      <c r="G1071">
        <v>0.939720139136904</v>
      </c>
      <c r="H1071">
        <v>0</v>
      </c>
      <c r="I1071">
        <v>0.90003918650793602</v>
      </c>
      <c r="J1071">
        <v>0.969688244047619</v>
      </c>
      <c r="K1071">
        <v>0.946733854166665</v>
      </c>
      <c r="L1071">
        <v>0</v>
      </c>
      <c r="M1071">
        <v>0.89896081349206303</v>
      </c>
    </row>
    <row r="1072" spans="1:13" x14ac:dyDescent="0.3">
      <c r="A1072">
        <v>1072</v>
      </c>
      <c r="B1072">
        <v>0.96914866071428496</v>
      </c>
      <c r="C1072">
        <v>0.94626115029761704</v>
      </c>
      <c r="D1072">
        <v>0</v>
      </c>
      <c r="E1072">
        <v>0.89716220238095201</v>
      </c>
      <c r="F1072">
        <v>0.97001175595237998</v>
      </c>
      <c r="G1072">
        <v>0.94289089880952304</v>
      </c>
      <c r="H1072">
        <v>0</v>
      </c>
      <c r="I1072">
        <v>0.90003918650793602</v>
      </c>
      <c r="J1072">
        <v>0.969688244047619</v>
      </c>
      <c r="K1072">
        <v>0.95028231770833205</v>
      </c>
      <c r="L1072">
        <v>0</v>
      </c>
      <c r="M1072">
        <v>0.89896081349206303</v>
      </c>
    </row>
    <row r="1073" spans="1:13" x14ac:dyDescent="0.3">
      <c r="A1073">
        <v>1073</v>
      </c>
      <c r="B1073">
        <v>0.96914866071428496</v>
      </c>
      <c r="C1073">
        <v>0.95324262499999901</v>
      </c>
      <c r="D1073">
        <v>0</v>
      </c>
      <c r="E1073">
        <v>0.89716220238095201</v>
      </c>
      <c r="F1073">
        <v>0.97001175595237998</v>
      </c>
      <c r="G1073">
        <v>0.95729033407737996</v>
      </c>
      <c r="H1073">
        <v>0</v>
      </c>
      <c r="I1073">
        <v>0.90003918650793602</v>
      </c>
      <c r="J1073">
        <v>0.969688244047619</v>
      </c>
      <c r="K1073">
        <v>0.94343163616071302</v>
      </c>
      <c r="L1073">
        <v>0</v>
      </c>
      <c r="M1073">
        <v>0.89896081349206303</v>
      </c>
    </row>
    <row r="1074" spans="1:13" x14ac:dyDescent="0.3">
      <c r="A1074">
        <v>1074</v>
      </c>
      <c r="B1074">
        <v>0.96914866071428496</v>
      </c>
      <c r="C1074">
        <v>0.953278089285713</v>
      </c>
      <c r="D1074">
        <v>0</v>
      </c>
      <c r="E1074">
        <v>0.89716220238095201</v>
      </c>
      <c r="F1074">
        <v>0.97001175595237998</v>
      </c>
      <c r="G1074">
        <v>0.953843459077381</v>
      </c>
      <c r="H1074">
        <v>0</v>
      </c>
      <c r="I1074">
        <v>0.90003918650793602</v>
      </c>
      <c r="J1074">
        <v>0.969688244047619</v>
      </c>
      <c r="K1074">
        <v>0.94999101264880803</v>
      </c>
      <c r="L1074">
        <v>0</v>
      </c>
      <c r="M1074">
        <v>0.89896081349206303</v>
      </c>
    </row>
    <row r="1075" spans="1:13" x14ac:dyDescent="0.3">
      <c r="A1075">
        <v>1075</v>
      </c>
      <c r="B1075">
        <v>0.96914866071428496</v>
      </c>
      <c r="C1075">
        <v>0.95986296279761796</v>
      </c>
      <c r="D1075">
        <v>0</v>
      </c>
      <c r="E1075">
        <v>0.89716220238095201</v>
      </c>
      <c r="F1075">
        <v>0.97001175595237998</v>
      </c>
      <c r="G1075">
        <v>0.95056350372023801</v>
      </c>
      <c r="H1075">
        <v>0</v>
      </c>
      <c r="I1075">
        <v>0.90003918650793602</v>
      </c>
      <c r="J1075">
        <v>0.969688244047619</v>
      </c>
      <c r="K1075">
        <v>0.93939142113095098</v>
      </c>
      <c r="L1075">
        <v>0</v>
      </c>
      <c r="M1075">
        <v>0.89896081349206303</v>
      </c>
    </row>
    <row r="1076" spans="1:13" x14ac:dyDescent="0.3">
      <c r="A1076">
        <v>1076</v>
      </c>
      <c r="B1076">
        <v>0.96914866071428496</v>
      </c>
      <c r="C1076">
        <v>0.95360340773809404</v>
      </c>
      <c r="D1076">
        <v>0</v>
      </c>
      <c r="E1076">
        <v>0.89716220238095201</v>
      </c>
      <c r="F1076">
        <v>0.97001175595237998</v>
      </c>
      <c r="G1076">
        <v>0.93920968824404705</v>
      </c>
      <c r="H1076">
        <v>0</v>
      </c>
      <c r="I1076">
        <v>0.90003918650793602</v>
      </c>
      <c r="J1076">
        <v>0.969688244047619</v>
      </c>
      <c r="K1076">
        <v>0.94662332663690396</v>
      </c>
      <c r="L1076">
        <v>0</v>
      </c>
      <c r="M1076">
        <v>0.89896081349206303</v>
      </c>
    </row>
    <row r="1077" spans="1:13" x14ac:dyDescent="0.3">
      <c r="A1077">
        <v>1077</v>
      </c>
      <c r="B1077">
        <v>0.96914866071428496</v>
      </c>
      <c r="C1077">
        <v>0.94290613764880804</v>
      </c>
      <c r="D1077">
        <v>0</v>
      </c>
      <c r="E1077">
        <v>0.89716220238095201</v>
      </c>
      <c r="F1077">
        <v>0.97001175595237998</v>
      </c>
      <c r="G1077">
        <v>0.94278383110119002</v>
      </c>
      <c r="H1077">
        <v>0</v>
      </c>
      <c r="I1077">
        <v>0.90003918650793602</v>
      </c>
      <c r="J1077">
        <v>0.969688244047619</v>
      </c>
      <c r="K1077">
        <v>0.94670813616071303</v>
      </c>
      <c r="L1077">
        <v>0</v>
      </c>
      <c r="M1077">
        <v>0.89896081349206303</v>
      </c>
    </row>
    <row r="1078" spans="1:13" x14ac:dyDescent="0.3">
      <c r="A1078">
        <v>1078</v>
      </c>
      <c r="B1078">
        <v>0.96914866071428496</v>
      </c>
      <c r="C1078">
        <v>0.95691561011904602</v>
      </c>
      <c r="D1078">
        <v>0</v>
      </c>
      <c r="E1078">
        <v>0.89716220238095201</v>
      </c>
      <c r="F1078">
        <v>0.97001175595237998</v>
      </c>
      <c r="G1078">
        <v>0.95714790922618997</v>
      </c>
      <c r="H1078">
        <v>0</v>
      </c>
      <c r="I1078">
        <v>0.90003918650793602</v>
      </c>
      <c r="J1078">
        <v>0.969688244047619</v>
      </c>
      <c r="K1078">
        <v>0.95007112351190404</v>
      </c>
      <c r="L1078">
        <v>0</v>
      </c>
      <c r="M1078">
        <v>0.89896081349206303</v>
      </c>
    </row>
    <row r="1079" spans="1:13" x14ac:dyDescent="0.3">
      <c r="A1079">
        <v>1079</v>
      </c>
      <c r="B1079">
        <v>0.96914866071428496</v>
      </c>
      <c r="C1079">
        <v>0.946292384672617</v>
      </c>
      <c r="D1079">
        <v>0</v>
      </c>
      <c r="E1079">
        <v>0.89716220238095201</v>
      </c>
      <c r="F1079">
        <v>0.97001175595237998</v>
      </c>
      <c r="G1079">
        <v>0.95018329166666604</v>
      </c>
      <c r="H1079">
        <v>0</v>
      </c>
      <c r="I1079">
        <v>0.90003918650793602</v>
      </c>
      <c r="J1079">
        <v>0.969688244047619</v>
      </c>
      <c r="K1079">
        <v>0.95649257217261796</v>
      </c>
      <c r="L1079">
        <v>0</v>
      </c>
      <c r="M1079">
        <v>0.89896081349206303</v>
      </c>
    </row>
    <row r="1080" spans="1:13" x14ac:dyDescent="0.3">
      <c r="A1080">
        <v>1080</v>
      </c>
      <c r="B1080">
        <v>0.96914866071428496</v>
      </c>
      <c r="C1080">
        <v>0.93925761086309401</v>
      </c>
      <c r="D1080">
        <v>0</v>
      </c>
      <c r="E1080">
        <v>0.89716220238095201</v>
      </c>
      <c r="F1080">
        <v>0.97001175595237998</v>
      </c>
      <c r="G1080">
        <v>0.93943739880952304</v>
      </c>
      <c r="H1080">
        <v>0</v>
      </c>
      <c r="I1080">
        <v>0.90003918650793602</v>
      </c>
      <c r="J1080">
        <v>0.969688244047619</v>
      </c>
      <c r="K1080">
        <v>0.96030435267856995</v>
      </c>
      <c r="L1080">
        <v>0</v>
      </c>
      <c r="M1080">
        <v>0.89896081349206303</v>
      </c>
    </row>
    <row r="1081" spans="1:13" x14ac:dyDescent="0.3">
      <c r="A1081">
        <v>1081</v>
      </c>
      <c r="B1081">
        <v>0.96914866071428496</v>
      </c>
      <c r="C1081">
        <v>0.95710982217261797</v>
      </c>
      <c r="D1081">
        <v>0</v>
      </c>
      <c r="E1081">
        <v>0.89716220238095201</v>
      </c>
      <c r="F1081">
        <v>0.97001175595237998</v>
      </c>
      <c r="G1081">
        <v>0.94646942261904699</v>
      </c>
      <c r="H1081">
        <v>0</v>
      </c>
      <c r="I1081">
        <v>0.90003918650793602</v>
      </c>
      <c r="J1081">
        <v>0.969688244047619</v>
      </c>
      <c r="K1081">
        <v>0.94639946428571298</v>
      </c>
      <c r="L1081">
        <v>0</v>
      </c>
      <c r="M1081">
        <v>0.89896081349206303</v>
      </c>
    </row>
    <row r="1082" spans="1:13" x14ac:dyDescent="0.3">
      <c r="A1082">
        <v>1082</v>
      </c>
      <c r="B1082">
        <v>0.96914866071428496</v>
      </c>
      <c r="C1082">
        <v>0.93933813020833201</v>
      </c>
      <c r="D1082">
        <v>0</v>
      </c>
      <c r="E1082">
        <v>0.89716220238095201</v>
      </c>
      <c r="F1082">
        <v>0.97001175595237998</v>
      </c>
      <c r="G1082">
        <v>0.94944833333333201</v>
      </c>
      <c r="H1082">
        <v>0</v>
      </c>
      <c r="I1082">
        <v>0.90003918650793602</v>
      </c>
      <c r="J1082">
        <v>0.969688244047619</v>
      </c>
      <c r="K1082">
        <v>0.95714646279761895</v>
      </c>
      <c r="L1082">
        <v>0</v>
      </c>
      <c r="M1082">
        <v>0.89896081349206303</v>
      </c>
    </row>
    <row r="1083" spans="1:13" x14ac:dyDescent="0.3">
      <c r="A1083">
        <v>1083</v>
      </c>
      <c r="B1083">
        <v>0.96914866071428496</v>
      </c>
      <c r="C1083">
        <v>0.94978945312499796</v>
      </c>
      <c r="D1083">
        <v>0</v>
      </c>
      <c r="E1083">
        <v>0.89716220238095201</v>
      </c>
      <c r="F1083">
        <v>0.97001175595237998</v>
      </c>
      <c r="G1083">
        <v>0.938848973958332</v>
      </c>
      <c r="H1083">
        <v>0</v>
      </c>
      <c r="I1083">
        <v>0.90003918650793602</v>
      </c>
      <c r="J1083">
        <v>0.969688244047619</v>
      </c>
      <c r="K1083">
        <v>0.93984797916666596</v>
      </c>
      <c r="L1083">
        <v>0</v>
      </c>
      <c r="M1083">
        <v>0.89896081349206303</v>
      </c>
    </row>
    <row r="1084" spans="1:13" x14ac:dyDescent="0.3">
      <c r="A1084">
        <v>1084</v>
      </c>
      <c r="B1084">
        <v>0.96914866071428496</v>
      </c>
      <c r="C1084">
        <v>0.96369604017857002</v>
      </c>
      <c r="D1084">
        <v>0</v>
      </c>
      <c r="E1084">
        <v>0.89716220238095201</v>
      </c>
      <c r="F1084">
        <v>0.97001175595237998</v>
      </c>
      <c r="G1084">
        <v>0.94297045386904699</v>
      </c>
      <c r="H1084">
        <v>0</v>
      </c>
      <c r="I1084">
        <v>0.90003918650793602</v>
      </c>
      <c r="J1084">
        <v>0.969688244047619</v>
      </c>
      <c r="K1084">
        <v>0.95398062797618899</v>
      </c>
      <c r="L1084">
        <v>0</v>
      </c>
      <c r="M1084">
        <v>0.89896081349206303</v>
      </c>
    </row>
    <row r="1085" spans="1:13" x14ac:dyDescent="0.3">
      <c r="A1085">
        <v>1085</v>
      </c>
      <c r="B1085">
        <v>0.96914866071428496</v>
      </c>
      <c r="C1085">
        <v>0.95377421056547496</v>
      </c>
      <c r="D1085">
        <v>0</v>
      </c>
      <c r="E1085">
        <v>0.89716220238095201</v>
      </c>
      <c r="F1085">
        <v>0.97001175595237998</v>
      </c>
      <c r="G1085">
        <v>0.93925988467261801</v>
      </c>
      <c r="H1085">
        <v>0</v>
      </c>
      <c r="I1085">
        <v>0.90003918650793602</v>
      </c>
      <c r="J1085">
        <v>0.969688244047619</v>
      </c>
      <c r="K1085">
        <v>0.95353534151785602</v>
      </c>
      <c r="L1085">
        <v>0</v>
      </c>
      <c r="M1085">
        <v>0.89896081349206303</v>
      </c>
    </row>
    <row r="1086" spans="1:13" x14ac:dyDescent="0.3">
      <c r="A1086">
        <v>1086</v>
      </c>
      <c r="B1086">
        <v>0.96914866071428496</v>
      </c>
      <c r="C1086">
        <v>0.93931817113095095</v>
      </c>
      <c r="D1086">
        <v>0</v>
      </c>
      <c r="E1086">
        <v>0.89716220238095201</v>
      </c>
      <c r="F1086">
        <v>0.97001175595237998</v>
      </c>
      <c r="G1086">
        <v>0.94313315104166595</v>
      </c>
      <c r="H1086">
        <v>0</v>
      </c>
      <c r="I1086">
        <v>0.90003918650793602</v>
      </c>
      <c r="J1086">
        <v>0.969688244047619</v>
      </c>
      <c r="K1086">
        <v>0.952644180059523</v>
      </c>
      <c r="L1086">
        <v>0</v>
      </c>
      <c r="M1086">
        <v>0.89896081349206303</v>
      </c>
    </row>
    <row r="1087" spans="1:13" x14ac:dyDescent="0.3">
      <c r="A1087">
        <v>1087</v>
      </c>
      <c r="B1087">
        <v>0.96914866071428496</v>
      </c>
      <c r="C1087">
        <v>0.939609532738094</v>
      </c>
      <c r="D1087">
        <v>0</v>
      </c>
      <c r="E1087">
        <v>0.89716220238095201</v>
      </c>
      <c r="F1087">
        <v>0.97001175595237998</v>
      </c>
      <c r="G1087">
        <v>0.93669823214285697</v>
      </c>
      <c r="H1087">
        <v>0</v>
      </c>
      <c r="I1087">
        <v>0.90003918650793602</v>
      </c>
      <c r="J1087">
        <v>0.969688244047619</v>
      </c>
      <c r="K1087">
        <v>0.95317717113095202</v>
      </c>
      <c r="L1087">
        <v>0</v>
      </c>
      <c r="M1087">
        <v>0.89896081349206303</v>
      </c>
    </row>
    <row r="1088" spans="1:13" x14ac:dyDescent="0.3">
      <c r="A1088">
        <v>1088</v>
      </c>
      <c r="B1088">
        <v>0.96914866071428496</v>
      </c>
      <c r="C1088">
        <v>0.94969055729166496</v>
      </c>
      <c r="D1088">
        <v>0</v>
      </c>
      <c r="E1088">
        <v>0.89716220238095201</v>
      </c>
      <c r="F1088">
        <v>0.97001175595237998</v>
      </c>
      <c r="G1088">
        <v>0.93311435565476197</v>
      </c>
      <c r="H1088">
        <v>0</v>
      </c>
      <c r="I1088">
        <v>0.90003918650793602</v>
      </c>
      <c r="J1088">
        <v>0.969688244047619</v>
      </c>
      <c r="K1088">
        <v>0.96045585193452199</v>
      </c>
      <c r="L1088">
        <v>0</v>
      </c>
      <c r="M1088">
        <v>0.89896081349206303</v>
      </c>
    </row>
    <row r="1089" spans="1:13" x14ac:dyDescent="0.3">
      <c r="A1089">
        <v>1089</v>
      </c>
      <c r="B1089">
        <v>0.96914866071428496</v>
      </c>
      <c r="C1089">
        <v>0.96376038095238004</v>
      </c>
      <c r="D1089">
        <v>0</v>
      </c>
      <c r="E1089">
        <v>0.89716220238095201</v>
      </c>
      <c r="F1089">
        <v>0.97001175595237998</v>
      </c>
      <c r="G1089">
        <v>0.95063103050595099</v>
      </c>
      <c r="H1089">
        <v>0</v>
      </c>
      <c r="I1089">
        <v>0.90003918650793602</v>
      </c>
      <c r="J1089">
        <v>0.969688244047619</v>
      </c>
      <c r="K1089">
        <v>0.96392368303571396</v>
      </c>
      <c r="L1089">
        <v>0</v>
      </c>
      <c r="M1089">
        <v>0.89896081349206303</v>
      </c>
    </row>
    <row r="1090" spans="1:13" x14ac:dyDescent="0.3">
      <c r="A1090">
        <v>1090</v>
      </c>
      <c r="B1090">
        <v>0.96914866071428496</v>
      </c>
      <c r="C1090">
        <v>0.95718677455357004</v>
      </c>
      <c r="D1090">
        <v>0</v>
      </c>
      <c r="E1090">
        <v>0.89716220238095201</v>
      </c>
      <c r="F1090">
        <v>0.97001175595237998</v>
      </c>
      <c r="G1090">
        <v>0.94390884151785603</v>
      </c>
      <c r="H1090">
        <v>0</v>
      </c>
      <c r="I1090">
        <v>0.90003918650793602</v>
      </c>
      <c r="J1090">
        <v>0.969688244047619</v>
      </c>
      <c r="K1090">
        <v>0.93916306770833302</v>
      </c>
      <c r="L1090">
        <v>0</v>
      </c>
      <c r="M1090">
        <v>0.89896081349206303</v>
      </c>
    </row>
    <row r="1091" spans="1:13" x14ac:dyDescent="0.3">
      <c r="A1091">
        <v>1091</v>
      </c>
      <c r="B1091">
        <v>0.96914866071428496</v>
      </c>
      <c r="C1091">
        <v>0.95712380133928399</v>
      </c>
      <c r="D1091">
        <v>0</v>
      </c>
      <c r="E1091">
        <v>0.89716220238095201</v>
      </c>
      <c r="F1091">
        <v>0.97001175595237998</v>
      </c>
      <c r="G1091">
        <v>0.95078163244047498</v>
      </c>
      <c r="H1091">
        <v>0</v>
      </c>
      <c r="I1091">
        <v>0.90003918650793602</v>
      </c>
      <c r="J1091">
        <v>0.969688244047619</v>
      </c>
      <c r="K1091">
        <v>0.94303942410714203</v>
      </c>
      <c r="L1091">
        <v>0</v>
      </c>
      <c r="M1091">
        <v>0.89896081349206303</v>
      </c>
    </row>
    <row r="1092" spans="1:13" x14ac:dyDescent="0.3">
      <c r="A1092">
        <v>1092</v>
      </c>
      <c r="B1092">
        <v>0.96914866071428496</v>
      </c>
      <c r="C1092">
        <v>0.93925904985118902</v>
      </c>
      <c r="D1092">
        <v>0</v>
      </c>
      <c r="E1092">
        <v>0.89716220238095201</v>
      </c>
      <c r="F1092">
        <v>0.97001175595237998</v>
      </c>
      <c r="G1092">
        <v>0.957839332589285</v>
      </c>
      <c r="H1092">
        <v>0</v>
      </c>
      <c r="I1092">
        <v>0.90003918650793602</v>
      </c>
      <c r="J1092">
        <v>0.969688244047619</v>
      </c>
      <c r="K1092">
        <v>0.93257002901785602</v>
      </c>
      <c r="L1092">
        <v>0</v>
      </c>
      <c r="M1092">
        <v>0.89896081349206303</v>
      </c>
    </row>
    <row r="1093" spans="1:13" x14ac:dyDescent="0.3">
      <c r="A1093">
        <v>1093</v>
      </c>
      <c r="B1093">
        <v>0.96914866071428496</v>
      </c>
      <c r="C1093">
        <v>0.95316751041666603</v>
      </c>
      <c r="D1093">
        <v>0</v>
      </c>
      <c r="E1093">
        <v>0.89716220238095201</v>
      </c>
      <c r="F1093">
        <v>0.97001175595237998</v>
      </c>
      <c r="G1093">
        <v>0.95093369568452302</v>
      </c>
      <c r="H1093">
        <v>0</v>
      </c>
      <c r="I1093">
        <v>0.90003918650793602</v>
      </c>
      <c r="J1093">
        <v>0.969688244047619</v>
      </c>
      <c r="K1093">
        <v>0.93914140624999898</v>
      </c>
      <c r="L1093">
        <v>0</v>
      </c>
      <c r="M1093">
        <v>0.89896081349206303</v>
      </c>
    </row>
    <row r="1094" spans="1:13" x14ac:dyDescent="0.3">
      <c r="A1094">
        <v>1094</v>
      </c>
      <c r="B1094">
        <v>0.96914866071428496</v>
      </c>
      <c r="C1094">
        <v>0.94660527529761795</v>
      </c>
      <c r="D1094">
        <v>0</v>
      </c>
      <c r="E1094">
        <v>0.89716220238095201</v>
      </c>
      <c r="F1094">
        <v>0.97001175595237998</v>
      </c>
      <c r="G1094">
        <v>0.95418690997023703</v>
      </c>
      <c r="H1094">
        <v>0</v>
      </c>
      <c r="I1094">
        <v>0.90003918650793602</v>
      </c>
      <c r="J1094">
        <v>0.969688244047619</v>
      </c>
      <c r="K1094">
        <v>0.95372372172618902</v>
      </c>
      <c r="L1094">
        <v>0</v>
      </c>
      <c r="M1094">
        <v>0.89896081349206303</v>
      </c>
    </row>
    <row r="1095" spans="1:13" x14ac:dyDescent="0.3">
      <c r="A1095">
        <v>1095</v>
      </c>
      <c r="B1095">
        <v>0.96914866071428496</v>
      </c>
      <c r="C1095">
        <v>0.95387155654761702</v>
      </c>
      <c r="D1095">
        <v>0</v>
      </c>
      <c r="E1095">
        <v>0.89716220238095201</v>
      </c>
      <c r="F1095">
        <v>0.97001175595237998</v>
      </c>
      <c r="G1095">
        <v>0.95730550372023804</v>
      </c>
      <c r="H1095">
        <v>0</v>
      </c>
      <c r="I1095">
        <v>0.90003918650793602</v>
      </c>
      <c r="J1095">
        <v>0.969688244047619</v>
      </c>
      <c r="K1095">
        <v>0.94723908482142705</v>
      </c>
      <c r="L1095">
        <v>0</v>
      </c>
      <c r="M1095">
        <v>0.89896081349206303</v>
      </c>
    </row>
    <row r="1096" spans="1:13" x14ac:dyDescent="0.3">
      <c r="A1096">
        <v>1096</v>
      </c>
      <c r="B1096">
        <v>0.96914866071428496</v>
      </c>
      <c r="C1096">
        <v>0.950039886160713</v>
      </c>
      <c r="D1096">
        <v>0</v>
      </c>
      <c r="E1096">
        <v>0.89716220238095201</v>
      </c>
      <c r="F1096">
        <v>0.97001175595237998</v>
      </c>
      <c r="G1096">
        <v>0.95001742931547595</v>
      </c>
      <c r="H1096">
        <v>0</v>
      </c>
      <c r="I1096">
        <v>0.90003918650793602</v>
      </c>
      <c r="J1096">
        <v>0.969688244047619</v>
      </c>
      <c r="K1096">
        <v>0.95355080729166597</v>
      </c>
      <c r="L1096">
        <v>0</v>
      </c>
      <c r="M1096">
        <v>0.89896081349206303</v>
      </c>
    </row>
    <row r="1097" spans="1:13" x14ac:dyDescent="0.3">
      <c r="A1097">
        <v>1097</v>
      </c>
      <c r="B1097">
        <v>0.96914866071428496</v>
      </c>
      <c r="C1097">
        <v>0.94992530729166502</v>
      </c>
      <c r="D1097">
        <v>0</v>
      </c>
      <c r="E1097">
        <v>0.89716220238095201</v>
      </c>
      <c r="F1097">
        <v>0.97001175595237998</v>
      </c>
      <c r="G1097">
        <v>0.93628230133928503</v>
      </c>
      <c r="H1097">
        <v>0</v>
      </c>
      <c r="I1097">
        <v>0.90003918650793602</v>
      </c>
      <c r="J1097">
        <v>0.969688244047619</v>
      </c>
      <c r="K1097">
        <v>0.95364721502976002</v>
      </c>
      <c r="L1097">
        <v>0</v>
      </c>
      <c r="M1097">
        <v>0.89896081349206303</v>
      </c>
    </row>
    <row r="1098" spans="1:13" x14ac:dyDescent="0.3">
      <c r="A1098">
        <v>1098</v>
      </c>
      <c r="B1098">
        <v>0.96914866071428496</v>
      </c>
      <c r="C1098">
        <v>0.94956297619047503</v>
      </c>
      <c r="D1098">
        <v>0</v>
      </c>
      <c r="E1098">
        <v>0.89716220238095201</v>
      </c>
      <c r="F1098">
        <v>0.97001175595237998</v>
      </c>
      <c r="G1098">
        <v>0.950405008184523</v>
      </c>
      <c r="H1098">
        <v>0</v>
      </c>
      <c r="I1098">
        <v>0.90003918650793602</v>
      </c>
      <c r="J1098">
        <v>0.969688244047619</v>
      </c>
      <c r="K1098">
        <v>0.95349022619047497</v>
      </c>
      <c r="L1098">
        <v>0</v>
      </c>
      <c r="M1098">
        <v>0.89896081349206303</v>
      </c>
    </row>
    <row r="1099" spans="1:13" x14ac:dyDescent="0.3">
      <c r="A1099">
        <v>1099</v>
      </c>
      <c r="B1099">
        <v>0.96914866071428496</v>
      </c>
      <c r="C1099">
        <v>0.96321901413690303</v>
      </c>
      <c r="D1099">
        <v>0</v>
      </c>
      <c r="E1099">
        <v>0.89716220238095201</v>
      </c>
      <c r="F1099">
        <v>0.97001175595237998</v>
      </c>
      <c r="G1099">
        <v>0.94338409151785696</v>
      </c>
      <c r="H1099">
        <v>0</v>
      </c>
      <c r="I1099">
        <v>0.90003918650793602</v>
      </c>
      <c r="J1099">
        <v>0.969688244047619</v>
      </c>
      <c r="K1099">
        <v>0.95376661235118998</v>
      </c>
      <c r="L1099">
        <v>0</v>
      </c>
      <c r="M1099">
        <v>0.89896081349206303</v>
      </c>
    </row>
    <row r="1100" spans="1:13" x14ac:dyDescent="0.3">
      <c r="A1100">
        <v>1100</v>
      </c>
      <c r="B1100">
        <v>0.96914866071428496</v>
      </c>
      <c r="C1100">
        <v>0.95646239136904598</v>
      </c>
      <c r="D1100">
        <v>0</v>
      </c>
      <c r="E1100">
        <v>0.89716220238095201</v>
      </c>
      <c r="F1100">
        <v>0.97001175595237998</v>
      </c>
      <c r="G1100">
        <v>0.95003250372023695</v>
      </c>
      <c r="H1100">
        <v>0</v>
      </c>
      <c r="I1100">
        <v>0.90003918650793602</v>
      </c>
      <c r="J1100">
        <v>0.969688244047619</v>
      </c>
      <c r="K1100">
        <v>0.94689963764880802</v>
      </c>
      <c r="L1100">
        <v>0</v>
      </c>
      <c r="M1100">
        <v>0.89896081349206303</v>
      </c>
    </row>
    <row r="1101" spans="1:13" x14ac:dyDescent="0.3">
      <c r="A1101">
        <v>1101</v>
      </c>
      <c r="B1101">
        <v>0.96914866071428496</v>
      </c>
      <c r="C1101">
        <v>0.95679557663690296</v>
      </c>
      <c r="D1101">
        <v>0</v>
      </c>
      <c r="E1101">
        <v>0.89716220238095201</v>
      </c>
      <c r="F1101">
        <v>0.97001175595237998</v>
      </c>
      <c r="G1101">
        <v>0.94325383705357102</v>
      </c>
      <c r="H1101">
        <v>0</v>
      </c>
      <c r="I1101">
        <v>0.90003918650793602</v>
      </c>
      <c r="J1101">
        <v>0.969688244047619</v>
      </c>
      <c r="K1101">
        <v>0.96105852380952195</v>
      </c>
      <c r="L1101">
        <v>0</v>
      </c>
      <c r="M1101">
        <v>0.89896081349206303</v>
      </c>
    </row>
    <row r="1102" spans="1:13" x14ac:dyDescent="0.3">
      <c r="A1102">
        <v>1102</v>
      </c>
      <c r="B1102">
        <v>0.96914866071428496</v>
      </c>
      <c r="C1102">
        <v>0.939402228422618</v>
      </c>
      <c r="D1102">
        <v>0</v>
      </c>
      <c r="E1102">
        <v>0.89716220238095201</v>
      </c>
      <c r="F1102">
        <v>0.97001175595237998</v>
      </c>
      <c r="G1102">
        <v>0.95056615178571402</v>
      </c>
      <c r="H1102">
        <v>0</v>
      </c>
      <c r="I1102">
        <v>0.90003918650793602</v>
      </c>
      <c r="J1102">
        <v>0.969688244047619</v>
      </c>
      <c r="K1102">
        <v>0.95368742336309398</v>
      </c>
      <c r="L1102">
        <v>0</v>
      </c>
      <c r="M1102">
        <v>0.89896081349206303</v>
      </c>
    </row>
    <row r="1103" spans="1:13" x14ac:dyDescent="0.3">
      <c r="A1103">
        <v>1103</v>
      </c>
      <c r="B1103">
        <v>0.96914866071428496</v>
      </c>
      <c r="C1103">
        <v>0.94973509598214101</v>
      </c>
      <c r="D1103">
        <v>0</v>
      </c>
      <c r="E1103">
        <v>0.89716220238095201</v>
      </c>
      <c r="F1103">
        <v>0.97001175595237998</v>
      </c>
      <c r="G1103">
        <v>0.95025049851190402</v>
      </c>
      <c r="H1103">
        <v>0</v>
      </c>
      <c r="I1103">
        <v>0.90003918650793602</v>
      </c>
      <c r="J1103">
        <v>0.969688244047619</v>
      </c>
      <c r="K1103">
        <v>0.953482210565475</v>
      </c>
      <c r="L1103">
        <v>0</v>
      </c>
      <c r="M1103">
        <v>0.89896081349206303</v>
      </c>
    </row>
    <row r="1104" spans="1:13" x14ac:dyDescent="0.3">
      <c r="A1104">
        <v>1104</v>
      </c>
      <c r="B1104">
        <v>0.96914866071428496</v>
      </c>
      <c r="C1104">
        <v>0.95681952455357</v>
      </c>
      <c r="D1104">
        <v>0</v>
      </c>
      <c r="E1104">
        <v>0.89716220238095201</v>
      </c>
      <c r="F1104">
        <v>0.97001175595237998</v>
      </c>
      <c r="G1104">
        <v>0.95030317113095197</v>
      </c>
      <c r="H1104">
        <v>0</v>
      </c>
      <c r="I1104">
        <v>0.90003918650793602</v>
      </c>
      <c r="J1104">
        <v>0.969688244047619</v>
      </c>
      <c r="K1104">
        <v>0.95679320312499905</v>
      </c>
      <c r="L1104">
        <v>0</v>
      </c>
      <c r="M1104">
        <v>0.89896081349206303</v>
      </c>
    </row>
    <row r="1105" spans="1:13" x14ac:dyDescent="0.3">
      <c r="A1105">
        <v>1105</v>
      </c>
      <c r="B1105">
        <v>0.96914866071428496</v>
      </c>
      <c r="C1105">
        <v>0.95293498809523702</v>
      </c>
      <c r="D1105">
        <v>0</v>
      </c>
      <c r="E1105">
        <v>0.89716220238095201</v>
      </c>
      <c r="F1105">
        <v>0.97001175595237998</v>
      </c>
      <c r="G1105">
        <v>0.94365223883928595</v>
      </c>
      <c r="H1105">
        <v>0</v>
      </c>
      <c r="I1105">
        <v>0.90003918650793602</v>
      </c>
      <c r="J1105">
        <v>0.969688244047619</v>
      </c>
      <c r="K1105">
        <v>0.94692083482142797</v>
      </c>
      <c r="L1105">
        <v>0</v>
      </c>
      <c r="M1105">
        <v>0.89896081349206303</v>
      </c>
    </row>
    <row r="1106" spans="1:13" x14ac:dyDescent="0.3">
      <c r="A1106">
        <v>1106</v>
      </c>
      <c r="B1106">
        <v>0.96914866071428496</v>
      </c>
      <c r="C1106">
        <v>0.94645986458333198</v>
      </c>
      <c r="D1106">
        <v>0</v>
      </c>
      <c r="E1106">
        <v>0.89716220238095201</v>
      </c>
      <c r="F1106">
        <v>0.97001175595237998</v>
      </c>
      <c r="G1106">
        <v>0.940001217261905</v>
      </c>
      <c r="H1106">
        <v>0</v>
      </c>
      <c r="I1106">
        <v>0.90003918650793602</v>
      </c>
      <c r="J1106">
        <v>0.969688244047619</v>
      </c>
      <c r="K1106">
        <v>0.95784276041666505</v>
      </c>
      <c r="L1106">
        <v>0</v>
      </c>
      <c r="M1106">
        <v>0.89896081349206303</v>
      </c>
    </row>
    <row r="1107" spans="1:13" x14ac:dyDescent="0.3">
      <c r="A1107">
        <v>1107</v>
      </c>
      <c r="B1107">
        <v>0.96914866071428496</v>
      </c>
      <c r="C1107">
        <v>0.95362603422618897</v>
      </c>
      <c r="D1107">
        <v>0</v>
      </c>
      <c r="E1107">
        <v>0.89716220238095201</v>
      </c>
      <c r="F1107">
        <v>0.97001175595237998</v>
      </c>
      <c r="G1107">
        <v>0.95024955505952302</v>
      </c>
      <c r="H1107">
        <v>0</v>
      </c>
      <c r="I1107">
        <v>0.90003918650793602</v>
      </c>
      <c r="J1107">
        <v>0.969688244047619</v>
      </c>
      <c r="K1107">
        <v>0.94699155357142695</v>
      </c>
      <c r="L1107">
        <v>0</v>
      </c>
      <c r="M1107">
        <v>0.89896081349206303</v>
      </c>
    </row>
    <row r="1108" spans="1:13" x14ac:dyDescent="0.3">
      <c r="A1108">
        <v>1108</v>
      </c>
      <c r="B1108">
        <v>0.96914866071428496</v>
      </c>
      <c r="C1108">
        <v>0.95687682812499897</v>
      </c>
      <c r="D1108">
        <v>0</v>
      </c>
      <c r="E1108">
        <v>0.89716220238095201</v>
      </c>
      <c r="F1108">
        <v>0.97001175595237998</v>
      </c>
      <c r="G1108">
        <v>0.94682388690476105</v>
      </c>
      <c r="H1108">
        <v>0</v>
      </c>
      <c r="I1108">
        <v>0.90003918650793602</v>
      </c>
      <c r="J1108">
        <v>0.969688244047619</v>
      </c>
      <c r="K1108">
        <v>0.94370548437499902</v>
      </c>
      <c r="L1108">
        <v>0</v>
      </c>
      <c r="M1108">
        <v>0.89896081349206303</v>
      </c>
    </row>
    <row r="1109" spans="1:13" x14ac:dyDescent="0.3">
      <c r="A1109">
        <v>1109</v>
      </c>
      <c r="B1109">
        <v>0.96914866071428496</v>
      </c>
      <c r="C1109">
        <v>0.942756129464284</v>
      </c>
      <c r="D1109">
        <v>0</v>
      </c>
      <c r="E1109">
        <v>0.89716220238095201</v>
      </c>
      <c r="F1109">
        <v>0.97001175595237998</v>
      </c>
      <c r="G1109">
        <v>0.95713144419642804</v>
      </c>
      <c r="H1109">
        <v>0</v>
      </c>
      <c r="I1109">
        <v>0.90003918650793602</v>
      </c>
      <c r="J1109">
        <v>0.969688244047619</v>
      </c>
      <c r="K1109">
        <v>0.96080718898809403</v>
      </c>
      <c r="L1109">
        <v>0</v>
      </c>
      <c r="M1109">
        <v>0.89896081349206303</v>
      </c>
    </row>
    <row r="1110" spans="1:13" x14ac:dyDescent="0.3">
      <c r="A1110">
        <v>1110</v>
      </c>
      <c r="B1110">
        <v>0.96914866071428496</v>
      </c>
      <c r="C1110">
        <v>0.94274899404761703</v>
      </c>
      <c r="D1110">
        <v>0</v>
      </c>
      <c r="E1110">
        <v>0.89716220238095201</v>
      </c>
      <c r="F1110">
        <v>0.97001175595237998</v>
      </c>
      <c r="G1110">
        <v>0.93663913318452297</v>
      </c>
      <c r="H1110">
        <v>0</v>
      </c>
      <c r="I1110">
        <v>0.90003918650793602</v>
      </c>
      <c r="J1110">
        <v>0.969688244047619</v>
      </c>
      <c r="K1110">
        <v>0.93938888169642798</v>
      </c>
      <c r="L1110">
        <v>0</v>
      </c>
      <c r="M1110">
        <v>0.89896081349206303</v>
      </c>
    </row>
    <row r="1111" spans="1:13" x14ac:dyDescent="0.3">
      <c r="A1111">
        <v>1111</v>
      </c>
      <c r="B1111">
        <v>0.96914866071428496</v>
      </c>
      <c r="C1111">
        <v>0.94267885788690398</v>
      </c>
      <c r="D1111">
        <v>0</v>
      </c>
      <c r="E1111">
        <v>0.89716220238095201</v>
      </c>
      <c r="F1111">
        <v>0.97001175595237998</v>
      </c>
      <c r="G1111">
        <v>0.95019885565476203</v>
      </c>
      <c r="H1111">
        <v>0</v>
      </c>
      <c r="I1111">
        <v>0.90003918650793602</v>
      </c>
      <c r="J1111">
        <v>0.969688244047619</v>
      </c>
      <c r="K1111">
        <v>0.95340435491071296</v>
      </c>
      <c r="L1111">
        <v>0</v>
      </c>
      <c r="M1111">
        <v>0.89896081349206303</v>
      </c>
    </row>
    <row r="1112" spans="1:13" x14ac:dyDescent="0.3">
      <c r="A1112">
        <v>1112</v>
      </c>
      <c r="B1112">
        <v>0.96914866071428496</v>
      </c>
      <c r="C1112">
        <v>0.95274576190476101</v>
      </c>
      <c r="D1112">
        <v>0</v>
      </c>
      <c r="E1112">
        <v>0.89716220238095201</v>
      </c>
      <c r="F1112">
        <v>0.97001175595237998</v>
      </c>
      <c r="G1112">
        <v>0.94946334002976196</v>
      </c>
      <c r="H1112">
        <v>0</v>
      </c>
      <c r="I1112">
        <v>0.90003918650793602</v>
      </c>
      <c r="J1112">
        <v>0.969688244047619</v>
      </c>
      <c r="K1112">
        <v>0.956841517857142</v>
      </c>
      <c r="L1112">
        <v>0</v>
      </c>
      <c r="M1112">
        <v>0.89896081349206303</v>
      </c>
    </row>
    <row r="1113" spans="1:13" x14ac:dyDescent="0.3">
      <c r="A1113">
        <v>1113</v>
      </c>
      <c r="B1113">
        <v>0.96914866071428496</v>
      </c>
      <c r="C1113">
        <v>0.95646937351190298</v>
      </c>
      <c r="D1113">
        <v>0</v>
      </c>
      <c r="E1113">
        <v>0.89716220238095201</v>
      </c>
      <c r="F1113">
        <v>0.97001175595237998</v>
      </c>
      <c r="G1113">
        <v>0.96118934374999998</v>
      </c>
      <c r="H1113">
        <v>0</v>
      </c>
      <c r="I1113">
        <v>0.90003918650793602</v>
      </c>
      <c r="J1113">
        <v>0.969688244047619</v>
      </c>
      <c r="K1113">
        <v>0.96400523958333195</v>
      </c>
      <c r="L1113">
        <v>0</v>
      </c>
      <c r="M1113">
        <v>0.89896081349206303</v>
      </c>
    </row>
    <row r="1114" spans="1:13" x14ac:dyDescent="0.3">
      <c r="A1114">
        <v>1114</v>
      </c>
      <c r="B1114">
        <v>0.96914866071428496</v>
      </c>
      <c r="C1114">
        <v>0.94248627678571295</v>
      </c>
      <c r="D1114">
        <v>0</v>
      </c>
      <c r="E1114">
        <v>0.89716220238095201</v>
      </c>
      <c r="F1114">
        <v>0.97001175595237998</v>
      </c>
      <c r="G1114">
        <v>0.93312240029761895</v>
      </c>
      <c r="H1114">
        <v>0</v>
      </c>
      <c r="I1114">
        <v>0.90003918650793602</v>
      </c>
      <c r="J1114">
        <v>0.969688244047619</v>
      </c>
      <c r="K1114">
        <v>0.94272103273809404</v>
      </c>
      <c r="L1114">
        <v>0</v>
      </c>
      <c r="M1114">
        <v>0.89896081349206303</v>
      </c>
    </row>
    <row r="1115" spans="1:13" x14ac:dyDescent="0.3">
      <c r="A1115">
        <v>1115</v>
      </c>
      <c r="B1115">
        <v>0.96914866071428496</v>
      </c>
      <c r="C1115">
        <v>0.96375270461309404</v>
      </c>
      <c r="D1115">
        <v>0</v>
      </c>
      <c r="E1115">
        <v>0.89716220238095201</v>
      </c>
      <c r="F1115">
        <v>0.97001175595237998</v>
      </c>
      <c r="G1115">
        <v>0.93256662797619005</v>
      </c>
      <c r="H1115">
        <v>0</v>
      </c>
      <c r="I1115">
        <v>0.90003918650793602</v>
      </c>
      <c r="J1115">
        <v>0.969688244047619</v>
      </c>
      <c r="K1115">
        <v>0.94640520833333197</v>
      </c>
      <c r="L1115">
        <v>0</v>
      </c>
      <c r="M1115">
        <v>0.89896081349206303</v>
      </c>
    </row>
    <row r="1116" spans="1:13" x14ac:dyDescent="0.3">
      <c r="A1116">
        <v>1116</v>
      </c>
      <c r="B1116">
        <v>0.96914866071428496</v>
      </c>
      <c r="C1116">
        <v>0.96033978645833196</v>
      </c>
      <c r="D1116">
        <v>0</v>
      </c>
      <c r="E1116">
        <v>0.89716220238095201</v>
      </c>
      <c r="F1116">
        <v>0.97001175595237998</v>
      </c>
      <c r="G1116">
        <v>0.93258313392857095</v>
      </c>
      <c r="H1116">
        <v>0</v>
      </c>
      <c r="I1116">
        <v>0.90003918650793602</v>
      </c>
      <c r="J1116">
        <v>0.969688244047619</v>
      </c>
      <c r="K1116">
        <v>0.936389326636904</v>
      </c>
      <c r="L1116">
        <v>0</v>
      </c>
      <c r="M1116">
        <v>0.89896081349206303</v>
      </c>
    </row>
    <row r="1117" spans="1:13" x14ac:dyDescent="0.3">
      <c r="A1117">
        <v>1117</v>
      </c>
      <c r="B1117">
        <v>0.96914866071428496</v>
      </c>
      <c r="C1117">
        <v>0.95376986458333202</v>
      </c>
      <c r="D1117">
        <v>0</v>
      </c>
      <c r="E1117">
        <v>0.89716220238095201</v>
      </c>
      <c r="F1117">
        <v>0.97001175595237998</v>
      </c>
      <c r="G1117">
        <v>0.93613715327380997</v>
      </c>
      <c r="H1117">
        <v>0</v>
      </c>
      <c r="I1117">
        <v>0.90003918650793602</v>
      </c>
      <c r="J1117">
        <v>0.969688244047619</v>
      </c>
      <c r="K1117">
        <v>0.943297197916666</v>
      </c>
      <c r="L1117">
        <v>0</v>
      </c>
      <c r="M1117">
        <v>0.89896081349206303</v>
      </c>
    </row>
    <row r="1118" spans="1:13" x14ac:dyDescent="0.3">
      <c r="A1118">
        <v>1118</v>
      </c>
      <c r="B1118">
        <v>0.96914866071428496</v>
      </c>
      <c r="C1118">
        <v>0.93979106994047501</v>
      </c>
      <c r="D1118">
        <v>0</v>
      </c>
      <c r="E1118">
        <v>0.89716220238095201</v>
      </c>
      <c r="F1118">
        <v>0.97001175595237998</v>
      </c>
      <c r="G1118">
        <v>0.95348888690476097</v>
      </c>
      <c r="H1118">
        <v>0</v>
      </c>
      <c r="I1118">
        <v>0.90003918650793602</v>
      </c>
      <c r="J1118">
        <v>0.969688244047619</v>
      </c>
      <c r="K1118">
        <v>0.96448860044642704</v>
      </c>
      <c r="L1118">
        <v>0</v>
      </c>
      <c r="M1118">
        <v>0.89896081349206303</v>
      </c>
    </row>
    <row r="1119" spans="1:13" x14ac:dyDescent="0.3">
      <c r="A1119">
        <v>1119</v>
      </c>
      <c r="B1119">
        <v>0.96914866071428496</v>
      </c>
      <c r="C1119">
        <v>0.96409344122023599</v>
      </c>
      <c r="D1119">
        <v>0</v>
      </c>
      <c r="E1119">
        <v>0.89716220238095201</v>
      </c>
      <c r="F1119">
        <v>0.97001175595237998</v>
      </c>
      <c r="G1119">
        <v>0.96077416220238099</v>
      </c>
      <c r="H1119">
        <v>0</v>
      </c>
      <c r="I1119">
        <v>0.90003918650793602</v>
      </c>
      <c r="J1119">
        <v>0.969688244047619</v>
      </c>
      <c r="K1119">
        <v>0.94702964136904599</v>
      </c>
      <c r="L1119">
        <v>0</v>
      </c>
      <c r="M1119">
        <v>0.89896081349206303</v>
      </c>
    </row>
    <row r="1120" spans="1:13" x14ac:dyDescent="0.3">
      <c r="A1120">
        <v>1120</v>
      </c>
      <c r="B1120">
        <v>0.96914866071428496</v>
      </c>
      <c r="C1120">
        <v>0.95022200669642698</v>
      </c>
      <c r="D1120">
        <v>0</v>
      </c>
      <c r="E1120">
        <v>0.89716220238095201</v>
      </c>
      <c r="F1120">
        <v>0.97001175595237998</v>
      </c>
      <c r="G1120">
        <v>0.94718953794642902</v>
      </c>
      <c r="H1120">
        <v>0</v>
      </c>
      <c r="I1120">
        <v>0.90003918650793602</v>
      </c>
      <c r="J1120">
        <v>0.969688244047619</v>
      </c>
      <c r="K1120">
        <v>0.95383112648809398</v>
      </c>
      <c r="L1120">
        <v>0</v>
      </c>
      <c r="M1120">
        <v>0.89896081349206303</v>
      </c>
    </row>
    <row r="1121" spans="1:13" x14ac:dyDescent="0.3">
      <c r="A1121">
        <v>1121</v>
      </c>
      <c r="B1121">
        <v>0.96914866071428496</v>
      </c>
      <c r="C1121">
        <v>0.95694512127976095</v>
      </c>
      <c r="D1121">
        <v>0</v>
      </c>
      <c r="E1121">
        <v>0.89716220238095201</v>
      </c>
      <c r="F1121">
        <v>0.97001175595237998</v>
      </c>
      <c r="G1121">
        <v>0.94327254613095102</v>
      </c>
      <c r="H1121">
        <v>0</v>
      </c>
      <c r="I1121">
        <v>0.90003918650793602</v>
      </c>
      <c r="J1121">
        <v>0.969688244047619</v>
      </c>
      <c r="K1121">
        <v>0.95054899479166499</v>
      </c>
      <c r="L1121">
        <v>0</v>
      </c>
      <c r="M1121">
        <v>0.89896081349206303</v>
      </c>
    </row>
    <row r="1122" spans="1:13" x14ac:dyDescent="0.3">
      <c r="A1122">
        <v>1122</v>
      </c>
      <c r="B1122">
        <v>0.96914866071428496</v>
      </c>
      <c r="C1122">
        <v>0.95674409672618899</v>
      </c>
      <c r="D1122">
        <v>0</v>
      </c>
      <c r="E1122">
        <v>0.89716220238095201</v>
      </c>
      <c r="F1122">
        <v>0.97001175595237998</v>
      </c>
      <c r="G1122">
        <v>0.96407832961309503</v>
      </c>
      <c r="H1122">
        <v>0</v>
      </c>
      <c r="I1122">
        <v>0.90003918650793602</v>
      </c>
      <c r="J1122">
        <v>0.969688244047619</v>
      </c>
      <c r="K1122">
        <v>0.94680895089285599</v>
      </c>
      <c r="L1122">
        <v>0</v>
      </c>
      <c r="M1122">
        <v>0.89896081349206303</v>
      </c>
    </row>
    <row r="1123" spans="1:13" x14ac:dyDescent="0.3">
      <c r="A1123">
        <v>1123</v>
      </c>
      <c r="B1123">
        <v>0.96914866071428496</v>
      </c>
      <c r="C1123">
        <v>0.93938920684523697</v>
      </c>
      <c r="D1123">
        <v>0</v>
      </c>
      <c r="E1123">
        <v>0.89716220238095201</v>
      </c>
      <c r="F1123">
        <v>0.97001175595237998</v>
      </c>
      <c r="G1123">
        <v>0.96062640848214198</v>
      </c>
      <c r="H1123">
        <v>0</v>
      </c>
      <c r="I1123">
        <v>0.90003918650793602</v>
      </c>
      <c r="J1123">
        <v>0.969688244047619</v>
      </c>
      <c r="K1123">
        <v>0.95035595758928404</v>
      </c>
      <c r="L1123">
        <v>0</v>
      </c>
      <c r="M1123">
        <v>0.89896081349206303</v>
      </c>
    </row>
    <row r="1124" spans="1:13" x14ac:dyDescent="0.3">
      <c r="A1124">
        <v>1124</v>
      </c>
      <c r="B1124">
        <v>0.96914866071428496</v>
      </c>
      <c r="C1124">
        <v>0.95013764285714097</v>
      </c>
      <c r="D1124">
        <v>0</v>
      </c>
      <c r="E1124">
        <v>0.89716220238095201</v>
      </c>
      <c r="F1124">
        <v>0.97001175595237998</v>
      </c>
      <c r="G1124">
        <v>0.956499630952381</v>
      </c>
      <c r="H1124">
        <v>0</v>
      </c>
      <c r="I1124">
        <v>0.90003918650793602</v>
      </c>
      <c r="J1124">
        <v>0.969688244047619</v>
      </c>
      <c r="K1124">
        <v>0.96078385788690301</v>
      </c>
      <c r="L1124">
        <v>0</v>
      </c>
      <c r="M1124">
        <v>0.89896081349206303</v>
      </c>
    </row>
    <row r="1125" spans="1:13" x14ac:dyDescent="0.3">
      <c r="A1125">
        <v>1125</v>
      </c>
      <c r="B1125">
        <v>0.96914866071428496</v>
      </c>
      <c r="C1125">
        <v>0.93921747321428395</v>
      </c>
      <c r="D1125">
        <v>0</v>
      </c>
      <c r="E1125">
        <v>0.89716220238095201</v>
      </c>
      <c r="F1125">
        <v>0.97001175595237998</v>
      </c>
      <c r="G1125">
        <v>0.95346813913690398</v>
      </c>
      <c r="H1125">
        <v>0</v>
      </c>
      <c r="I1125">
        <v>0.90003918650793602</v>
      </c>
      <c r="J1125">
        <v>0.969688244047619</v>
      </c>
      <c r="K1125">
        <v>0.95744885565476001</v>
      </c>
      <c r="L1125">
        <v>0</v>
      </c>
      <c r="M1125">
        <v>0.89896081349206303</v>
      </c>
    </row>
    <row r="1126" spans="1:13" x14ac:dyDescent="0.3">
      <c r="A1126">
        <v>1126</v>
      </c>
      <c r="B1126">
        <v>0.96914866071428496</v>
      </c>
      <c r="C1126">
        <v>0.94594537202380802</v>
      </c>
      <c r="D1126">
        <v>0</v>
      </c>
      <c r="E1126">
        <v>0.89716220238095201</v>
      </c>
      <c r="F1126">
        <v>0.97001175595237998</v>
      </c>
      <c r="G1126">
        <v>0.92981161607142804</v>
      </c>
      <c r="H1126">
        <v>0</v>
      </c>
      <c r="I1126">
        <v>0.90003918650793602</v>
      </c>
      <c r="J1126">
        <v>0.969688244047619</v>
      </c>
      <c r="K1126">
        <v>0.92564323586309405</v>
      </c>
      <c r="L1126">
        <v>0</v>
      </c>
      <c r="M1126">
        <v>0.89896081349206303</v>
      </c>
    </row>
    <row r="1127" spans="1:13" x14ac:dyDescent="0.3">
      <c r="A1127">
        <v>1127</v>
      </c>
      <c r="B1127">
        <v>0.96914866071428496</v>
      </c>
      <c r="C1127">
        <v>0.94983207514880796</v>
      </c>
      <c r="D1127">
        <v>0</v>
      </c>
      <c r="E1127">
        <v>0.89716220238095201</v>
      </c>
      <c r="F1127">
        <v>0.97001175595237998</v>
      </c>
      <c r="G1127">
        <v>0.95074328645833295</v>
      </c>
      <c r="H1127">
        <v>0</v>
      </c>
      <c r="I1127">
        <v>0.90003918650793602</v>
      </c>
      <c r="J1127">
        <v>0.969688244047619</v>
      </c>
      <c r="K1127">
        <v>0.94631760491071304</v>
      </c>
      <c r="L1127">
        <v>0</v>
      </c>
      <c r="M1127">
        <v>0.89896081349206303</v>
      </c>
    </row>
    <row r="1128" spans="1:13" x14ac:dyDescent="0.3">
      <c r="A1128">
        <v>1128</v>
      </c>
      <c r="B1128">
        <v>0.96914866071428496</v>
      </c>
      <c r="C1128">
        <v>0.95691819345238005</v>
      </c>
      <c r="D1128">
        <v>0</v>
      </c>
      <c r="E1128">
        <v>0.89716220238095201</v>
      </c>
      <c r="F1128">
        <v>0.97001175595237998</v>
      </c>
      <c r="G1128">
        <v>0.94732200892857099</v>
      </c>
      <c r="H1128">
        <v>0</v>
      </c>
      <c r="I1128">
        <v>0.90003918650793602</v>
      </c>
      <c r="J1128">
        <v>0.969688244047619</v>
      </c>
      <c r="K1128">
        <v>0.95695870907738001</v>
      </c>
      <c r="L1128">
        <v>0</v>
      </c>
      <c r="M1128">
        <v>0.89896081349206303</v>
      </c>
    </row>
    <row r="1129" spans="1:13" x14ac:dyDescent="0.3">
      <c r="A1129">
        <v>1129</v>
      </c>
      <c r="B1129">
        <v>0.96914866071428496</v>
      </c>
      <c r="C1129">
        <v>0.95712640773809399</v>
      </c>
      <c r="D1129">
        <v>0</v>
      </c>
      <c r="E1129">
        <v>0.89716220238095201</v>
      </c>
      <c r="F1129">
        <v>0.97001175595237998</v>
      </c>
      <c r="G1129">
        <v>0.961037238095237</v>
      </c>
      <c r="H1129">
        <v>0</v>
      </c>
      <c r="I1129">
        <v>0.90003918650793602</v>
      </c>
      <c r="J1129">
        <v>0.969688244047619</v>
      </c>
      <c r="K1129">
        <v>0.95728227604166505</v>
      </c>
      <c r="L1129">
        <v>0</v>
      </c>
      <c r="M1129">
        <v>0.89896081349206303</v>
      </c>
    </row>
    <row r="1130" spans="1:13" x14ac:dyDescent="0.3">
      <c r="A1130">
        <v>1130</v>
      </c>
      <c r="B1130">
        <v>0.96914866071428496</v>
      </c>
      <c r="C1130">
        <v>0.95377803497023705</v>
      </c>
      <c r="D1130">
        <v>0</v>
      </c>
      <c r="E1130">
        <v>0.89716220238095201</v>
      </c>
      <c r="F1130">
        <v>0.97015907738095197</v>
      </c>
      <c r="G1130">
        <v>0.95778331175595199</v>
      </c>
      <c r="H1130">
        <v>0</v>
      </c>
      <c r="I1130">
        <v>0.90053025793650798</v>
      </c>
      <c r="J1130">
        <v>0.969688244047619</v>
      </c>
      <c r="K1130">
        <v>0.95349308854166503</v>
      </c>
      <c r="L1130">
        <v>0</v>
      </c>
      <c r="M1130">
        <v>0.89896081349206303</v>
      </c>
    </row>
    <row r="1131" spans="1:13" x14ac:dyDescent="0.3">
      <c r="A1131">
        <v>1131</v>
      </c>
      <c r="B1131">
        <v>0.96914866071428496</v>
      </c>
      <c r="C1131">
        <v>0.95346189880952203</v>
      </c>
      <c r="D1131">
        <v>0</v>
      </c>
      <c r="E1131">
        <v>0.89716220238095201</v>
      </c>
      <c r="F1131">
        <v>0.97001175595237998</v>
      </c>
      <c r="G1131">
        <v>0.94728208035714201</v>
      </c>
      <c r="H1131">
        <v>0</v>
      </c>
      <c r="I1131">
        <v>0.90003918650793602</v>
      </c>
      <c r="J1131">
        <v>0.969688244047619</v>
      </c>
      <c r="K1131">
        <v>0.96792362499999895</v>
      </c>
      <c r="L1131">
        <v>0</v>
      </c>
      <c r="M1131">
        <v>0.89896081349206303</v>
      </c>
    </row>
    <row r="1132" spans="1:13" x14ac:dyDescent="0.3">
      <c r="A1132">
        <v>1132</v>
      </c>
      <c r="B1132">
        <v>0.96914866071428496</v>
      </c>
      <c r="C1132">
        <v>0.96034778571428403</v>
      </c>
      <c r="D1132">
        <v>0</v>
      </c>
      <c r="E1132">
        <v>0.89716220238095201</v>
      </c>
      <c r="F1132">
        <v>0.97001175595237998</v>
      </c>
      <c r="G1132">
        <v>0.96074385491071401</v>
      </c>
      <c r="H1132">
        <v>0</v>
      </c>
      <c r="I1132">
        <v>0.90003918650793602</v>
      </c>
      <c r="J1132">
        <v>0.969688244047619</v>
      </c>
      <c r="K1132">
        <v>0.95298611532737998</v>
      </c>
      <c r="L1132">
        <v>0</v>
      </c>
      <c r="M1132">
        <v>0.89896081349206303</v>
      </c>
    </row>
    <row r="1133" spans="1:13" x14ac:dyDescent="0.3">
      <c r="A1133">
        <v>1133</v>
      </c>
      <c r="B1133">
        <v>0.96914866071428496</v>
      </c>
      <c r="C1133">
        <v>0.95658700372023697</v>
      </c>
      <c r="D1133">
        <v>0</v>
      </c>
      <c r="E1133">
        <v>0.89716220238095201</v>
      </c>
      <c r="F1133">
        <v>0.97001175595237998</v>
      </c>
      <c r="G1133">
        <v>0.95400783854166604</v>
      </c>
      <c r="H1133">
        <v>0</v>
      </c>
      <c r="I1133">
        <v>0.90003918650793602</v>
      </c>
      <c r="J1133">
        <v>0.969688244047619</v>
      </c>
      <c r="K1133">
        <v>0.96039495684523701</v>
      </c>
      <c r="L1133">
        <v>0</v>
      </c>
      <c r="M1133">
        <v>0.89896081349206303</v>
      </c>
    </row>
    <row r="1134" spans="1:13" x14ac:dyDescent="0.3">
      <c r="A1134">
        <v>1134</v>
      </c>
      <c r="B1134">
        <v>0.96914866071428496</v>
      </c>
      <c r="C1134">
        <v>0.96400665773809402</v>
      </c>
      <c r="D1134">
        <v>0</v>
      </c>
      <c r="E1134">
        <v>0.89716220238095201</v>
      </c>
      <c r="F1134">
        <v>0.97001175595237998</v>
      </c>
      <c r="G1134">
        <v>0.95071548735119005</v>
      </c>
      <c r="H1134">
        <v>0</v>
      </c>
      <c r="I1134">
        <v>0.90003918650793602</v>
      </c>
      <c r="J1134">
        <v>0.969688244047619</v>
      </c>
      <c r="K1134">
        <v>0.939764100446428</v>
      </c>
      <c r="L1134">
        <v>0</v>
      </c>
      <c r="M1134">
        <v>0.89896081349206303</v>
      </c>
    </row>
    <row r="1135" spans="1:13" x14ac:dyDescent="0.3">
      <c r="A1135">
        <v>1135</v>
      </c>
      <c r="B1135">
        <v>0.96914866071428496</v>
      </c>
      <c r="C1135">
        <v>0.95019121205357004</v>
      </c>
      <c r="D1135">
        <v>0</v>
      </c>
      <c r="E1135">
        <v>0.89716220238095201</v>
      </c>
      <c r="F1135">
        <v>0.97001175595237998</v>
      </c>
      <c r="G1135">
        <v>0.95402593080357101</v>
      </c>
      <c r="H1135">
        <v>0</v>
      </c>
      <c r="I1135">
        <v>0.90003918650793602</v>
      </c>
      <c r="J1135">
        <v>0.969688244047619</v>
      </c>
      <c r="K1135">
        <v>0.94675929985119001</v>
      </c>
      <c r="L1135">
        <v>0</v>
      </c>
      <c r="M1135">
        <v>0.89896081349206303</v>
      </c>
    </row>
    <row r="1136" spans="1:13" x14ac:dyDescent="0.3">
      <c r="A1136">
        <v>1136</v>
      </c>
      <c r="B1136">
        <v>0.96923199404761895</v>
      </c>
      <c r="C1136">
        <v>0.96444458035714098</v>
      </c>
      <c r="D1136">
        <v>0</v>
      </c>
      <c r="E1136">
        <v>0.89743998015873006</v>
      </c>
      <c r="F1136">
        <v>0.97001175595237998</v>
      </c>
      <c r="G1136">
        <v>0.93286987351190398</v>
      </c>
      <c r="H1136">
        <v>0</v>
      </c>
      <c r="I1136">
        <v>0.90003918650793602</v>
      </c>
      <c r="J1136">
        <v>0.969688244047619</v>
      </c>
      <c r="K1136">
        <v>0.95348035863095104</v>
      </c>
      <c r="L1136">
        <v>0</v>
      </c>
      <c r="M1136">
        <v>0.89896081349206303</v>
      </c>
    </row>
    <row r="1137" spans="1:13" x14ac:dyDescent="0.3">
      <c r="A1137">
        <v>1137</v>
      </c>
      <c r="B1137">
        <v>0.96914866071428496</v>
      </c>
      <c r="C1137">
        <v>0.95373669642856995</v>
      </c>
      <c r="D1137">
        <v>0</v>
      </c>
      <c r="E1137">
        <v>0.89716220238095201</v>
      </c>
      <c r="F1137">
        <v>0.97001175595237998</v>
      </c>
      <c r="G1137">
        <v>0.95054534226190401</v>
      </c>
      <c r="H1137">
        <v>0</v>
      </c>
      <c r="I1137">
        <v>0.90003918650793602</v>
      </c>
      <c r="J1137">
        <v>0.969688244047619</v>
      </c>
      <c r="K1137">
        <v>0.96449964732142801</v>
      </c>
      <c r="L1137">
        <v>0</v>
      </c>
      <c r="M1137">
        <v>0.89896081349206303</v>
      </c>
    </row>
    <row r="1138" spans="1:13" x14ac:dyDescent="0.3">
      <c r="A1138">
        <v>1138</v>
      </c>
      <c r="B1138">
        <v>0.96914866071428496</v>
      </c>
      <c r="C1138">
        <v>0.95725009300595099</v>
      </c>
      <c r="D1138">
        <v>0</v>
      </c>
      <c r="E1138">
        <v>0.89716220238095201</v>
      </c>
      <c r="F1138">
        <v>0.97001175595237998</v>
      </c>
      <c r="G1138">
        <v>0.95464562127976105</v>
      </c>
      <c r="H1138">
        <v>0</v>
      </c>
      <c r="I1138">
        <v>0.90003918650793602</v>
      </c>
      <c r="J1138">
        <v>0.969688244047619</v>
      </c>
      <c r="K1138">
        <v>0.94690062648809403</v>
      </c>
      <c r="L1138">
        <v>0</v>
      </c>
      <c r="M1138">
        <v>0.89896081349206303</v>
      </c>
    </row>
    <row r="1139" spans="1:13" x14ac:dyDescent="0.3">
      <c r="A1139">
        <v>1139</v>
      </c>
      <c r="B1139">
        <v>0.96914866071428496</v>
      </c>
      <c r="C1139">
        <v>0.94988615252976005</v>
      </c>
      <c r="D1139">
        <v>0</v>
      </c>
      <c r="E1139">
        <v>0.89716220238095201</v>
      </c>
      <c r="F1139">
        <v>0.97001175595237998</v>
      </c>
      <c r="G1139">
        <v>0.95063171800595203</v>
      </c>
      <c r="H1139">
        <v>0</v>
      </c>
      <c r="I1139">
        <v>0.90003918650793602</v>
      </c>
      <c r="J1139">
        <v>0.969688244047619</v>
      </c>
      <c r="K1139">
        <v>0.95035320535714196</v>
      </c>
      <c r="L1139">
        <v>0</v>
      </c>
      <c r="M1139">
        <v>0.89896081349206303</v>
      </c>
    </row>
    <row r="1140" spans="1:13" x14ac:dyDescent="0.3">
      <c r="A1140">
        <v>1140</v>
      </c>
      <c r="B1140">
        <v>0.96914866071428496</v>
      </c>
      <c r="C1140">
        <v>0.93929831770833205</v>
      </c>
      <c r="D1140">
        <v>0</v>
      </c>
      <c r="E1140">
        <v>0.89716220238095201</v>
      </c>
      <c r="F1140">
        <v>0.97001175595237998</v>
      </c>
      <c r="G1140">
        <v>0.95381204017857102</v>
      </c>
      <c r="H1140">
        <v>0</v>
      </c>
      <c r="I1140">
        <v>0.90003918650793602</v>
      </c>
      <c r="J1140">
        <v>0.969688244047619</v>
      </c>
      <c r="K1140">
        <v>0.95696133110118897</v>
      </c>
      <c r="L1140">
        <v>0</v>
      </c>
      <c r="M1140">
        <v>0.89896081349206303</v>
      </c>
    </row>
    <row r="1141" spans="1:13" x14ac:dyDescent="0.3">
      <c r="A1141">
        <v>1141</v>
      </c>
      <c r="B1141">
        <v>0.96914866071428496</v>
      </c>
      <c r="C1141">
        <v>0.94626111979166505</v>
      </c>
      <c r="D1141">
        <v>0</v>
      </c>
      <c r="E1141">
        <v>0.89716220238095201</v>
      </c>
      <c r="F1141">
        <v>0.97001175595237998</v>
      </c>
      <c r="G1141">
        <v>0.96093432142857105</v>
      </c>
      <c r="H1141">
        <v>0</v>
      </c>
      <c r="I1141">
        <v>0.90003918650793602</v>
      </c>
      <c r="J1141">
        <v>0.969688244047619</v>
      </c>
      <c r="K1141">
        <v>0.95704888020833201</v>
      </c>
      <c r="L1141">
        <v>0</v>
      </c>
      <c r="M1141">
        <v>0.89896081349206303</v>
      </c>
    </row>
    <row r="1142" spans="1:13" x14ac:dyDescent="0.3">
      <c r="A1142">
        <v>1142</v>
      </c>
      <c r="B1142">
        <v>0.96914866071428496</v>
      </c>
      <c r="C1142">
        <v>0.94668723363095098</v>
      </c>
      <c r="D1142">
        <v>0</v>
      </c>
      <c r="E1142">
        <v>0.89716220238095201</v>
      </c>
      <c r="F1142">
        <v>0.97001175595237998</v>
      </c>
      <c r="G1142">
        <v>0.95027623735119005</v>
      </c>
      <c r="H1142">
        <v>0</v>
      </c>
      <c r="I1142">
        <v>0.90003918650793602</v>
      </c>
      <c r="J1142">
        <v>0.969688244047619</v>
      </c>
      <c r="K1142">
        <v>0.93611893452380801</v>
      </c>
      <c r="L1142">
        <v>0</v>
      </c>
      <c r="M1142">
        <v>0.89896081349206303</v>
      </c>
    </row>
    <row r="1143" spans="1:13" x14ac:dyDescent="0.3">
      <c r="A1143">
        <v>1143</v>
      </c>
      <c r="B1143">
        <v>0.96914866071428496</v>
      </c>
      <c r="C1143">
        <v>0.95323616964285596</v>
      </c>
      <c r="D1143">
        <v>0</v>
      </c>
      <c r="E1143">
        <v>0.89716220238095201</v>
      </c>
      <c r="F1143">
        <v>0.97001175595237998</v>
      </c>
      <c r="G1143">
        <v>0.95702454389880898</v>
      </c>
      <c r="H1143">
        <v>0</v>
      </c>
      <c r="I1143">
        <v>0.90003918650793602</v>
      </c>
      <c r="J1143">
        <v>0.969688244047619</v>
      </c>
      <c r="K1143">
        <v>0.95378986235118901</v>
      </c>
      <c r="L1143">
        <v>0</v>
      </c>
      <c r="M1143">
        <v>0.89896081349206303</v>
      </c>
    </row>
    <row r="1144" spans="1:13" x14ac:dyDescent="0.3">
      <c r="A1144">
        <v>1144</v>
      </c>
      <c r="B1144">
        <v>0.96914866071428496</v>
      </c>
      <c r="C1144">
        <v>0.96006189806547504</v>
      </c>
      <c r="D1144">
        <v>0</v>
      </c>
      <c r="E1144">
        <v>0.89716220238095201</v>
      </c>
      <c r="F1144">
        <v>0.97001175595237998</v>
      </c>
      <c r="G1144">
        <v>0.96719341071428599</v>
      </c>
      <c r="H1144">
        <v>0</v>
      </c>
      <c r="I1144">
        <v>0.90003918650793602</v>
      </c>
      <c r="J1144">
        <v>0.969688244047619</v>
      </c>
      <c r="K1144">
        <v>0.94646326488095101</v>
      </c>
      <c r="L1144">
        <v>0</v>
      </c>
      <c r="M1144">
        <v>0.89896081349206303</v>
      </c>
    </row>
    <row r="1145" spans="1:13" x14ac:dyDescent="0.3">
      <c r="A1145">
        <v>1145</v>
      </c>
      <c r="B1145">
        <v>0.96914866071428496</v>
      </c>
      <c r="C1145">
        <v>0.94598150372023704</v>
      </c>
      <c r="D1145">
        <v>0</v>
      </c>
      <c r="E1145">
        <v>0.89716220238095201</v>
      </c>
      <c r="F1145">
        <v>0.97001175595237998</v>
      </c>
      <c r="G1145">
        <v>0.94312815922618998</v>
      </c>
      <c r="H1145">
        <v>0</v>
      </c>
      <c r="I1145">
        <v>0.90003918650793602</v>
      </c>
      <c r="J1145">
        <v>0.969688244047619</v>
      </c>
      <c r="K1145">
        <v>0.94671748735118899</v>
      </c>
      <c r="L1145">
        <v>0</v>
      </c>
      <c r="M1145">
        <v>0.89896081349206303</v>
      </c>
    </row>
    <row r="1146" spans="1:13" x14ac:dyDescent="0.3">
      <c r="A1146">
        <v>1146</v>
      </c>
      <c r="B1146">
        <v>0.96914866071428496</v>
      </c>
      <c r="C1146">
        <v>0.95625569866071303</v>
      </c>
      <c r="D1146">
        <v>0</v>
      </c>
      <c r="E1146">
        <v>0.89716220238095201</v>
      </c>
      <c r="F1146">
        <v>0.97001175595237998</v>
      </c>
      <c r="G1146">
        <v>0.95025556770833297</v>
      </c>
      <c r="H1146">
        <v>0</v>
      </c>
      <c r="I1146">
        <v>0.90003918650793602</v>
      </c>
      <c r="J1146">
        <v>0.969688244047619</v>
      </c>
      <c r="K1146">
        <v>0.96821104166666505</v>
      </c>
      <c r="L1146">
        <v>0</v>
      </c>
      <c r="M1146">
        <v>0.89896081349206303</v>
      </c>
    </row>
    <row r="1147" spans="1:13" x14ac:dyDescent="0.3">
      <c r="A1147">
        <v>1147</v>
      </c>
      <c r="B1147">
        <v>0.96914866071428496</v>
      </c>
      <c r="C1147">
        <v>0.95693839360118904</v>
      </c>
      <c r="D1147">
        <v>0</v>
      </c>
      <c r="E1147">
        <v>0.89716220238095201</v>
      </c>
      <c r="F1147">
        <v>0.97001175595237998</v>
      </c>
      <c r="G1147">
        <v>0.95012823065476104</v>
      </c>
      <c r="H1147">
        <v>0</v>
      </c>
      <c r="I1147">
        <v>0.90003918650793602</v>
      </c>
      <c r="J1147">
        <v>0.969688244047619</v>
      </c>
      <c r="K1147">
        <v>0.96116804538690404</v>
      </c>
      <c r="L1147">
        <v>0</v>
      </c>
      <c r="M1147">
        <v>0.89896081349206303</v>
      </c>
    </row>
    <row r="1148" spans="1:13" x14ac:dyDescent="0.3">
      <c r="A1148">
        <v>1148</v>
      </c>
      <c r="B1148">
        <v>0.96914866071428496</v>
      </c>
      <c r="C1148">
        <v>0.95655685342261798</v>
      </c>
      <c r="D1148">
        <v>0</v>
      </c>
      <c r="E1148">
        <v>0.89716220238095201</v>
      </c>
      <c r="F1148">
        <v>0.97001175595237998</v>
      </c>
      <c r="G1148">
        <v>0.95049688169642899</v>
      </c>
      <c r="H1148">
        <v>0</v>
      </c>
      <c r="I1148">
        <v>0.90003918650793602</v>
      </c>
      <c r="J1148">
        <v>0.969688244047619</v>
      </c>
      <c r="K1148">
        <v>0.95412235491071296</v>
      </c>
      <c r="L1148">
        <v>0</v>
      </c>
      <c r="M1148">
        <v>0.89896081349206303</v>
      </c>
    </row>
    <row r="1149" spans="1:13" x14ac:dyDescent="0.3">
      <c r="A1149">
        <v>1149</v>
      </c>
      <c r="B1149">
        <v>0.96914866071428496</v>
      </c>
      <c r="C1149">
        <v>0.92825811607142805</v>
      </c>
      <c r="D1149">
        <v>0</v>
      </c>
      <c r="E1149">
        <v>0.89716220238095201</v>
      </c>
      <c r="F1149">
        <v>0.97001175595237998</v>
      </c>
      <c r="G1149">
        <v>0.95011327008928603</v>
      </c>
      <c r="H1149">
        <v>0</v>
      </c>
      <c r="I1149">
        <v>0.90003918650793602</v>
      </c>
      <c r="J1149">
        <v>0.969688244047619</v>
      </c>
      <c r="K1149">
        <v>0.95016560044642695</v>
      </c>
      <c r="L1149">
        <v>0</v>
      </c>
      <c r="M1149">
        <v>0.89896081349206303</v>
      </c>
    </row>
    <row r="1150" spans="1:13" x14ac:dyDescent="0.3">
      <c r="A1150">
        <v>1150</v>
      </c>
      <c r="B1150">
        <v>0.96914866071428496</v>
      </c>
      <c r="C1150">
        <v>0.96036142782737999</v>
      </c>
      <c r="D1150">
        <v>0</v>
      </c>
      <c r="E1150">
        <v>0.89716220238095201</v>
      </c>
      <c r="F1150">
        <v>0.97001175595237998</v>
      </c>
      <c r="G1150">
        <v>0.95410683705357102</v>
      </c>
      <c r="H1150">
        <v>0</v>
      </c>
      <c r="I1150">
        <v>0.90003918650793602</v>
      </c>
      <c r="J1150">
        <v>0.969688244047619</v>
      </c>
      <c r="K1150">
        <v>0.95030163095237896</v>
      </c>
      <c r="L1150">
        <v>0</v>
      </c>
      <c r="M1150">
        <v>0.89896081349206303</v>
      </c>
    </row>
    <row r="1151" spans="1:13" x14ac:dyDescent="0.3">
      <c r="A1151">
        <v>1151</v>
      </c>
      <c r="B1151">
        <v>0.96923199404761895</v>
      </c>
      <c r="C1151">
        <v>0.95300117410714202</v>
      </c>
      <c r="D1151">
        <v>0</v>
      </c>
      <c r="E1151">
        <v>0.89743998015873006</v>
      </c>
      <c r="F1151">
        <v>0.97001175595237998</v>
      </c>
      <c r="G1151">
        <v>0.94359032366071405</v>
      </c>
      <c r="H1151">
        <v>0</v>
      </c>
      <c r="I1151">
        <v>0.90003918650793602</v>
      </c>
      <c r="J1151">
        <v>0.969688244047619</v>
      </c>
      <c r="K1151">
        <v>0.94684502157738004</v>
      </c>
      <c r="L1151">
        <v>0</v>
      </c>
      <c r="M1151">
        <v>0.89896081349206303</v>
      </c>
    </row>
    <row r="1152" spans="1:13" x14ac:dyDescent="0.3">
      <c r="A1152">
        <v>1152</v>
      </c>
      <c r="B1152">
        <v>0.96915699404761901</v>
      </c>
      <c r="C1152">
        <v>0.96035101488095098</v>
      </c>
      <c r="D1152">
        <v>0</v>
      </c>
      <c r="E1152">
        <v>0.89718998015872997</v>
      </c>
      <c r="F1152">
        <v>0.97001175595237998</v>
      </c>
      <c r="G1152">
        <v>0.95381554613095199</v>
      </c>
      <c r="H1152">
        <v>0</v>
      </c>
      <c r="I1152">
        <v>0.90003918650793602</v>
      </c>
      <c r="J1152">
        <v>0.969688244047619</v>
      </c>
      <c r="K1152">
        <v>0.95008599702380803</v>
      </c>
      <c r="L1152">
        <v>0</v>
      </c>
      <c r="M1152">
        <v>0.89896081349206303</v>
      </c>
    </row>
    <row r="1153" spans="1:13" x14ac:dyDescent="0.3">
      <c r="A1153">
        <v>1153</v>
      </c>
      <c r="B1153">
        <v>0.96914866071428496</v>
      </c>
      <c r="C1153">
        <v>0.95683240029761796</v>
      </c>
      <c r="D1153">
        <v>0</v>
      </c>
      <c r="E1153">
        <v>0.89716220238095201</v>
      </c>
      <c r="F1153">
        <v>0.97001175595237998</v>
      </c>
      <c r="G1153">
        <v>0.94338134598214196</v>
      </c>
      <c r="H1153">
        <v>0</v>
      </c>
      <c r="I1153">
        <v>0.90003918650793602</v>
      </c>
      <c r="J1153">
        <v>0.969688244047619</v>
      </c>
      <c r="K1153">
        <v>0.93280776711309399</v>
      </c>
      <c r="L1153">
        <v>0</v>
      </c>
      <c r="M1153">
        <v>0.89896081349206303</v>
      </c>
    </row>
    <row r="1154" spans="1:13" x14ac:dyDescent="0.3">
      <c r="A1154">
        <v>1154</v>
      </c>
      <c r="B1154">
        <v>0.96914866071428496</v>
      </c>
      <c r="C1154">
        <v>0.94686695535714105</v>
      </c>
      <c r="D1154">
        <v>0</v>
      </c>
      <c r="E1154">
        <v>0.89716220238095201</v>
      </c>
      <c r="F1154">
        <v>0.97001175595237998</v>
      </c>
      <c r="G1154">
        <v>0.95744879910714198</v>
      </c>
      <c r="H1154">
        <v>0</v>
      </c>
      <c r="I1154">
        <v>0.90003918650793602</v>
      </c>
      <c r="J1154">
        <v>0.969688244047619</v>
      </c>
      <c r="K1154">
        <v>0.96043550669642697</v>
      </c>
      <c r="L1154">
        <v>0</v>
      </c>
      <c r="M1154">
        <v>0.89896081349206303</v>
      </c>
    </row>
    <row r="1155" spans="1:13" x14ac:dyDescent="0.3">
      <c r="A1155">
        <v>1155</v>
      </c>
      <c r="B1155">
        <v>0.96914866071428496</v>
      </c>
      <c r="C1155">
        <v>0.93613443675595098</v>
      </c>
      <c r="D1155">
        <v>0</v>
      </c>
      <c r="E1155">
        <v>0.89716220238095201</v>
      </c>
      <c r="F1155">
        <v>0.97001175595237998</v>
      </c>
      <c r="G1155">
        <v>0.93948294940476096</v>
      </c>
      <c r="H1155">
        <v>0</v>
      </c>
      <c r="I1155">
        <v>0.90003918650793602</v>
      </c>
      <c r="J1155">
        <v>0.969688244047619</v>
      </c>
      <c r="K1155">
        <v>0.95022618675595105</v>
      </c>
      <c r="L1155">
        <v>0</v>
      </c>
      <c r="M1155">
        <v>0.89896081349206303</v>
      </c>
    </row>
    <row r="1156" spans="1:13" x14ac:dyDescent="0.3">
      <c r="A1156">
        <v>1156</v>
      </c>
      <c r="B1156">
        <v>0.96914866071428496</v>
      </c>
      <c r="C1156">
        <v>0.94596868080356999</v>
      </c>
      <c r="D1156">
        <v>0</v>
      </c>
      <c r="E1156">
        <v>0.89716220238095201</v>
      </c>
      <c r="F1156">
        <v>0.97001175595237998</v>
      </c>
      <c r="G1156">
        <v>0.95719474776785696</v>
      </c>
      <c r="H1156">
        <v>0</v>
      </c>
      <c r="I1156">
        <v>0.90003918650793602</v>
      </c>
      <c r="J1156">
        <v>0.969688244047619</v>
      </c>
      <c r="K1156">
        <v>0.95023547767857097</v>
      </c>
      <c r="L1156">
        <v>0</v>
      </c>
      <c r="M1156">
        <v>0.89896081349206303</v>
      </c>
    </row>
    <row r="1157" spans="1:13" x14ac:dyDescent="0.3">
      <c r="A1157">
        <v>1157</v>
      </c>
      <c r="B1157">
        <v>0.96914866071428496</v>
      </c>
      <c r="C1157">
        <v>0.94610453571428499</v>
      </c>
      <c r="D1157">
        <v>0</v>
      </c>
      <c r="E1157">
        <v>0.89716220238095201</v>
      </c>
      <c r="F1157">
        <v>0.97001175595237998</v>
      </c>
      <c r="G1157">
        <v>0.95357201264880898</v>
      </c>
      <c r="H1157">
        <v>0</v>
      </c>
      <c r="I1157">
        <v>0.90003918650793602</v>
      </c>
      <c r="J1157">
        <v>0.969688244047619</v>
      </c>
      <c r="K1157">
        <v>0.95024765922618903</v>
      </c>
      <c r="L1157">
        <v>0</v>
      </c>
      <c r="M1157">
        <v>0.89896081349206303</v>
      </c>
    </row>
    <row r="1158" spans="1:13" x14ac:dyDescent="0.3">
      <c r="A1158">
        <v>1158</v>
      </c>
      <c r="B1158">
        <v>0.96914866071428496</v>
      </c>
      <c r="C1158">
        <v>0.95035565773809305</v>
      </c>
      <c r="D1158">
        <v>0</v>
      </c>
      <c r="E1158">
        <v>0.89716220238095201</v>
      </c>
      <c r="F1158">
        <v>0.97001175595237998</v>
      </c>
      <c r="G1158">
        <v>0.946918908482143</v>
      </c>
      <c r="H1158">
        <v>0</v>
      </c>
      <c r="I1158">
        <v>0.90003918650793602</v>
      </c>
      <c r="J1158">
        <v>0.969688244047619</v>
      </c>
      <c r="K1158">
        <v>0.96439130654761795</v>
      </c>
      <c r="L1158">
        <v>0</v>
      </c>
      <c r="M1158">
        <v>0.89896081349206303</v>
      </c>
    </row>
    <row r="1159" spans="1:13" x14ac:dyDescent="0.3">
      <c r="A1159">
        <v>1159</v>
      </c>
      <c r="B1159">
        <v>0.96914866071428496</v>
      </c>
      <c r="C1159">
        <v>0.95359800223214197</v>
      </c>
      <c r="D1159">
        <v>0</v>
      </c>
      <c r="E1159">
        <v>0.89716220238095201</v>
      </c>
      <c r="F1159">
        <v>0.97001175595237998</v>
      </c>
      <c r="G1159">
        <v>0.94385425818452295</v>
      </c>
      <c r="H1159">
        <v>0</v>
      </c>
      <c r="I1159">
        <v>0.90003918650793602</v>
      </c>
      <c r="J1159">
        <v>0.969688244047619</v>
      </c>
      <c r="K1159">
        <v>0.96099690624999901</v>
      </c>
      <c r="L1159">
        <v>0</v>
      </c>
      <c r="M1159">
        <v>0.89896081349206303</v>
      </c>
    </row>
    <row r="1160" spans="1:13" x14ac:dyDescent="0.3">
      <c r="A1160">
        <v>1160</v>
      </c>
      <c r="B1160">
        <v>0.96914866071428496</v>
      </c>
      <c r="C1160">
        <v>0.94643647581845103</v>
      </c>
      <c r="D1160">
        <v>0</v>
      </c>
      <c r="E1160">
        <v>0.89716220238095201</v>
      </c>
      <c r="F1160">
        <v>0.97001175595237998</v>
      </c>
      <c r="G1160">
        <v>0.95742185863095197</v>
      </c>
      <c r="H1160">
        <v>0</v>
      </c>
      <c r="I1160">
        <v>0.90003918650793602</v>
      </c>
      <c r="J1160">
        <v>0.969688244047619</v>
      </c>
      <c r="K1160">
        <v>0.946473838541665</v>
      </c>
      <c r="L1160">
        <v>0</v>
      </c>
      <c r="M1160">
        <v>0.89896081349206303</v>
      </c>
    </row>
    <row r="1161" spans="1:13" x14ac:dyDescent="0.3">
      <c r="A1161">
        <v>1161</v>
      </c>
      <c r="B1161">
        <v>0.96914866071428496</v>
      </c>
      <c r="C1161">
        <v>0.95687796130952196</v>
      </c>
      <c r="D1161">
        <v>0</v>
      </c>
      <c r="E1161">
        <v>0.89716220238095201</v>
      </c>
      <c r="F1161">
        <v>0.97001175595237998</v>
      </c>
      <c r="G1161">
        <v>0.96414294791666599</v>
      </c>
      <c r="H1161">
        <v>0</v>
      </c>
      <c r="I1161">
        <v>0.90003918650793602</v>
      </c>
      <c r="J1161">
        <v>0.969688244047619</v>
      </c>
      <c r="K1161">
        <v>0.942592209821427</v>
      </c>
      <c r="L1161">
        <v>0</v>
      </c>
      <c r="M1161">
        <v>0.89896081349206303</v>
      </c>
    </row>
    <row r="1162" spans="1:13" x14ac:dyDescent="0.3">
      <c r="A1162">
        <v>1162</v>
      </c>
      <c r="B1162">
        <v>0.96914866071428496</v>
      </c>
      <c r="C1162">
        <v>0.94634726860118901</v>
      </c>
      <c r="D1162">
        <v>0</v>
      </c>
      <c r="E1162">
        <v>0.89716220238095201</v>
      </c>
      <c r="F1162">
        <v>0.97001175595237998</v>
      </c>
      <c r="G1162">
        <v>0.946360036458332</v>
      </c>
      <c r="H1162">
        <v>0</v>
      </c>
      <c r="I1162">
        <v>0.90003918650793602</v>
      </c>
      <c r="J1162">
        <v>0.969688244047619</v>
      </c>
      <c r="K1162">
        <v>0.95348376041666605</v>
      </c>
      <c r="L1162">
        <v>0</v>
      </c>
      <c r="M1162">
        <v>0.89896081349206303</v>
      </c>
    </row>
    <row r="1163" spans="1:13" x14ac:dyDescent="0.3">
      <c r="A1163">
        <v>1163</v>
      </c>
      <c r="B1163">
        <v>0.96914866071428496</v>
      </c>
      <c r="C1163">
        <v>0.96380929761904699</v>
      </c>
      <c r="D1163">
        <v>0</v>
      </c>
      <c r="E1163">
        <v>0.89716220238095201</v>
      </c>
      <c r="F1163">
        <v>0.97001175595237998</v>
      </c>
      <c r="G1163">
        <v>0.95357781547619003</v>
      </c>
      <c r="H1163">
        <v>0</v>
      </c>
      <c r="I1163">
        <v>0.90003918650793602</v>
      </c>
      <c r="J1163">
        <v>0.969688244047619</v>
      </c>
      <c r="K1163">
        <v>0.94985804687499897</v>
      </c>
      <c r="L1163">
        <v>0</v>
      </c>
      <c r="M1163">
        <v>0.89896081349206303</v>
      </c>
    </row>
    <row r="1164" spans="1:13" x14ac:dyDescent="0.3">
      <c r="A1164">
        <v>1164</v>
      </c>
      <c r="B1164">
        <v>0.96921264880952296</v>
      </c>
      <c r="C1164">
        <v>0.94992478571428496</v>
      </c>
      <c r="D1164">
        <v>0</v>
      </c>
      <c r="E1164">
        <v>0.89737549603174604</v>
      </c>
      <c r="F1164">
        <v>0.97001175595237998</v>
      </c>
      <c r="G1164">
        <v>0.95723505952380905</v>
      </c>
      <c r="H1164">
        <v>0</v>
      </c>
      <c r="I1164">
        <v>0.90003918650793602</v>
      </c>
      <c r="J1164">
        <v>0.969688244047619</v>
      </c>
      <c r="K1164">
        <v>0.94327363690476096</v>
      </c>
      <c r="L1164">
        <v>0</v>
      </c>
      <c r="M1164">
        <v>0.89896081349206303</v>
      </c>
    </row>
    <row r="1165" spans="1:13" x14ac:dyDescent="0.3">
      <c r="A1165">
        <v>1165</v>
      </c>
      <c r="B1165">
        <v>0.96923199404761895</v>
      </c>
      <c r="C1165">
        <v>0.95672359598214196</v>
      </c>
      <c r="D1165">
        <v>0</v>
      </c>
      <c r="E1165">
        <v>0.89743998015873006</v>
      </c>
      <c r="F1165">
        <v>0.97001175595237998</v>
      </c>
      <c r="G1165">
        <v>0.93660357961309504</v>
      </c>
      <c r="H1165">
        <v>0</v>
      </c>
      <c r="I1165">
        <v>0.90003918650793602</v>
      </c>
      <c r="J1165">
        <v>0.969688244047619</v>
      </c>
      <c r="K1165">
        <v>0.94703935788690297</v>
      </c>
      <c r="L1165">
        <v>0</v>
      </c>
      <c r="M1165">
        <v>0.89896081349206303</v>
      </c>
    </row>
    <row r="1166" spans="1:13" x14ac:dyDescent="0.3">
      <c r="A1166">
        <v>1166</v>
      </c>
      <c r="B1166">
        <v>0.96914866071428496</v>
      </c>
      <c r="C1166">
        <v>0.95669195535714102</v>
      </c>
      <c r="D1166">
        <v>0</v>
      </c>
      <c r="E1166">
        <v>0.89716220238095201</v>
      </c>
      <c r="F1166">
        <v>0.97001175595237998</v>
      </c>
      <c r="G1166">
        <v>0.93324156398809499</v>
      </c>
      <c r="H1166">
        <v>0</v>
      </c>
      <c r="I1166">
        <v>0.90003918650793602</v>
      </c>
      <c r="J1166">
        <v>0.969688244047619</v>
      </c>
      <c r="K1166">
        <v>0.95765861235118899</v>
      </c>
      <c r="L1166">
        <v>0</v>
      </c>
      <c r="M1166">
        <v>0.89896081349206303</v>
      </c>
    </row>
    <row r="1167" spans="1:13" x14ac:dyDescent="0.3">
      <c r="A1167">
        <v>1167</v>
      </c>
      <c r="B1167">
        <v>0.96914866071428496</v>
      </c>
      <c r="C1167">
        <v>0.95702300148809405</v>
      </c>
      <c r="D1167">
        <v>0</v>
      </c>
      <c r="E1167">
        <v>0.89716220238095201</v>
      </c>
      <c r="F1167">
        <v>0.97001175595237998</v>
      </c>
      <c r="G1167">
        <v>0.94356997767857098</v>
      </c>
      <c r="H1167">
        <v>0</v>
      </c>
      <c r="I1167">
        <v>0.90003918650793602</v>
      </c>
      <c r="J1167">
        <v>0.969688244047619</v>
      </c>
      <c r="K1167">
        <v>0.957316501488094</v>
      </c>
      <c r="L1167">
        <v>0</v>
      </c>
      <c r="M1167">
        <v>0.89896081349206303</v>
      </c>
    </row>
    <row r="1168" spans="1:13" x14ac:dyDescent="0.3">
      <c r="A1168">
        <v>1168</v>
      </c>
      <c r="B1168">
        <v>0.96914866071428496</v>
      </c>
      <c r="C1168">
        <v>0.95746495089285599</v>
      </c>
      <c r="D1168">
        <v>0</v>
      </c>
      <c r="E1168">
        <v>0.89716220238095201</v>
      </c>
      <c r="F1168">
        <v>0.97001175595237998</v>
      </c>
      <c r="G1168">
        <v>0.95049839136904701</v>
      </c>
      <c r="H1168">
        <v>0</v>
      </c>
      <c r="I1168">
        <v>0.90003918650793602</v>
      </c>
      <c r="J1168">
        <v>0.969688244047619</v>
      </c>
      <c r="K1168">
        <v>0.95022444494047498</v>
      </c>
      <c r="L1168">
        <v>0</v>
      </c>
      <c r="M1168">
        <v>0.89896081349206303</v>
      </c>
    </row>
    <row r="1169" spans="1:13" x14ac:dyDescent="0.3">
      <c r="A1169">
        <v>1169</v>
      </c>
      <c r="B1169">
        <v>0.96914866071428496</v>
      </c>
      <c r="C1169">
        <v>0.94657721130952299</v>
      </c>
      <c r="D1169">
        <v>0</v>
      </c>
      <c r="E1169">
        <v>0.89716220238095201</v>
      </c>
      <c r="F1169">
        <v>0.97001175595237998</v>
      </c>
      <c r="G1169">
        <v>0.94699171577380903</v>
      </c>
      <c r="H1169">
        <v>0</v>
      </c>
      <c r="I1169">
        <v>0.90003918650793602</v>
      </c>
      <c r="J1169">
        <v>0.969688244047619</v>
      </c>
      <c r="K1169">
        <v>0.94635151041666499</v>
      </c>
      <c r="L1169">
        <v>0</v>
      </c>
      <c r="M1169">
        <v>0.89896081349206303</v>
      </c>
    </row>
    <row r="1170" spans="1:13" x14ac:dyDescent="0.3">
      <c r="A1170">
        <v>1170</v>
      </c>
      <c r="B1170">
        <v>0.96914866071428496</v>
      </c>
      <c r="C1170">
        <v>0.96018445758928395</v>
      </c>
      <c r="D1170">
        <v>0</v>
      </c>
      <c r="E1170">
        <v>0.89716220238095201</v>
      </c>
      <c r="F1170">
        <v>0.97015907738095197</v>
      </c>
      <c r="G1170">
        <v>0.95051484300595201</v>
      </c>
      <c r="H1170">
        <v>0</v>
      </c>
      <c r="I1170">
        <v>0.90053025793650798</v>
      </c>
      <c r="J1170">
        <v>0.969688244047619</v>
      </c>
      <c r="K1170">
        <v>0.95741454687499905</v>
      </c>
      <c r="L1170">
        <v>0</v>
      </c>
      <c r="M1170">
        <v>0.89896081349206303</v>
      </c>
    </row>
    <row r="1171" spans="1:13" x14ac:dyDescent="0.3">
      <c r="A1171">
        <v>1171</v>
      </c>
      <c r="B1171">
        <v>0.96923199404761895</v>
      </c>
      <c r="C1171">
        <v>0.95686263764880897</v>
      </c>
      <c r="D1171">
        <v>0</v>
      </c>
      <c r="E1171">
        <v>0.89743998015873006</v>
      </c>
      <c r="F1171">
        <v>0.97015907738095197</v>
      </c>
      <c r="G1171">
        <v>0.93692163988095201</v>
      </c>
      <c r="H1171">
        <v>0</v>
      </c>
      <c r="I1171">
        <v>0.90053025793650798</v>
      </c>
      <c r="J1171">
        <v>0.969688244047619</v>
      </c>
      <c r="K1171">
        <v>0.95777512425595102</v>
      </c>
      <c r="L1171">
        <v>0</v>
      </c>
      <c r="M1171">
        <v>0.89896081349206303</v>
      </c>
    </row>
    <row r="1172" spans="1:13" x14ac:dyDescent="0.3">
      <c r="A1172">
        <v>1172</v>
      </c>
      <c r="B1172">
        <v>0.96914866071428496</v>
      </c>
      <c r="C1172">
        <v>0.93198185416666501</v>
      </c>
      <c r="D1172">
        <v>0</v>
      </c>
      <c r="E1172">
        <v>0.89716220238095201</v>
      </c>
      <c r="F1172">
        <v>0.97015907738095197</v>
      </c>
      <c r="G1172">
        <v>0.93211030505952397</v>
      </c>
      <c r="H1172">
        <v>0</v>
      </c>
      <c r="I1172">
        <v>0.90053025793650798</v>
      </c>
      <c r="J1172">
        <v>0.969688244047619</v>
      </c>
      <c r="K1172">
        <v>0.96058610119047505</v>
      </c>
      <c r="L1172">
        <v>0</v>
      </c>
      <c r="M1172">
        <v>0.89896081349206303</v>
      </c>
    </row>
    <row r="1173" spans="1:13" x14ac:dyDescent="0.3">
      <c r="A1173">
        <v>1173</v>
      </c>
      <c r="B1173">
        <v>0.96914866071428496</v>
      </c>
      <c r="C1173">
        <v>0.94974580431547495</v>
      </c>
      <c r="D1173">
        <v>0</v>
      </c>
      <c r="E1173">
        <v>0.89716220238095201</v>
      </c>
      <c r="F1173">
        <v>0.97015907738095197</v>
      </c>
      <c r="G1173">
        <v>0.95739631622023802</v>
      </c>
      <c r="H1173">
        <v>0</v>
      </c>
      <c r="I1173">
        <v>0.90053025793650798</v>
      </c>
      <c r="J1173">
        <v>0.969688244047619</v>
      </c>
      <c r="K1173">
        <v>0.95370591220237999</v>
      </c>
      <c r="L1173">
        <v>0</v>
      </c>
      <c r="M1173">
        <v>0.89896081349206303</v>
      </c>
    </row>
    <row r="1174" spans="1:13" x14ac:dyDescent="0.3">
      <c r="A1174">
        <v>1174</v>
      </c>
      <c r="B1174">
        <v>0.96914866071428496</v>
      </c>
      <c r="C1174">
        <v>0.94952915848214203</v>
      </c>
      <c r="D1174">
        <v>0</v>
      </c>
      <c r="E1174">
        <v>0.89716220238095201</v>
      </c>
      <c r="F1174">
        <v>0.97015907738095197</v>
      </c>
      <c r="G1174">
        <v>0.93650275000000005</v>
      </c>
      <c r="H1174">
        <v>0</v>
      </c>
      <c r="I1174">
        <v>0.90053025793650798</v>
      </c>
      <c r="J1174">
        <v>0.969688244047619</v>
      </c>
      <c r="K1174">
        <v>0.94622492336309405</v>
      </c>
      <c r="L1174">
        <v>0</v>
      </c>
      <c r="M1174">
        <v>0.89896081349206303</v>
      </c>
    </row>
    <row r="1175" spans="1:13" x14ac:dyDescent="0.3">
      <c r="A1175">
        <v>1175</v>
      </c>
      <c r="B1175">
        <v>0.96914866071428496</v>
      </c>
      <c r="C1175">
        <v>0.94619986532737999</v>
      </c>
      <c r="D1175">
        <v>0</v>
      </c>
      <c r="E1175">
        <v>0.89716220238095201</v>
      </c>
      <c r="F1175">
        <v>0.97015907738095197</v>
      </c>
      <c r="G1175">
        <v>0.95351882886904804</v>
      </c>
      <c r="H1175">
        <v>0</v>
      </c>
      <c r="I1175">
        <v>0.90053025793650798</v>
      </c>
      <c r="J1175">
        <v>0.969688244047619</v>
      </c>
      <c r="K1175">
        <v>0.945861627976189</v>
      </c>
      <c r="L1175">
        <v>0</v>
      </c>
      <c r="M1175">
        <v>0.89896081349206303</v>
      </c>
    </row>
    <row r="1176" spans="1:13" x14ac:dyDescent="0.3">
      <c r="A1176">
        <v>1176</v>
      </c>
      <c r="B1176">
        <v>0.96914866071428496</v>
      </c>
      <c r="C1176">
        <v>0.964552468749999</v>
      </c>
      <c r="D1176">
        <v>0</v>
      </c>
      <c r="E1176">
        <v>0.89716220238095201</v>
      </c>
      <c r="F1176">
        <v>0.97015907738095197</v>
      </c>
      <c r="G1176">
        <v>0.95032562127976195</v>
      </c>
      <c r="H1176">
        <v>0</v>
      </c>
      <c r="I1176">
        <v>0.90053025793650798</v>
      </c>
      <c r="J1176">
        <v>0.969688244047619</v>
      </c>
      <c r="K1176">
        <v>0.95964793080357003</v>
      </c>
      <c r="L1176">
        <v>0</v>
      </c>
      <c r="M1176">
        <v>0.89896081349206303</v>
      </c>
    </row>
    <row r="1177" spans="1:13" x14ac:dyDescent="0.3">
      <c r="A1177">
        <v>1177</v>
      </c>
      <c r="B1177">
        <v>0.96914866071428496</v>
      </c>
      <c r="C1177">
        <v>0.93261743080356996</v>
      </c>
      <c r="D1177">
        <v>0</v>
      </c>
      <c r="E1177">
        <v>0.89716220238095201</v>
      </c>
      <c r="F1177">
        <v>0.97015907738095197</v>
      </c>
      <c r="G1177">
        <v>0.96058691666666696</v>
      </c>
      <c r="H1177">
        <v>0</v>
      </c>
      <c r="I1177">
        <v>0.90053025793650798</v>
      </c>
      <c r="J1177">
        <v>0.969688244047619</v>
      </c>
      <c r="K1177">
        <v>0.94962278645833298</v>
      </c>
      <c r="L1177">
        <v>0</v>
      </c>
      <c r="M1177">
        <v>0.89896081349206303</v>
      </c>
    </row>
    <row r="1178" spans="1:13" x14ac:dyDescent="0.3">
      <c r="A1178">
        <v>1178</v>
      </c>
      <c r="B1178">
        <v>0.96914866071428496</v>
      </c>
      <c r="C1178">
        <v>0.95353878422618898</v>
      </c>
      <c r="D1178">
        <v>0</v>
      </c>
      <c r="E1178">
        <v>0.89716220238095201</v>
      </c>
      <c r="F1178">
        <v>0.97015907738095197</v>
      </c>
      <c r="G1178">
        <v>0.95359921502976197</v>
      </c>
      <c r="H1178">
        <v>0</v>
      </c>
      <c r="I1178">
        <v>0.90053025793650798</v>
      </c>
      <c r="J1178">
        <v>0.969688244047619</v>
      </c>
      <c r="K1178">
        <v>0.93578396428571298</v>
      </c>
      <c r="L1178">
        <v>0</v>
      </c>
      <c r="M1178">
        <v>0.89896081349206303</v>
      </c>
    </row>
    <row r="1179" spans="1:13" x14ac:dyDescent="0.3">
      <c r="A1179">
        <v>1179</v>
      </c>
      <c r="B1179">
        <v>0.96914866071428496</v>
      </c>
      <c r="C1179">
        <v>0.94260230059523797</v>
      </c>
      <c r="D1179">
        <v>0</v>
      </c>
      <c r="E1179">
        <v>0.89716220238095201</v>
      </c>
      <c r="F1179">
        <v>0.97015907738095197</v>
      </c>
      <c r="G1179">
        <v>0.92999431547619005</v>
      </c>
      <c r="H1179">
        <v>0</v>
      </c>
      <c r="I1179">
        <v>0.90053025793650798</v>
      </c>
      <c r="J1179">
        <v>0.969688244047619</v>
      </c>
      <c r="K1179">
        <v>0.93231405208333196</v>
      </c>
      <c r="L1179">
        <v>0</v>
      </c>
      <c r="M1179">
        <v>0.89896081349206303</v>
      </c>
    </row>
    <row r="1180" spans="1:13" x14ac:dyDescent="0.3">
      <c r="A1180">
        <v>1180</v>
      </c>
      <c r="B1180">
        <v>0.96914866071428496</v>
      </c>
      <c r="C1180">
        <v>0.95309534598214096</v>
      </c>
      <c r="D1180">
        <v>0</v>
      </c>
      <c r="E1180">
        <v>0.89716220238095201</v>
      </c>
      <c r="F1180">
        <v>0.97015907738095197</v>
      </c>
      <c r="G1180">
        <v>0.94306981101190501</v>
      </c>
      <c r="H1180">
        <v>0</v>
      </c>
      <c r="I1180">
        <v>0.90053025793650798</v>
      </c>
      <c r="J1180">
        <v>0.969688244047619</v>
      </c>
      <c r="K1180">
        <v>0.94960102529761803</v>
      </c>
      <c r="L1180">
        <v>0</v>
      </c>
      <c r="M1180">
        <v>0.89896081349206303</v>
      </c>
    </row>
    <row r="1181" spans="1:13" x14ac:dyDescent="0.3">
      <c r="A1181">
        <v>1181</v>
      </c>
      <c r="B1181">
        <v>0.96914866071428496</v>
      </c>
      <c r="C1181">
        <v>0.95697587127976103</v>
      </c>
      <c r="D1181">
        <v>0</v>
      </c>
      <c r="E1181">
        <v>0.89716220238095201</v>
      </c>
      <c r="F1181">
        <v>0.97015907738095197</v>
      </c>
      <c r="G1181">
        <v>0.95362697693452403</v>
      </c>
      <c r="H1181">
        <v>0</v>
      </c>
      <c r="I1181">
        <v>0.90053025793650798</v>
      </c>
      <c r="J1181">
        <v>0.969688244047619</v>
      </c>
      <c r="K1181">
        <v>0.95327235491071305</v>
      </c>
      <c r="L1181">
        <v>0</v>
      </c>
      <c r="M1181">
        <v>0.89896081349206303</v>
      </c>
    </row>
    <row r="1182" spans="1:13" x14ac:dyDescent="0.3">
      <c r="A1182">
        <v>1182</v>
      </c>
      <c r="B1182">
        <v>0.96914866071428496</v>
      </c>
      <c r="C1182">
        <v>0.94983748586309402</v>
      </c>
      <c r="D1182">
        <v>0</v>
      </c>
      <c r="E1182">
        <v>0.89716220238095201</v>
      </c>
      <c r="F1182">
        <v>0.97015907738095197</v>
      </c>
      <c r="G1182">
        <v>0.95376901711309503</v>
      </c>
      <c r="H1182">
        <v>0</v>
      </c>
      <c r="I1182">
        <v>0.90053025793650798</v>
      </c>
      <c r="J1182">
        <v>0.969688244047619</v>
      </c>
      <c r="K1182">
        <v>0.94549441964285597</v>
      </c>
      <c r="L1182">
        <v>0</v>
      </c>
      <c r="M1182">
        <v>0.89896081349206303</v>
      </c>
    </row>
    <row r="1183" spans="1:13" x14ac:dyDescent="0.3">
      <c r="A1183">
        <v>1183</v>
      </c>
      <c r="B1183">
        <v>0.96914866071428496</v>
      </c>
      <c r="C1183">
        <v>0.96395344122023696</v>
      </c>
      <c r="D1183">
        <v>0</v>
      </c>
      <c r="E1183">
        <v>0.89716220238095201</v>
      </c>
      <c r="F1183">
        <v>0.97015907738095197</v>
      </c>
      <c r="G1183">
        <v>0.93928999553571502</v>
      </c>
      <c r="H1183">
        <v>0</v>
      </c>
      <c r="I1183">
        <v>0.90053025793650798</v>
      </c>
      <c r="J1183">
        <v>0.969688244047619</v>
      </c>
      <c r="K1183">
        <v>0.95327647916666602</v>
      </c>
      <c r="L1183">
        <v>0</v>
      </c>
      <c r="M1183">
        <v>0.89896081349206303</v>
      </c>
    </row>
    <row r="1184" spans="1:13" x14ac:dyDescent="0.3">
      <c r="A1184">
        <v>1184</v>
      </c>
      <c r="B1184">
        <v>0.96914866071428496</v>
      </c>
      <c r="C1184">
        <v>0.94992151562499805</v>
      </c>
      <c r="D1184">
        <v>0</v>
      </c>
      <c r="E1184">
        <v>0.89716220238095201</v>
      </c>
      <c r="F1184">
        <v>0.97015907738095197</v>
      </c>
      <c r="G1184">
        <v>0.949789336309523</v>
      </c>
      <c r="H1184">
        <v>0</v>
      </c>
      <c r="I1184">
        <v>0.90053025793650798</v>
      </c>
      <c r="J1184">
        <v>0.969688244047619</v>
      </c>
      <c r="K1184">
        <v>0.95304614732142801</v>
      </c>
      <c r="L1184">
        <v>0</v>
      </c>
      <c r="M1184">
        <v>0.89896081349206303</v>
      </c>
    </row>
    <row r="1185" spans="1:13" x14ac:dyDescent="0.3">
      <c r="A1185">
        <v>1185</v>
      </c>
      <c r="B1185">
        <v>0.96914866071428496</v>
      </c>
      <c r="C1185">
        <v>0.96044360863095102</v>
      </c>
      <c r="D1185">
        <v>0</v>
      </c>
      <c r="E1185">
        <v>0.89716220238095201</v>
      </c>
      <c r="F1185">
        <v>0.97015907738095197</v>
      </c>
      <c r="G1185">
        <v>0.952621467261904</v>
      </c>
      <c r="H1185">
        <v>0</v>
      </c>
      <c r="I1185">
        <v>0.90053025793650798</v>
      </c>
      <c r="J1185">
        <v>0.969688244047619</v>
      </c>
      <c r="K1185">
        <v>0.95744208035714096</v>
      </c>
      <c r="L1185">
        <v>0</v>
      </c>
      <c r="M1185">
        <v>0.89896081349206303</v>
      </c>
    </row>
    <row r="1186" spans="1:13" x14ac:dyDescent="0.3">
      <c r="A1186">
        <v>1186</v>
      </c>
      <c r="B1186">
        <v>0.96929598214285695</v>
      </c>
      <c r="C1186">
        <v>0.94289688392856996</v>
      </c>
      <c r="D1186">
        <v>0</v>
      </c>
      <c r="E1186">
        <v>0.89765327380952298</v>
      </c>
      <c r="F1186">
        <v>0.97015907738095197</v>
      </c>
      <c r="G1186">
        <v>0.946486698660715</v>
      </c>
      <c r="H1186">
        <v>0</v>
      </c>
      <c r="I1186">
        <v>0.90053025793650798</v>
      </c>
      <c r="J1186">
        <v>0.969688244047619</v>
      </c>
      <c r="K1186">
        <v>0.95348281622023701</v>
      </c>
      <c r="L1186">
        <v>0</v>
      </c>
      <c r="M1186">
        <v>0.89896081349206303</v>
      </c>
    </row>
    <row r="1187" spans="1:13" x14ac:dyDescent="0.3">
      <c r="A1187">
        <v>1187</v>
      </c>
      <c r="B1187">
        <v>0.96929598214285695</v>
      </c>
      <c r="C1187">
        <v>0.95675655505952295</v>
      </c>
      <c r="D1187">
        <v>0</v>
      </c>
      <c r="E1187">
        <v>0.89765327380952298</v>
      </c>
      <c r="F1187">
        <v>0.97015907738095197</v>
      </c>
      <c r="G1187">
        <v>0.95416441889880899</v>
      </c>
      <c r="H1187">
        <v>0</v>
      </c>
      <c r="I1187">
        <v>0.90053025793650798</v>
      </c>
      <c r="J1187">
        <v>0.969688244047619</v>
      </c>
      <c r="K1187">
        <v>0.957157386160713</v>
      </c>
      <c r="L1187">
        <v>0</v>
      </c>
      <c r="M1187">
        <v>0.89896081349206303</v>
      </c>
    </row>
    <row r="1188" spans="1:13" x14ac:dyDescent="0.3">
      <c r="A1188">
        <v>1188</v>
      </c>
      <c r="B1188">
        <v>0.96929598214285695</v>
      </c>
      <c r="C1188">
        <v>0.95710955282737997</v>
      </c>
      <c r="D1188">
        <v>0</v>
      </c>
      <c r="E1188">
        <v>0.89765327380952298</v>
      </c>
      <c r="F1188">
        <v>0.97015907738095197</v>
      </c>
      <c r="G1188">
        <v>0.95453281249999999</v>
      </c>
      <c r="H1188">
        <v>0</v>
      </c>
      <c r="I1188">
        <v>0.90053025793650798</v>
      </c>
      <c r="J1188">
        <v>0.969688244047619</v>
      </c>
      <c r="K1188">
        <v>0.94657702157738</v>
      </c>
      <c r="L1188">
        <v>0</v>
      </c>
      <c r="M1188">
        <v>0.89896081349206303</v>
      </c>
    </row>
    <row r="1189" spans="1:13" x14ac:dyDescent="0.3">
      <c r="A1189">
        <v>1189</v>
      </c>
      <c r="B1189">
        <v>0.96929598214285695</v>
      </c>
      <c r="C1189">
        <v>0.95685101562499897</v>
      </c>
      <c r="D1189">
        <v>0</v>
      </c>
      <c r="E1189">
        <v>0.89765327380952298</v>
      </c>
      <c r="F1189">
        <v>0.97015907738095197</v>
      </c>
      <c r="G1189">
        <v>0.94733468824404798</v>
      </c>
      <c r="H1189">
        <v>0</v>
      </c>
      <c r="I1189">
        <v>0.90053025793650798</v>
      </c>
      <c r="J1189">
        <v>0.969688244047619</v>
      </c>
      <c r="K1189">
        <v>0.96405743005952305</v>
      </c>
      <c r="L1189">
        <v>0</v>
      </c>
      <c r="M1189">
        <v>0.89896081349206303</v>
      </c>
    </row>
    <row r="1190" spans="1:13" x14ac:dyDescent="0.3">
      <c r="A1190">
        <v>1190</v>
      </c>
      <c r="B1190">
        <v>0.96929598214285695</v>
      </c>
      <c r="C1190">
        <v>0.95658434523809399</v>
      </c>
      <c r="D1190">
        <v>0</v>
      </c>
      <c r="E1190">
        <v>0.89765327380952298</v>
      </c>
      <c r="F1190">
        <v>0.97015907738095197</v>
      </c>
      <c r="G1190">
        <v>0.94000109374999996</v>
      </c>
      <c r="H1190">
        <v>0</v>
      </c>
      <c r="I1190">
        <v>0.90053025793650798</v>
      </c>
      <c r="J1190">
        <v>0.969688244047619</v>
      </c>
      <c r="K1190">
        <v>0.95016627752976102</v>
      </c>
      <c r="L1190">
        <v>0</v>
      </c>
      <c r="M1190">
        <v>0.89896081349206303</v>
      </c>
    </row>
    <row r="1191" spans="1:13" x14ac:dyDescent="0.3">
      <c r="A1191">
        <v>1191</v>
      </c>
      <c r="B1191">
        <v>0.96929598214285695</v>
      </c>
      <c r="C1191">
        <v>0.95656809300595103</v>
      </c>
      <c r="D1191">
        <v>0</v>
      </c>
      <c r="E1191">
        <v>0.89765327380952298</v>
      </c>
      <c r="F1191">
        <v>0.97015907738095197</v>
      </c>
      <c r="G1191">
        <v>0.94735228571428498</v>
      </c>
      <c r="H1191">
        <v>0</v>
      </c>
      <c r="I1191">
        <v>0.90053025793650798</v>
      </c>
      <c r="J1191">
        <v>0.969688244047619</v>
      </c>
      <c r="K1191">
        <v>0.95025536607142802</v>
      </c>
      <c r="L1191">
        <v>0</v>
      </c>
      <c r="M1191">
        <v>0.89896081349206303</v>
      </c>
    </row>
    <row r="1192" spans="1:13" x14ac:dyDescent="0.3">
      <c r="A1192">
        <v>1192</v>
      </c>
      <c r="B1192">
        <v>0.96914866071428496</v>
      </c>
      <c r="C1192">
        <v>0.96029444940476105</v>
      </c>
      <c r="D1192">
        <v>0</v>
      </c>
      <c r="E1192">
        <v>0.89716220238095201</v>
      </c>
      <c r="F1192">
        <v>0.97015907738095197</v>
      </c>
      <c r="G1192">
        <v>0.94760619047619099</v>
      </c>
      <c r="H1192">
        <v>0</v>
      </c>
      <c r="I1192">
        <v>0.90053025793650798</v>
      </c>
      <c r="J1192">
        <v>0.969688244047619</v>
      </c>
      <c r="K1192">
        <v>0.96056995758928498</v>
      </c>
      <c r="L1192">
        <v>0</v>
      </c>
      <c r="M1192">
        <v>0.89896081349206303</v>
      </c>
    </row>
    <row r="1193" spans="1:13" x14ac:dyDescent="0.3">
      <c r="A1193">
        <v>1193</v>
      </c>
      <c r="B1193">
        <v>0.96914866071428496</v>
      </c>
      <c r="C1193">
        <v>0.95728135193452302</v>
      </c>
      <c r="D1193">
        <v>0</v>
      </c>
      <c r="E1193">
        <v>0.89716220238095201</v>
      </c>
      <c r="F1193">
        <v>0.97015907738095197</v>
      </c>
      <c r="G1193">
        <v>0.94341932812499996</v>
      </c>
      <c r="H1193">
        <v>0</v>
      </c>
      <c r="I1193">
        <v>0.90053025793650798</v>
      </c>
      <c r="J1193">
        <v>0.969688244047619</v>
      </c>
      <c r="K1193">
        <v>0.96053849032738003</v>
      </c>
      <c r="L1193">
        <v>0</v>
      </c>
      <c r="M1193">
        <v>0.89896081349206303</v>
      </c>
    </row>
    <row r="1194" spans="1:13" x14ac:dyDescent="0.3">
      <c r="A1194">
        <v>1194</v>
      </c>
      <c r="B1194">
        <v>0.96914866071428496</v>
      </c>
      <c r="C1194">
        <v>0.94292693601190403</v>
      </c>
      <c r="D1194">
        <v>0</v>
      </c>
      <c r="E1194">
        <v>0.89716220238095201</v>
      </c>
      <c r="F1194">
        <v>0.97015907738095197</v>
      </c>
      <c r="G1194">
        <v>0.95026596875000002</v>
      </c>
      <c r="H1194">
        <v>0</v>
      </c>
      <c r="I1194">
        <v>0.90053025793650798</v>
      </c>
      <c r="J1194">
        <v>0.969688244047619</v>
      </c>
      <c r="K1194">
        <v>0.957405973214284</v>
      </c>
      <c r="L1194">
        <v>0</v>
      </c>
      <c r="M1194">
        <v>0.89896081349206303</v>
      </c>
    </row>
    <row r="1195" spans="1:13" x14ac:dyDescent="0.3">
      <c r="A1195">
        <v>1195</v>
      </c>
      <c r="B1195">
        <v>0.96914866071428496</v>
      </c>
      <c r="C1195">
        <v>0.94326990252975995</v>
      </c>
      <c r="D1195">
        <v>0</v>
      </c>
      <c r="E1195">
        <v>0.89716220238095201</v>
      </c>
      <c r="F1195">
        <v>0.97015907738095197</v>
      </c>
      <c r="G1195">
        <v>0.95041059672618999</v>
      </c>
      <c r="H1195">
        <v>0</v>
      </c>
      <c r="I1195">
        <v>0.90053025793650798</v>
      </c>
      <c r="J1195">
        <v>0.969688244047619</v>
      </c>
      <c r="K1195">
        <v>0.95359775372023703</v>
      </c>
      <c r="L1195">
        <v>0</v>
      </c>
      <c r="M1195">
        <v>0.89896081349206303</v>
      </c>
    </row>
    <row r="1196" spans="1:13" x14ac:dyDescent="0.3">
      <c r="A1196">
        <v>1196</v>
      </c>
      <c r="B1196">
        <v>0.96914866071428496</v>
      </c>
      <c r="C1196">
        <v>0.95335531622023695</v>
      </c>
      <c r="D1196">
        <v>0</v>
      </c>
      <c r="E1196">
        <v>0.89716220238095201</v>
      </c>
      <c r="F1196">
        <v>0.97015907738095197</v>
      </c>
      <c r="G1196">
        <v>0.950240195684524</v>
      </c>
      <c r="H1196">
        <v>0</v>
      </c>
      <c r="I1196">
        <v>0.90053025793650798</v>
      </c>
      <c r="J1196">
        <v>0.969688244047619</v>
      </c>
      <c r="K1196">
        <v>0.95722758779761796</v>
      </c>
      <c r="L1196">
        <v>0</v>
      </c>
      <c r="M1196">
        <v>0.89896081349206303</v>
      </c>
    </row>
    <row r="1197" spans="1:13" x14ac:dyDescent="0.3">
      <c r="A1197">
        <v>1197</v>
      </c>
      <c r="B1197">
        <v>0.96914866071428496</v>
      </c>
      <c r="C1197">
        <v>0.94287710937499902</v>
      </c>
      <c r="D1197">
        <v>0</v>
      </c>
      <c r="E1197">
        <v>0.89716220238095201</v>
      </c>
      <c r="F1197">
        <v>0.97015907738095197</v>
      </c>
      <c r="G1197">
        <v>0.95391966815476203</v>
      </c>
      <c r="H1197">
        <v>0</v>
      </c>
      <c r="I1197">
        <v>0.90053025793650798</v>
      </c>
      <c r="J1197">
        <v>0.969688244047619</v>
      </c>
      <c r="K1197">
        <v>0.95709577901785603</v>
      </c>
      <c r="L1197">
        <v>0</v>
      </c>
      <c r="M1197">
        <v>0.89896081349206303</v>
      </c>
    </row>
    <row r="1198" spans="1:13" x14ac:dyDescent="0.3">
      <c r="A1198">
        <v>1198</v>
      </c>
      <c r="B1198">
        <v>0.96914866071428496</v>
      </c>
      <c r="C1198">
        <v>0.952728948660713</v>
      </c>
      <c r="D1198">
        <v>0</v>
      </c>
      <c r="E1198">
        <v>0.89716220238095201</v>
      </c>
      <c r="F1198">
        <v>0.97015907738095197</v>
      </c>
      <c r="G1198">
        <v>0.95395809002976295</v>
      </c>
      <c r="H1198">
        <v>0</v>
      </c>
      <c r="I1198">
        <v>0.90053025793650798</v>
      </c>
      <c r="J1198">
        <v>0.969688244047619</v>
      </c>
      <c r="K1198">
        <v>0.94271402901785695</v>
      </c>
      <c r="L1198">
        <v>0</v>
      </c>
      <c r="M1198">
        <v>0.89896081349206303</v>
      </c>
    </row>
    <row r="1199" spans="1:13" x14ac:dyDescent="0.3">
      <c r="A1199">
        <v>1199</v>
      </c>
      <c r="B1199">
        <v>0.96914866071428496</v>
      </c>
      <c r="C1199">
        <v>0.95682003497023704</v>
      </c>
      <c r="D1199">
        <v>0</v>
      </c>
      <c r="E1199">
        <v>0.89716220238095201</v>
      </c>
      <c r="F1199">
        <v>0.97015907738095197</v>
      </c>
      <c r="G1199">
        <v>0.946901504464286</v>
      </c>
      <c r="H1199">
        <v>0</v>
      </c>
      <c r="I1199">
        <v>0.90053025793650798</v>
      </c>
      <c r="J1199">
        <v>0.969688244047619</v>
      </c>
      <c r="K1199">
        <v>0.95697634226190398</v>
      </c>
      <c r="L1199">
        <v>0</v>
      </c>
      <c r="M1199">
        <v>0.89896081349206303</v>
      </c>
    </row>
    <row r="1200" spans="1:13" x14ac:dyDescent="0.3">
      <c r="A1200">
        <v>1200</v>
      </c>
      <c r="B1200">
        <v>0.96914866071428496</v>
      </c>
      <c r="C1200">
        <v>0.95352534895833196</v>
      </c>
      <c r="D1200">
        <v>0</v>
      </c>
      <c r="E1200">
        <v>0.89716220238095201</v>
      </c>
      <c r="F1200">
        <v>0.97015907738095197</v>
      </c>
      <c r="G1200">
        <v>0.95419082068452399</v>
      </c>
      <c r="H1200">
        <v>0</v>
      </c>
      <c r="I1200">
        <v>0.90053025793650798</v>
      </c>
      <c r="J1200">
        <v>0.969688244047619</v>
      </c>
      <c r="K1200">
        <v>0.94956862276785603</v>
      </c>
      <c r="L1200">
        <v>0</v>
      </c>
      <c r="M1200">
        <v>0.89896081349206303</v>
      </c>
    </row>
    <row r="1201" spans="1:13" x14ac:dyDescent="0.3">
      <c r="A1201">
        <v>1201</v>
      </c>
      <c r="B1201">
        <v>0.96914866071428496</v>
      </c>
      <c r="C1201">
        <v>0.94288848437499895</v>
      </c>
      <c r="D1201">
        <v>0</v>
      </c>
      <c r="E1201">
        <v>0.89716220238095201</v>
      </c>
      <c r="F1201">
        <v>0.97015907738095197</v>
      </c>
      <c r="G1201">
        <v>0.95100561607142897</v>
      </c>
      <c r="H1201">
        <v>0</v>
      </c>
      <c r="I1201">
        <v>0.90053025793650798</v>
      </c>
      <c r="J1201">
        <v>0.969688244047619</v>
      </c>
      <c r="K1201">
        <v>0.95333259747023702</v>
      </c>
      <c r="L1201">
        <v>0</v>
      </c>
      <c r="M1201">
        <v>0.89896081349206303</v>
      </c>
    </row>
    <row r="1202" spans="1:13" x14ac:dyDescent="0.3">
      <c r="A1202">
        <v>1202</v>
      </c>
      <c r="B1202">
        <v>0.96914866071428496</v>
      </c>
      <c r="C1202">
        <v>0.94959459523809497</v>
      </c>
      <c r="D1202">
        <v>0</v>
      </c>
      <c r="E1202">
        <v>0.89716220238095201</v>
      </c>
      <c r="F1202">
        <v>0.97015907738095197</v>
      </c>
      <c r="G1202">
        <v>0.95088171875000005</v>
      </c>
      <c r="H1202">
        <v>0</v>
      </c>
      <c r="I1202">
        <v>0.90053025793650798</v>
      </c>
      <c r="J1202">
        <v>0.96977157738095199</v>
      </c>
      <c r="K1202">
        <v>0.95405926264880803</v>
      </c>
      <c r="L1202">
        <v>0</v>
      </c>
      <c r="M1202">
        <v>0.89923859126984096</v>
      </c>
    </row>
    <row r="1203" spans="1:13" x14ac:dyDescent="0.3">
      <c r="A1203">
        <v>1203</v>
      </c>
      <c r="B1203">
        <v>0.96914866071428496</v>
      </c>
      <c r="C1203">
        <v>0.94574509970237997</v>
      </c>
      <c r="D1203">
        <v>0</v>
      </c>
      <c r="E1203">
        <v>0.89716220238095201</v>
      </c>
      <c r="F1203">
        <v>0.97015907738095197</v>
      </c>
      <c r="G1203">
        <v>0.95103820684523899</v>
      </c>
      <c r="H1203">
        <v>0</v>
      </c>
      <c r="I1203">
        <v>0.90053025793650798</v>
      </c>
      <c r="J1203">
        <v>0.96977157738095199</v>
      </c>
      <c r="K1203">
        <v>0.96107316592261705</v>
      </c>
      <c r="L1203">
        <v>0</v>
      </c>
      <c r="M1203">
        <v>0.89923859126984096</v>
      </c>
    </row>
    <row r="1204" spans="1:13" x14ac:dyDescent="0.3">
      <c r="A1204">
        <v>1204</v>
      </c>
      <c r="B1204">
        <v>0.96914866071428496</v>
      </c>
      <c r="C1204">
        <v>0.95973188541666599</v>
      </c>
      <c r="D1204">
        <v>0</v>
      </c>
      <c r="E1204">
        <v>0.89716220238095201</v>
      </c>
      <c r="F1204">
        <v>0.97015907738095197</v>
      </c>
      <c r="G1204">
        <v>0.94376062202380895</v>
      </c>
      <c r="H1204">
        <v>0</v>
      </c>
      <c r="I1204">
        <v>0.90053025793650798</v>
      </c>
      <c r="J1204">
        <v>0.96977157738095199</v>
      </c>
      <c r="K1204">
        <v>0.95395207886904698</v>
      </c>
      <c r="L1204">
        <v>0</v>
      </c>
      <c r="M1204">
        <v>0.89923859126984096</v>
      </c>
    </row>
    <row r="1205" spans="1:13" x14ac:dyDescent="0.3">
      <c r="A1205">
        <v>1205</v>
      </c>
      <c r="B1205">
        <v>0.96923199404761895</v>
      </c>
      <c r="C1205">
        <v>0.94911117633928399</v>
      </c>
      <c r="D1205">
        <v>0</v>
      </c>
      <c r="E1205">
        <v>0.89743998015873006</v>
      </c>
      <c r="F1205">
        <v>0.97015907738095197</v>
      </c>
      <c r="G1205">
        <v>0.954297438244048</v>
      </c>
      <c r="H1205">
        <v>0</v>
      </c>
      <c r="I1205">
        <v>0.90053025793650798</v>
      </c>
      <c r="J1205">
        <v>0.96977157738095199</v>
      </c>
      <c r="K1205">
        <v>0.95710989880952302</v>
      </c>
      <c r="L1205">
        <v>0</v>
      </c>
      <c r="M1205">
        <v>0.89923859126984096</v>
      </c>
    </row>
    <row r="1206" spans="1:13" x14ac:dyDescent="0.3">
      <c r="A1206">
        <v>1206</v>
      </c>
      <c r="B1206">
        <v>0.96923199404761895</v>
      </c>
      <c r="C1206">
        <v>0.95222288392857102</v>
      </c>
      <c r="D1206">
        <v>0</v>
      </c>
      <c r="E1206">
        <v>0.89743998015873006</v>
      </c>
      <c r="F1206">
        <v>0.97015907738095197</v>
      </c>
      <c r="G1206">
        <v>0.94707950297619103</v>
      </c>
      <c r="H1206">
        <v>0</v>
      </c>
      <c r="I1206">
        <v>0.90053025793650798</v>
      </c>
      <c r="J1206">
        <v>0.96977157738095199</v>
      </c>
      <c r="K1206">
        <v>0.95427920907737995</v>
      </c>
      <c r="L1206">
        <v>0</v>
      </c>
      <c r="M1206">
        <v>0.89923859126984096</v>
      </c>
    </row>
    <row r="1207" spans="1:13" x14ac:dyDescent="0.3">
      <c r="A1207">
        <v>1207</v>
      </c>
      <c r="B1207">
        <v>0.96914866071428496</v>
      </c>
      <c r="C1207">
        <v>0.95938914136904696</v>
      </c>
      <c r="D1207">
        <v>0</v>
      </c>
      <c r="E1207">
        <v>0.89716220238095201</v>
      </c>
      <c r="F1207">
        <v>0.97015907738095197</v>
      </c>
      <c r="G1207">
        <v>0.95093417857142903</v>
      </c>
      <c r="H1207">
        <v>0</v>
      </c>
      <c r="I1207">
        <v>0.90053025793650798</v>
      </c>
      <c r="J1207">
        <v>0.96977157738095199</v>
      </c>
      <c r="K1207">
        <v>0.93974762053571304</v>
      </c>
      <c r="L1207">
        <v>0</v>
      </c>
      <c r="M1207">
        <v>0.89923859126984096</v>
      </c>
    </row>
    <row r="1208" spans="1:13" x14ac:dyDescent="0.3">
      <c r="A1208">
        <v>1208</v>
      </c>
      <c r="B1208">
        <v>0.96914866071428496</v>
      </c>
      <c r="C1208">
        <v>0.95641881919642802</v>
      </c>
      <c r="D1208">
        <v>0</v>
      </c>
      <c r="E1208">
        <v>0.89716220238095201</v>
      </c>
      <c r="F1208">
        <v>0.97015907738095197</v>
      </c>
      <c r="G1208">
        <v>0.95071090252976198</v>
      </c>
      <c r="H1208">
        <v>0</v>
      </c>
      <c r="I1208">
        <v>0.90053025793650798</v>
      </c>
      <c r="J1208">
        <v>0.96977157738095199</v>
      </c>
      <c r="K1208">
        <v>0.96409587872023705</v>
      </c>
      <c r="L1208">
        <v>0</v>
      </c>
      <c r="M1208">
        <v>0.89923859126984096</v>
      </c>
    </row>
    <row r="1209" spans="1:13" x14ac:dyDescent="0.3">
      <c r="A1209">
        <v>1209</v>
      </c>
      <c r="B1209">
        <v>0.96914866071428496</v>
      </c>
      <c r="C1209">
        <v>0.95287737499999803</v>
      </c>
      <c r="D1209">
        <v>0</v>
      </c>
      <c r="E1209">
        <v>0.89716220238095201</v>
      </c>
      <c r="F1209">
        <v>0.97015907738095197</v>
      </c>
      <c r="G1209">
        <v>0.96152585788690503</v>
      </c>
      <c r="H1209">
        <v>0</v>
      </c>
      <c r="I1209">
        <v>0.90053025793650798</v>
      </c>
      <c r="J1209">
        <v>0.96977157738095199</v>
      </c>
      <c r="K1209">
        <v>0.95051014583333304</v>
      </c>
      <c r="L1209">
        <v>0</v>
      </c>
      <c r="M1209">
        <v>0.89923859126984096</v>
      </c>
    </row>
    <row r="1210" spans="1:13" x14ac:dyDescent="0.3">
      <c r="A1210">
        <v>1210</v>
      </c>
      <c r="B1210">
        <v>0.96914866071428496</v>
      </c>
      <c r="C1210">
        <v>0.95238574776785601</v>
      </c>
      <c r="D1210">
        <v>0</v>
      </c>
      <c r="E1210">
        <v>0.89716220238095201</v>
      </c>
      <c r="F1210">
        <v>0.97015907738095197</v>
      </c>
      <c r="G1210">
        <v>0.95066205654761904</v>
      </c>
      <c r="H1210">
        <v>0</v>
      </c>
      <c r="I1210">
        <v>0.90053025793650798</v>
      </c>
      <c r="J1210">
        <v>0.96977157738095199</v>
      </c>
      <c r="K1210">
        <v>0.95742870238095201</v>
      </c>
      <c r="L1210">
        <v>0</v>
      </c>
      <c r="M1210">
        <v>0.89923859126984096</v>
      </c>
    </row>
    <row r="1211" spans="1:13" x14ac:dyDescent="0.3">
      <c r="A1211">
        <v>1211</v>
      </c>
      <c r="B1211">
        <v>0.96914866071428496</v>
      </c>
      <c r="C1211">
        <v>0.94923616666666599</v>
      </c>
      <c r="D1211">
        <v>0</v>
      </c>
      <c r="E1211">
        <v>0.89716220238095201</v>
      </c>
      <c r="F1211">
        <v>0.97015907738095197</v>
      </c>
      <c r="G1211">
        <v>0.95352419791666698</v>
      </c>
      <c r="H1211">
        <v>0</v>
      </c>
      <c r="I1211">
        <v>0.90053025793650798</v>
      </c>
      <c r="J1211">
        <v>0.96977157738095199</v>
      </c>
      <c r="K1211">
        <v>0.95748875372023801</v>
      </c>
      <c r="L1211">
        <v>0</v>
      </c>
      <c r="M1211">
        <v>0.89923859126984096</v>
      </c>
    </row>
    <row r="1212" spans="1:13" x14ac:dyDescent="0.3">
      <c r="A1212">
        <v>1212</v>
      </c>
      <c r="B1212">
        <v>0.96914866071428496</v>
      </c>
      <c r="C1212">
        <v>0.94939933779761798</v>
      </c>
      <c r="D1212">
        <v>0</v>
      </c>
      <c r="E1212">
        <v>0.89716220238095201</v>
      </c>
      <c r="F1212">
        <v>0.97015907738095197</v>
      </c>
      <c r="G1212">
        <v>0.94284259151785699</v>
      </c>
      <c r="H1212">
        <v>0</v>
      </c>
      <c r="I1212">
        <v>0.90053025793650798</v>
      </c>
      <c r="J1212">
        <v>0.96977157738095199</v>
      </c>
      <c r="K1212">
        <v>0.96071440773809502</v>
      </c>
      <c r="L1212">
        <v>0</v>
      </c>
      <c r="M1212">
        <v>0.89923859126984096</v>
      </c>
    </row>
    <row r="1213" spans="1:13" x14ac:dyDescent="0.3">
      <c r="A1213">
        <v>1213</v>
      </c>
      <c r="B1213">
        <v>0.96914866071428496</v>
      </c>
      <c r="C1213">
        <v>0.93844703348214198</v>
      </c>
      <c r="D1213">
        <v>0</v>
      </c>
      <c r="E1213">
        <v>0.89716220238095201</v>
      </c>
      <c r="F1213">
        <v>0.97015907738095197</v>
      </c>
      <c r="G1213">
        <v>0.96040282068452398</v>
      </c>
      <c r="H1213">
        <v>0</v>
      </c>
      <c r="I1213">
        <v>0.90053025793650798</v>
      </c>
      <c r="J1213">
        <v>0.96977157738095199</v>
      </c>
      <c r="K1213">
        <v>0.95411966443452401</v>
      </c>
      <c r="L1213">
        <v>0</v>
      </c>
      <c r="M1213">
        <v>0.89923859126984096</v>
      </c>
    </row>
    <row r="1214" spans="1:13" x14ac:dyDescent="0.3">
      <c r="A1214">
        <v>1214</v>
      </c>
      <c r="B1214">
        <v>0.96914866071428496</v>
      </c>
      <c r="C1214">
        <v>0.95961318601190404</v>
      </c>
      <c r="D1214">
        <v>0</v>
      </c>
      <c r="E1214">
        <v>0.89716220238095201</v>
      </c>
      <c r="F1214">
        <v>0.97015907738095197</v>
      </c>
      <c r="G1214">
        <v>0.96483690178571402</v>
      </c>
      <c r="H1214">
        <v>0</v>
      </c>
      <c r="I1214">
        <v>0.90053025793650798</v>
      </c>
      <c r="J1214">
        <v>0.96977157738095199</v>
      </c>
      <c r="K1214">
        <v>0.96087677008928596</v>
      </c>
      <c r="L1214">
        <v>0</v>
      </c>
      <c r="M1214">
        <v>0.89923859126984096</v>
      </c>
    </row>
    <row r="1215" spans="1:13" x14ac:dyDescent="0.3">
      <c r="A1215">
        <v>1215</v>
      </c>
      <c r="B1215">
        <v>0.96914866071428496</v>
      </c>
      <c r="C1215">
        <v>0.96352252380952197</v>
      </c>
      <c r="D1215">
        <v>0</v>
      </c>
      <c r="E1215">
        <v>0.89716220238095201</v>
      </c>
      <c r="F1215">
        <v>0.97015907738095197</v>
      </c>
      <c r="G1215">
        <v>0.94358315922618996</v>
      </c>
      <c r="H1215">
        <v>0</v>
      </c>
      <c r="I1215">
        <v>0.90053025793650798</v>
      </c>
      <c r="J1215">
        <v>0.96977157738095199</v>
      </c>
      <c r="K1215">
        <v>0.93634178571428595</v>
      </c>
      <c r="L1215">
        <v>0</v>
      </c>
      <c r="M1215">
        <v>0.89923859126984096</v>
      </c>
    </row>
    <row r="1216" spans="1:13" x14ac:dyDescent="0.3">
      <c r="A1216">
        <v>1216</v>
      </c>
      <c r="B1216">
        <v>0.96914866071428496</v>
      </c>
      <c r="C1216">
        <v>0.95298900967261801</v>
      </c>
      <c r="D1216">
        <v>0</v>
      </c>
      <c r="E1216">
        <v>0.89716220238095201</v>
      </c>
      <c r="F1216">
        <v>0.97015907738095197</v>
      </c>
      <c r="G1216">
        <v>0.92983508779761903</v>
      </c>
      <c r="H1216">
        <v>0</v>
      </c>
      <c r="I1216">
        <v>0.90053025793650798</v>
      </c>
      <c r="J1216">
        <v>0.96977157738095199</v>
      </c>
      <c r="K1216">
        <v>0.947156589285714</v>
      </c>
      <c r="L1216">
        <v>0</v>
      </c>
      <c r="M1216">
        <v>0.89923859126984096</v>
      </c>
    </row>
    <row r="1217" spans="1:13" x14ac:dyDescent="0.3">
      <c r="A1217">
        <v>1217</v>
      </c>
      <c r="B1217">
        <v>0.96914866071428496</v>
      </c>
      <c r="C1217">
        <v>0.945973586309523</v>
      </c>
      <c r="D1217">
        <v>0</v>
      </c>
      <c r="E1217">
        <v>0.89716220238095201</v>
      </c>
      <c r="F1217">
        <v>0.97015907738095197</v>
      </c>
      <c r="G1217">
        <v>0.93989395089285699</v>
      </c>
      <c r="H1217">
        <v>0</v>
      </c>
      <c r="I1217">
        <v>0.90053025793650798</v>
      </c>
      <c r="J1217">
        <v>0.96977157738095199</v>
      </c>
      <c r="K1217">
        <v>0.94689361309523801</v>
      </c>
      <c r="L1217">
        <v>0</v>
      </c>
      <c r="M1217">
        <v>0.89923859126984096</v>
      </c>
    </row>
    <row r="1218" spans="1:13" x14ac:dyDescent="0.3">
      <c r="A1218">
        <v>1218</v>
      </c>
      <c r="B1218">
        <v>0.96914866071428496</v>
      </c>
      <c r="C1218">
        <v>0.96383931026785596</v>
      </c>
      <c r="D1218">
        <v>0</v>
      </c>
      <c r="E1218">
        <v>0.89716220238095201</v>
      </c>
      <c r="F1218">
        <v>0.97015907738095197</v>
      </c>
      <c r="G1218">
        <v>0.95735135416666695</v>
      </c>
      <c r="H1218">
        <v>0</v>
      </c>
      <c r="I1218">
        <v>0.90053025793650798</v>
      </c>
      <c r="J1218">
        <v>0.96977157738095199</v>
      </c>
      <c r="K1218">
        <v>0.96049690029761903</v>
      </c>
      <c r="L1218">
        <v>0</v>
      </c>
      <c r="M1218">
        <v>0.89923859126984096</v>
      </c>
    </row>
    <row r="1219" spans="1:13" x14ac:dyDescent="0.3">
      <c r="A1219">
        <v>1219</v>
      </c>
      <c r="B1219">
        <v>0.96914866071428496</v>
      </c>
      <c r="C1219">
        <v>0.94640931845237997</v>
      </c>
      <c r="D1219">
        <v>0</v>
      </c>
      <c r="E1219">
        <v>0.89716220238095201</v>
      </c>
      <c r="F1219">
        <v>0.97015907738095197</v>
      </c>
      <c r="G1219">
        <v>0.95026700892857097</v>
      </c>
      <c r="H1219">
        <v>0</v>
      </c>
      <c r="I1219">
        <v>0.90053025793650798</v>
      </c>
      <c r="J1219">
        <v>0.96977157738095199</v>
      </c>
      <c r="K1219">
        <v>0.95424614508928596</v>
      </c>
      <c r="L1219">
        <v>0</v>
      </c>
      <c r="M1219">
        <v>0.89923859126984096</v>
      </c>
    </row>
    <row r="1220" spans="1:13" x14ac:dyDescent="0.3">
      <c r="A1220">
        <v>1220</v>
      </c>
      <c r="B1220">
        <v>0.96914866071428496</v>
      </c>
      <c r="C1220">
        <v>0.94244334821428399</v>
      </c>
      <c r="D1220">
        <v>0</v>
      </c>
      <c r="E1220">
        <v>0.89716220238095201</v>
      </c>
      <c r="F1220">
        <v>0.97015907738095197</v>
      </c>
      <c r="G1220">
        <v>0.94351384449404696</v>
      </c>
      <c r="H1220">
        <v>0</v>
      </c>
      <c r="I1220">
        <v>0.90053025793650798</v>
      </c>
      <c r="J1220">
        <v>0.96977157738095199</v>
      </c>
      <c r="K1220">
        <v>0.96094673065476099</v>
      </c>
      <c r="L1220">
        <v>0</v>
      </c>
      <c r="M1220">
        <v>0.89923859126984096</v>
      </c>
    </row>
    <row r="1221" spans="1:13" x14ac:dyDescent="0.3">
      <c r="A1221">
        <v>1221</v>
      </c>
      <c r="B1221">
        <v>0.96914866071428496</v>
      </c>
      <c r="C1221">
        <v>0.95302578794642701</v>
      </c>
      <c r="D1221">
        <v>0</v>
      </c>
      <c r="E1221">
        <v>0.89716220238095201</v>
      </c>
      <c r="F1221">
        <v>0.97015907738095197</v>
      </c>
      <c r="G1221">
        <v>0.95392849553571402</v>
      </c>
      <c r="H1221">
        <v>0</v>
      </c>
      <c r="I1221">
        <v>0.90053025793650798</v>
      </c>
      <c r="J1221">
        <v>0.96977157738095199</v>
      </c>
      <c r="K1221">
        <v>0.96093047767857198</v>
      </c>
      <c r="L1221">
        <v>0</v>
      </c>
      <c r="M1221">
        <v>0.89923859126984096</v>
      </c>
    </row>
    <row r="1222" spans="1:13" x14ac:dyDescent="0.3">
      <c r="A1222">
        <v>1222</v>
      </c>
      <c r="B1222">
        <v>0.96914866071428496</v>
      </c>
      <c r="C1222">
        <v>0.95642061681547497</v>
      </c>
      <c r="D1222">
        <v>0</v>
      </c>
      <c r="E1222">
        <v>0.89716220238095201</v>
      </c>
      <c r="F1222">
        <v>0.97015907738095197</v>
      </c>
      <c r="G1222">
        <v>0.95707058258928501</v>
      </c>
      <c r="H1222">
        <v>0</v>
      </c>
      <c r="I1222">
        <v>0.90053025793650798</v>
      </c>
      <c r="J1222">
        <v>0.96977157738095199</v>
      </c>
      <c r="K1222">
        <v>0.95385981398809505</v>
      </c>
      <c r="L1222">
        <v>0</v>
      </c>
      <c r="M1222">
        <v>0.89923859126984096</v>
      </c>
    </row>
    <row r="1223" spans="1:13" x14ac:dyDescent="0.3">
      <c r="A1223">
        <v>1223</v>
      </c>
      <c r="B1223">
        <v>0.96914866071428496</v>
      </c>
      <c r="C1223">
        <v>0.94942219866071298</v>
      </c>
      <c r="D1223">
        <v>0</v>
      </c>
      <c r="E1223">
        <v>0.89716220238095201</v>
      </c>
      <c r="F1223">
        <v>0.97015907738095197</v>
      </c>
      <c r="G1223">
        <v>0.93564778422618999</v>
      </c>
      <c r="H1223">
        <v>0</v>
      </c>
      <c r="I1223">
        <v>0.90053025793650798</v>
      </c>
      <c r="J1223">
        <v>0.96977157738095199</v>
      </c>
      <c r="K1223">
        <v>0.93623962500000002</v>
      </c>
      <c r="L1223">
        <v>0</v>
      </c>
      <c r="M1223">
        <v>0.89923859126984096</v>
      </c>
    </row>
    <row r="1224" spans="1:13" x14ac:dyDescent="0.3">
      <c r="A1224">
        <v>1224</v>
      </c>
      <c r="B1224">
        <v>0.96914866071428496</v>
      </c>
      <c r="C1224">
        <v>0.93861686979166503</v>
      </c>
      <c r="D1224">
        <v>0</v>
      </c>
      <c r="E1224">
        <v>0.89716220238095201</v>
      </c>
      <c r="F1224">
        <v>0.97015907738095197</v>
      </c>
      <c r="G1224">
        <v>0.946000203124999</v>
      </c>
      <c r="H1224">
        <v>0</v>
      </c>
      <c r="I1224">
        <v>0.90053025793650798</v>
      </c>
      <c r="J1224">
        <v>0.96977157738095199</v>
      </c>
      <c r="K1224">
        <v>0.94696195758928503</v>
      </c>
      <c r="L1224">
        <v>0</v>
      </c>
      <c r="M1224">
        <v>0.89923859126984096</v>
      </c>
    </row>
    <row r="1225" spans="1:13" x14ac:dyDescent="0.3">
      <c r="A1225">
        <v>1225</v>
      </c>
      <c r="B1225">
        <v>0.96914866071428496</v>
      </c>
      <c r="C1225">
        <v>0.95636364434523702</v>
      </c>
      <c r="D1225">
        <v>0</v>
      </c>
      <c r="E1225">
        <v>0.89716220238095201</v>
      </c>
      <c r="F1225">
        <v>0.97015907738095197</v>
      </c>
      <c r="G1225">
        <v>0.95340608035714303</v>
      </c>
      <c r="H1225">
        <v>0</v>
      </c>
      <c r="I1225">
        <v>0.90053025793650798</v>
      </c>
      <c r="J1225">
        <v>0.96977157738095199</v>
      </c>
      <c r="K1225">
        <v>0.95381793526785696</v>
      </c>
      <c r="L1225">
        <v>0</v>
      </c>
      <c r="M1225">
        <v>0.89923859126984096</v>
      </c>
    </row>
    <row r="1226" spans="1:13" x14ac:dyDescent="0.3">
      <c r="A1226">
        <v>1226</v>
      </c>
      <c r="B1226">
        <v>0.96914866071428496</v>
      </c>
      <c r="C1226">
        <v>0.95013153497023595</v>
      </c>
      <c r="D1226">
        <v>0</v>
      </c>
      <c r="E1226">
        <v>0.89716220238095201</v>
      </c>
      <c r="F1226">
        <v>0.97015907738095197</v>
      </c>
      <c r="G1226">
        <v>0.93581749776785705</v>
      </c>
      <c r="H1226">
        <v>0</v>
      </c>
      <c r="I1226">
        <v>0.90053025793650798</v>
      </c>
      <c r="J1226">
        <v>0.96977157738095199</v>
      </c>
      <c r="K1226">
        <v>0.957541116071429</v>
      </c>
      <c r="L1226">
        <v>0</v>
      </c>
      <c r="M1226">
        <v>0.89923859126984096</v>
      </c>
    </row>
    <row r="1227" spans="1:13" x14ac:dyDescent="0.3">
      <c r="A1227">
        <v>1227</v>
      </c>
      <c r="B1227">
        <v>0.96914866071428496</v>
      </c>
      <c r="C1227">
        <v>0.96021223883928397</v>
      </c>
      <c r="D1227">
        <v>0</v>
      </c>
      <c r="E1227">
        <v>0.89716220238095201</v>
      </c>
      <c r="F1227">
        <v>0.97015907738095197</v>
      </c>
      <c r="G1227">
        <v>0.94634828869047605</v>
      </c>
      <c r="H1227">
        <v>0</v>
      </c>
      <c r="I1227">
        <v>0.90053025793650798</v>
      </c>
      <c r="J1227">
        <v>0.96977157738095199</v>
      </c>
      <c r="K1227">
        <v>0.95007514806547599</v>
      </c>
      <c r="L1227">
        <v>0</v>
      </c>
      <c r="M1227">
        <v>0.89923859126984096</v>
      </c>
    </row>
    <row r="1228" spans="1:13" x14ac:dyDescent="0.3">
      <c r="A1228">
        <v>1228</v>
      </c>
      <c r="B1228">
        <v>0.96914866071428496</v>
      </c>
      <c r="C1228">
        <v>0.95684525148809396</v>
      </c>
      <c r="D1228">
        <v>0</v>
      </c>
      <c r="E1228">
        <v>0.89716220238095201</v>
      </c>
      <c r="F1228">
        <v>0.97015907738095197</v>
      </c>
      <c r="G1228">
        <v>0.93915757738095196</v>
      </c>
      <c r="H1228">
        <v>0</v>
      </c>
      <c r="I1228">
        <v>0.90053025793650798</v>
      </c>
      <c r="J1228">
        <v>0.96977157738095199</v>
      </c>
      <c r="K1228">
        <v>0.95349168601190504</v>
      </c>
      <c r="L1228">
        <v>0</v>
      </c>
      <c r="M1228">
        <v>0.89923859126984096</v>
      </c>
    </row>
    <row r="1229" spans="1:13" x14ac:dyDescent="0.3">
      <c r="A1229">
        <v>1229</v>
      </c>
      <c r="B1229">
        <v>0.96914866071428496</v>
      </c>
      <c r="C1229">
        <v>0.94626576264880802</v>
      </c>
      <c r="D1229">
        <v>0</v>
      </c>
      <c r="E1229">
        <v>0.89716220238095201</v>
      </c>
      <c r="F1229">
        <v>0.97015907738095197</v>
      </c>
      <c r="G1229">
        <v>0.95724214434523802</v>
      </c>
      <c r="H1229">
        <v>0</v>
      </c>
      <c r="I1229">
        <v>0.90053025793650798</v>
      </c>
      <c r="J1229">
        <v>0.96977157738095199</v>
      </c>
      <c r="K1229">
        <v>0.94681454836309498</v>
      </c>
      <c r="L1229">
        <v>0</v>
      </c>
      <c r="M1229">
        <v>0.89923859126984096</v>
      </c>
    </row>
    <row r="1230" spans="1:13" x14ac:dyDescent="0.3">
      <c r="A1230">
        <v>1230</v>
      </c>
      <c r="B1230">
        <v>0.96914866071428496</v>
      </c>
      <c r="C1230">
        <v>0.953766914434522</v>
      </c>
      <c r="D1230">
        <v>0</v>
      </c>
      <c r="E1230">
        <v>0.89716220238095201</v>
      </c>
      <c r="F1230">
        <v>0.97015907738095197</v>
      </c>
      <c r="G1230">
        <v>0.95194787723214302</v>
      </c>
      <c r="H1230">
        <v>0</v>
      </c>
      <c r="I1230">
        <v>0.90053025793650798</v>
      </c>
      <c r="J1230">
        <v>0.96977157738095199</v>
      </c>
      <c r="K1230">
        <v>0.94732484895833302</v>
      </c>
      <c r="L1230">
        <v>0</v>
      </c>
      <c r="M1230">
        <v>0.89923859126984096</v>
      </c>
    </row>
    <row r="1231" spans="1:13" x14ac:dyDescent="0.3">
      <c r="A1231">
        <v>1231</v>
      </c>
      <c r="B1231">
        <v>0.96914866071428496</v>
      </c>
      <c r="C1231">
        <v>0.96369125297618896</v>
      </c>
      <c r="D1231">
        <v>0</v>
      </c>
      <c r="E1231">
        <v>0.89716220238095201</v>
      </c>
      <c r="F1231">
        <v>0.97015907738095197</v>
      </c>
      <c r="G1231">
        <v>0.93933878645833302</v>
      </c>
      <c r="H1231">
        <v>0</v>
      </c>
      <c r="I1231">
        <v>0.90053025793650798</v>
      </c>
      <c r="J1231">
        <v>0.96977157738095199</v>
      </c>
      <c r="K1231">
        <v>0.96074088764880905</v>
      </c>
      <c r="L1231">
        <v>0</v>
      </c>
      <c r="M1231">
        <v>0.89923859126984096</v>
      </c>
    </row>
    <row r="1232" spans="1:13" x14ac:dyDescent="0.3">
      <c r="A1232">
        <v>1232</v>
      </c>
      <c r="B1232">
        <v>0.96914866071428496</v>
      </c>
      <c r="C1232">
        <v>0.94963370461309404</v>
      </c>
      <c r="D1232">
        <v>0</v>
      </c>
      <c r="E1232">
        <v>0.89716220238095201</v>
      </c>
      <c r="F1232">
        <v>0.97015907738095197</v>
      </c>
      <c r="G1232">
        <v>0.96024844047618996</v>
      </c>
      <c r="H1232">
        <v>0</v>
      </c>
      <c r="I1232">
        <v>0.90053025793650798</v>
      </c>
      <c r="J1232">
        <v>0.96977157738095199</v>
      </c>
      <c r="K1232">
        <v>0.95421953869047604</v>
      </c>
      <c r="L1232">
        <v>0</v>
      </c>
      <c r="M1232">
        <v>0.89923859126984096</v>
      </c>
    </row>
    <row r="1233" spans="1:13" x14ac:dyDescent="0.3">
      <c r="A1233">
        <v>1233</v>
      </c>
      <c r="B1233">
        <v>0.96914866071428496</v>
      </c>
      <c r="C1233">
        <v>0.95356170461309298</v>
      </c>
      <c r="D1233">
        <v>0</v>
      </c>
      <c r="E1233">
        <v>0.89716220238095201</v>
      </c>
      <c r="F1233">
        <v>0.97015907738095197</v>
      </c>
      <c r="G1233">
        <v>0.95995073288690502</v>
      </c>
      <c r="H1233">
        <v>0</v>
      </c>
      <c r="I1233">
        <v>0.90053025793650798</v>
      </c>
      <c r="J1233">
        <v>0.96977157738095199</v>
      </c>
      <c r="K1233">
        <v>0.94359963169642802</v>
      </c>
      <c r="L1233">
        <v>0</v>
      </c>
      <c r="M1233">
        <v>0.89923859126984096</v>
      </c>
    </row>
    <row r="1234" spans="1:13" x14ac:dyDescent="0.3">
      <c r="A1234">
        <v>1234</v>
      </c>
      <c r="B1234">
        <v>0.96914866071428496</v>
      </c>
      <c r="C1234">
        <v>0.95672149404761797</v>
      </c>
      <c r="D1234">
        <v>0</v>
      </c>
      <c r="E1234">
        <v>0.89716220238095201</v>
      </c>
      <c r="F1234">
        <v>0.97015907738095197</v>
      </c>
      <c r="G1234">
        <v>0.93932012797618902</v>
      </c>
      <c r="H1234">
        <v>0</v>
      </c>
      <c r="I1234">
        <v>0.90053025793650798</v>
      </c>
      <c r="J1234">
        <v>0.96977157738095199</v>
      </c>
      <c r="K1234">
        <v>0.96425458333333303</v>
      </c>
      <c r="L1234">
        <v>0</v>
      </c>
      <c r="M1234">
        <v>0.89923859126984096</v>
      </c>
    </row>
    <row r="1235" spans="1:13" x14ac:dyDescent="0.3">
      <c r="A1235">
        <v>1235</v>
      </c>
      <c r="B1235">
        <v>0.96914866071428496</v>
      </c>
      <c r="C1235">
        <v>0.94979618229166596</v>
      </c>
      <c r="D1235">
        <v>0</v>
      </c>
      <c r="E1235">
        <v>0.89716220238095201</v>
      </c>
      <c r="F1235">
        <v>0.97015907738095197</v>
      </c>
      <c r="G1235">
        <v>0.94697702008928597</v>
      </c>
      <c r="H1235">
        <v>0</v>
      </c>
      <c r="I1235">
        <v>0.90053025793650798</v>
      </c>
      <c r="J1235">
        <v>0.96977157738095199</v>
      </c>
      <c r="K1235">
        <v>0.93650076116071401</v>
      </c>
      <c r="L1235">
        <v>0</v>
      </c>
      <c r="M1235">
        <v>0.89923859126984096</v>
      </c>
    </row>
    <row r="1236" spans="1:13" x14ac:dyDescent="0.3">
      <c r="A1236">
        <v>1236</v>
      </c>
      <c r="B1236">
        <v>0.96914866071428496</v>
      </c>
      <c r="C1236">
        <v>0.94972566666666502</v>
      </c>
      <c r="D1236">
        <v>0</v>
      </c>
      <c r="E1236">
        <v>0.89716220238095201</v>
      </c>
      <c r="F1236">
        <v>0.97015907738095197</v>
      </c>
      <c r="G1236">
        <v>0.94348957142857104</v>
      </c>
      <c r="H1236">
        <v>0</v>
      </c>
      <c r="I1236">
        <v>0.90053025793650798</v>
      </c>
      <c r="J1236">
        <v>0.96977157738095199</v>
      </c>
      <c r="K1236">
        <v>0.94301616443452396</v>
      </c>
      <c r="L1236">
        <v>0</v>
      </c>
      <c r="M1236">
        <v>0.89923859126984096</v>
      </c>
    </row>
    <row r="1237" spans="1:13" x14ac:dyDescent="0.3">
      <c r="A1237">
        <v>1237</v>
      </c>
      <c r="B1237">
        <v>0.96914866071428496</v>
      </c>
      <c r="C1237">
        <v>0.96031225744047499</v>
      </c>
      <c r="D1237">
        <v>0</v>
      </c>
      <c r="E1237">
        <v>0.89716220238095201</v>
      </c>
      <c r="F1237">
        <v>0.97015907738095197</v>
      </c>
      <c r="G1237">
        <v>0.95719664062499998</v>
      </c>
      <c r="H1237">
        <v>0</v>
      </c>
      <c r="I1237">
        <v>0.90053025793650798</v>
      </c>
      <c r="J1237">
        <v>0.96977157738095199</v>
      </c>
      <c r="K1237">
        <v>0.95355009970238103</v>
      </c>
      <c r="L1237">
        <v>0</v>
      </c>
      <c r="M1237">
        <v>0.89923859126984096</v>
      </c>
    </row>
    <row r="1238" spans="1:13" x14ac:dyDescent="0.3">
      <c r="A1238">
        <v>1238</v>
      </c>
      <c r="B1238">
        <v>0.96914866071428496</v>
      </c>
      <c r="C1238">
        <v>0.94646131622023699</v>
      </c>
      <c r="D1238">
        <v>0</v>
      </c>
      <c r="E1238">
        <v>0.89716220238095201</v>
      </c>
      <c r="F1238">
        <v>0.97015907738095197</v>
      </c>
      <c r="G1238">
        <v>0.94992618526785699</v>
      </c>
      <c r="H1238">
        <v>0</v>
      </c>
      <c r="I1238">
        <v>0.90053025793650798</v>
      </c>
      <c r="J1238">
        <v>0.96977157738095199</v>
      </c>
      <c r="K1238">
        <v>0.95026160565476203</v>
      </c>
      <c r="L1238">
        <v>0</v>
      </c>
      <c r="M1238">
        <v>0.89923859126984096</v>
      </c>
    </row>
    <row r="1239" spans="1:13" x14ac:dyDescent="0.3">
      <c r="A1239">
        <v>1239</v>
      </c>
      <c r="B1239">
        <v>0.96914866071428496</v>
      </c>
      <c r="C1239">
        <v>0.95650324255952301</v>
      </c>
      <c r="D1239">
        <v>0</v>
      </c>
      <c r="E1239">
        <v>0.89716220238095201</v>
      </c>
      <c r="F1239">
        <v>0.97015907738095197</v>
      </c>
      <c r="G1239">
        <v>0.95345856770833304</v>
      </c>
      <c r="H1239">
        <v>0</v>
      </c>
      <c r="I1239">
        <v>0.90053025793650798</v>
      </c>
      <c r="J1239">
        <v>0.96977157738095199</v>
      </c>
      <c r="K1239">
        <v>0.947115196428571</v>
      </c>
      <c r="L1239">
        <v>0</v>
      </c>
      <c r="M1239">
        <v>0.89923859126984096</v>
      </c>
    </row>
    <row r="1240" spans="1:13" x14ac:dyDescent="0.3">
      <c r="A1240">
        <v>1240</v>
      </c>
      <c r="B1240">
        <v>0.96914866071428496</v>
      </c>
      <c r="C1240">
        <v>0.95325223139880799</v>
      </c>
      <c r="D1240">
        <v>0</v>
      </c>
      <c r="E1240">
        <v>0.89716220238095201</v>
      </c>
      <c r="F1240">
        <v>0.97015907738095197</v>
      </c>
      <c r="G1240">
        <v>0.946149796875</v>
      </c>
      <c r="H1240">
        <v>0</v>
      </c>
      <c r="I1240">
        <v>0.90053025793650798</v>
      </c>
      <c r="J1240">
        <v>0.96977157738095199</v>
      </c>
      <c r="K1240">
        <v>0.95769987499999998</v>
      </c>
      <c r="L1240">
        <v>0</v>
      </c>
      <c r="M1240">
        <v>0.89923859126984096</v>
      </c>
    </row>
    <row r="1241" spans="1:13" x14ac:dyDescent="0.3">
      <c r="A1241">
        <v>1241</v>
      </c>
      <c r="B1241">
        <v>0.96914866071428496</v>
      </c>
      <c r="C1241">
        <v>0.94644892559523697</v>
      </c>
      <c r="D1241">
        <v>0</v>
      </c>
      <c r="E1241">
        <v>0.89716220238095201</v>
      </c>
      <c r="F1241">
        <v>0.97015907738095197</v>
      </c>
      <c r="G1241">
        <v>0.94285736383928498</v>
      </c>
      <c r="H1241">
        <v>0</v>
      </c>
      <c r="I1241">
        <v>0.90053025793650798</v>
      </c>
      <c r="J1241">
        <v>0.96977157738095199</v>
      </c>
      <c r="K1241">
        <v>0.942869320684524</v>
      </c>
      <c r="L1241">
        <v>0</v>
      </c>
      <c r="M1241">
        <v>0.89923859126984096</v>
      </c>
    </row>
    <row r="1242" spans="1:13" x14ac:dyDescent="0.3">
      <c r="A1242">
        <v>1242</v>
      </c>
      <c r="B1242">
        <v>0.96945699404761898</v>
      </c>
      <c r="C1242">
        <v>0.95650763244047499</v>
      </c>
      <c r="D1242">
        <v>0</v>
      </c>
      <c r="E1242">
        <v>0.89818998015872997</v>
      </c>
      <c r="F1242">
        <v>0.97015907738095197</v>
      </c>
      <c r="G1242">
        <v>0.93568311086309497</v>
      </c>
      <c r="H1242">
        <v>0</v>
      </c>
      <c r="I1242">
        <v>0.90053025793650798</v>
      </c>
      <c r="J1242">
        <v>0.96977157738095199</v>
      </c>
      <c r="K1242">
        <v>0.939768138392857</v>
      </c>
      <c r="L1242">
        <v>0</v>
      </c>
      <c r="M1242">
        <v>0.89923859126984096</v>
      </c>
    </row>
    <row r="1243" spans="1:13" x14ac:dyDescent="0.3">
      <c r="A1243">
        <v>1243</v>
      </c>
      <c r="B1243">
        <v>0.96945699404761898</v>
      </c>
      <c r="C1243">
        <v>0.96050219866071296</v>
      </c>
      <c r="D1243">
        <v>0</v>
      </c>
      <c r="E1243">
        <v>0.89818998015872997</v>
      </c>
      <c r="F1243">
        <v>0.97015907738095197</v>
      </c>
      <c r="G1243">
        <v>0.94264864136904702</v>
      </c>
      <c r="H1243">
        <v>0</v>
      </c>
      <c r="I1243">
        <v>0.90053025793650798</v>
      </c>
      <c r="J1243">
        <v>0.96977157738095199</v>
      </c>
      <c r="K1243">
        <v>0.95373397321428599</v>
      </c>
      <c r="L1243">
        <v>0</v>
      </c>
      <c r="M1243">
        <v>0.89923859126984096</v>
      </c>
    </row>
    <row r="1244" spans="1:13" x14ac:dyDescent="0.3">
      <c r="A1244">
        <v>1244</v>
      </c>
      <c r="B1244">
        <v>0.96945699404761898</v>
      </c>
      <c r="C1244">
        <v>0.96368595461309403</v>
      </c>
      <c r="D1244">
        <v>0</v>
      </c>
      <c r="E1244">
        <v>0.89818998015872997</v>
      </c>
      <c r="F1244">
        <v>0.97015907738095197</v>
      </c>
      <c r="G1244">
        <v>0.94956732068452399</v>
      </c>
      <c r="H1244">
        <v>0</v>
      </c>
      <c r="I1244">
        <v>0.90053025793650798</v>
      </c>
      <c r="J1244">
        <v>0.96977157738095199</v>
      </c>
      <c r="K1244">
        <v>0.94986431622023804</v>
      </c>
      <c r="L1244">
        <v>0</v>
      </c>
      <c r="M1244">
        <v>0.89923859126984096</v>
      </c>
    </row>
    <row r="1245" spans="1:13" x14ac:dyDescent="0.3">
      <c r="A1245">
        <v>1245</v>
      </c>
      <c r="B1245">
        <v>0.96945699404761898</v>
      </c>
      <c r="C1245">
        <v>0.953578402529761</v>
      </c>
      <c r="D1245">
        <v>0</v>
      </c>
      <c r="E1245">
        <v>0.89818998015872997</v>
      </c>
      <c r="F1245">
        <v>0.97015907738095197</v>
      </c>
      <c r="G1245">
        <v>0.943346308779762</v>
      </c>
      <c r="H1245">
        <v>0</v>
      </c>
      <c r="I1245">
        <v>0.90053025793650798</v>
      </c>
      <c r="J1245">
        <v>0.96977157738095199</v>
      </c>
      <c r="K1245">
        <v>0.953578823660714</v>
      </c>
      <c r="L1245">
        <v>0</v>
      </c>
      <c r="M1245">
        <v>0.89923859126984096</v>
      </c>
    </row>
    <row r="1246" spans="1:13" x14ac:dyDescent="0.3">
      <c r="A1246">
        <v>1246</v>
      </c>
      <c r="B1246">
        <v>0.96945699404761898</v>
      </c>
      <c r="C1246">
        <v>0.94313205952380796</v>
      </c>
      <c r="D1246">
        <v>0</v>
      </c>
      <c r="E1246">
        <v>0.89818998015872997</v>
      </c>
      <c r="F1246">
        <v>0.97015907738095197</v>
      </c>
      <c r="G1246">
        <v>0.95715328794642796</v>
      </c>
      <c r="H1246">
        <v>0</v>
      </c>
      <c r="I1246">
        <v>0.90053025793650798</v>
      </c>
      <c r="J1246">
        <v>0.96977157738095199</v>
      </c>
      <c r="K1246">
        <v>0.946627408482143</v>
      </c>
      <c r="L1246">
        <v>0</v>
      </c>
      <c r="M1246">
        <v>0.89923859126984096</v>
      </c>
    </row>
    <row r="1247" spans="1:13" x14ac:dyDescent="0.3">
      <c r="A1247">
        <v>1247</v>
      </c>
      <c r="B1247">
        <v>0.96945699404761898</v>
      </c>
      <c r="C1247">
        <v>0.93971574107142697</v>
      </c>
      <c r="D1247">
        <v>0</v>
      </c>
      <c r="E1247">
        <v>0.89818998015872997</v>
      </c>
      <c r="F1247">
        <v>0.97015907738095197</v>
      </c>
      <c r="G1247">
        <v>0.94667721502976199</v>
      </c>
      <c r="H1247">
        <v>0</v>
      </c>
      <c r="I1247">
        <v>0.90053025793650798</v>
      </c>
      <c r="J1247">
        <v>0.96977157738095199</v>
      </c>
      <c r="K1247">
        <v>0.95662187202380899</v>
      </c>
      <c r="L1247">
        <v>0</v>
      </c>
      <c r="M1247">
        <v>0.89923859126984096</v>
      </c>
    </row>
    <row r="1248" spans="1:13" x14ac:dyDescent="0.3">
      <c r="A1248">
        <v>1248</v>
      </c>
      <c r="B1248">
        <v>0.96945699404761898</v>
      </c>
      <c r="C1248">
        <v>0.95330890327380902</v>
      </c>
      <c r="D1248">
        <v>0</v>
      </c>
      <c r="E1248">
        <v>0.89818998015872997</v>
      </c>
      <c r="F1248">
        <v>0.97015907738095197</v>
      </c>
      <c r="G1248">
        <v>0.94296773660714195</v>
      </c>
      <c r="H1248">
        <v>0</v>
      </c>
      <c r="I1248">
        <v>0.90053025793650798</v>
      </c>
      <c r="J1248">
        <v>0.96977157738095199</v>
      </c>
      <c r="K1248">
        <v>0.94965595238095202</v>
      </c>
      <c r="L1248">
        <v>0</v>
      </c>
      <c r="M1248">
        <v>0.89923859126984096</v>
      </c>
    </row>
    <row r="1249" spans="1:13" x14ac:dyDescent="0.3">
      <c r="A1249">
        <v>1249</v>
      </c>
      <c r="B1249">
        <v>0.96945699404761898</v>
      </c>
      <c r="C1249">
        <v>0.96386373065476105</v>
      </c>
      <c r="D1249">
        <v>0</v>
      </c>
      <c r="E1249">
        <v>0.89818998015872997</v>
      </c>
      <c r="F1249">
        <v>0.97015907738095197</v>
      </c>
      <c r="G1249">
        <v>0.94289355952380904</v>
      </c>
      <c r="H1249">
        <v>0</v>
      </c>
      <c r="I1249">
        <v>0.90053025793650798</v>
      </c>
      <c r="J1249">
        <v>0.96977157738095199</v>
      </c>
      <c r="K1249">
        <v>0.95714267633928496</v>
      </c>
      <c r="L1249">
        <v>0</v>
      </c>
      <c r="M1249">
        <v>0.89923859126984096</v>
      </c>
    </row>
    <row r="1250" spans="1:13" x14ac:dyDescent="0.3">
      <c r="A1250">
        <v>1250</v>
      </c>
      <c r="B1250">
        <v>0.96945699404761898</v>
      </c>
      <c r="C1250">
        <v>0.95710347991071398</v>
      </c>
      <c r="D1250">
        <v>0</v>
      </c>
      <c r="E1250">
        <v>0.89818998015872997</v>
      </c>
      <c r="F1250">
        <v>0.97015907738095197</v>
      </c>
      <c r="G1250">
        <v>0.946433569940476</v>
      </c>
      <c r="H1250">
        <v>0</v>
      </c>
      <c r="I1250">
        <v>0.90053025793650798</v>
      </c>
      <c r="J1250">
        <v>0.96977157738095199</v>
      </c>
      <c r="K1250">
        <v>0.95419260044642795</v>
      </c>
      <c r="L1250">
        <v>0</v>
      </c>
      <c r="M1250">
        <v>0.89923859126984096</v>
      </c>
    </row>
    <row r="1251" spans="1:13" x14ac:dyDescent="0.3">
      <c r="A1251">
        <v>1251</v>
      </c>
      <c r="B1251">
        <v>0.96945699404761898</v>
      </c>
      <c r="C1251">
        <v>0.96081796577380896</v>
      </c>
      <c r="D1251">
        <v>0</v>
      </c>
      <c r="E1251">
        <v>0.89818998015872997</v>
      </c>
      <c r="F1251">
        <v>0.97015907738095197</v>
      </c>
      <c r="G1251">
        <v>0.93199903125000005</v>
      </c>
      <c r="H1251">
        <v>0</v>
      </c>
      <c r="I1251">
        <v>0.90053025793650798</v>
      </c>
    </row>
    <row r="1252" spans="1:13" x14ac:dyDescent="0.3">
      <c r="A1252">
        <v>1252</v>
      </c>
      <c r="B1252">
        <v>0.96945699404761898</v>
      </c>
      <c r="C1252">
        <v>0.94291967931547505</v>
      </c>
      <c r="D1252">
        <v>0</v>
      </c>
      <c r="E1252">
        <v>0.89818998015872997</v>
      </c>
      <c r="F1252">
        <v>0.97015907738095197</v>
      </c>
      <c r="G1252">
        <v>0.93901338020833303</v>
      </c>
      <c r="H1252">
        <v>0</v>
      </c>
      <c r="I1252">
        <v>0.90053025793650798</v>
      </c>
    </row>
    <row r="1253" spans="1:13" x14ac:dyDescent="0.3">
      <c r="A1253">
        <v>1253</v>
      </c>
      <c r="B1253">
        <v>0.96945699404761898</v>
      </c>
      <c r="C1253">
        <v>0.94582948958333302</v>
      </c>
      <c r="D1253">
        <v>0</v>
      </c>
      <c r="E1253">
        <v>0.89818998015872997</v>
      </c>
      <c r="F1253">
        <v>0.97015907738095197</v>
      </c>
      <c r="G1253">
        <v>0.94606425892857104</v>
      </c>
      <c r="H1253">
        <v>0</v>
      </c>
      <c r="I1253">
        <v>0.90053025793650798</v>
      </c>
    </row>
    <row r="1254" spans="1:13" x14ac:dyDescent="0.3">
      <c r="A1254">
        <v>1254</v>
      </c>
      <c r="B1254">
        <v>0.96945699404761898</v>
      </c>
      <c r="C1254">
        <v>0.94318562425595198</v>
      </c>
      <c r="D1254">
        <v>0</v>
      </c>
      <c r="E1254">
        <v>0.89818998015872997</v>
      </c>
      <c r="F1254">
        <v>0.97015907738095197</v>
      </c>
      <c r="G1254">
        <v>0.93196281473214204</v>
      </c>
      <c r="H1254">
        <v>0</v>
      </c>
      <c r="I1254">
        <v>0.90053025793650798</v>
      </c>
    </row>
    <row r="1255" spans="1:13" x14ac:dyDescent="0.3">
      <c r="A1255">
        <v>1255</v>
      </c>
      <c r="B1255">
        <v>0.96945699404761898</v>
      </c>
      <c r="C1255">
        <v>0.95708025148809395</v>
      </c>
      <c r="D1255">
        <v>0</v>
      </c>
      <c r="E1255">
        <v>0.89818998015872997</v>
      </c>
      <c r="F1255">
        <v>0.97015907738095197</v>
      </c>
      <c r="G1255">
        <v>0.94259667559523796</v>
      </c>
      <c r="H1255">
        <v>0</v>
      </c>
      <c r="I1255">
        <v>0.90053025793650798</v>
      </c>
    </row>
    <row r="1256" spans="1:13" x14ac:dyDescent="0.3">
      <c r="A1256">
        <v>1256</v>
      </c>
      <c r="B1256">
        <v>0.96945699404761898</v>
      </c>
      <c r="C1256">
        <v>0.95755348958333297</v>
      </c>
      <c r="D1256">
        <v>0</v>
      </c>
      <c r="E1256">
        <v>0.89818998015872997</v>
      </c>
      <c r="F1256">
        <v>0.97015907738095197</v>
      </c>
      <c r="G1256">
        <v>0.93945380654761901</v>
      </c>
      <c r="H1256">
        <v>0</v>
      </c>
      <c r="I1256">
        <v>0.90053025793650798</v>
      </c>
    </row>
    <row r="1257" spans="1:13" x14ac:dyDescent="0.3">
      <c r="A1257">
        <v>1257</v>
      </c>
      <c r="B1257">
        <v>0.96960431547618997</v>
      </c>
      <c r="C1257">
        <v>0.94708569047618996</v>
      </c>
      <c r="D1257">
        <v>0</v>
      </c>
      <c r="E1257">
        <v>0.89868105158730105</v>
      </c>
      <c r="F1257">
        <v>0.97015907738095197</v>
      </c>
      <c r="G1257">
        <v>0.93233276860118997</v>
      </c>
      <c r="H1257">
        <v>0</v>
      </c>
      <c r="I1257">
        <v>0.90053025793650798</v>
      </c>
    </row>
    <row r="1258" spans="1:13" x14ac:dyDescent="0.3">
      <c r="A1258">
        <v>1258</v>
      </c>
      <c r="B1258">
        <v>0.96960431547618997</v>
      </c>
      <c r="C1258">
        <v>0.96453571205357103</v>
      </c>
      <c r="D1258">
        <v>0</v>
      </c>
      <c r="E1258">
        <v>0.89868105158730105</v>
      </c>
      <c r="F1258">
        <v>0.97015907738095197</v>
      </c>
      <c r="G1258">
        <v>0.94633319717261799</v>
      </c>
      <c r="H1258">
        <v>0</v>
      </c>
      <c r="I1258">
        <v>0.90053025793650798</v>
      </c>
    </row>
    <row r="1259" spans="1:13" x14ac:dyDescent="0.3">
      <c r="A1259">
        <v>1259</v>
      </c>
      <c r="B1259">
        <v>0.96960431547618997</v>
      </c>
      <c r="C1259">
        <v>0.93299227827380904</v>
      </c>
      <c r="D1259">
        <v>0</v>
      </c>
      <c r="E1259">
        <v>0.89868105158730105</v>
      </c>
      <c r="F1259">
        <v>0.97015907738095197</v>
      </c>
      <c r="G1259">
        <v>0.946677925595238</v>
      </c>
      <c r="H1259">
        <v>0</v>
      </c>
      <c r="I1259">
        <v>0.90053025793650798</v>
      </c>
    </row>
    <row r="1260" spans="1:13" x14ac:dyDescent="0.3">
      <c r="A1260">
        <v>1260</v>
      </c>
      <c r="B1260">
        <v>0.96960431547618997</v>
      </c>
      <c r="C1260">
        <v>0.96443322098214201</v>
      </c>
      <c r="D1260">
        <v>0</v>
      </c>
      <c r="E1260">
        <v>0.89868105158730105</v>
      </c>
      <c r="F1260">
        <v>0.97015907738095197</v>
      </c>
      <c r="G1260">
        <v>0.95359470014880898</v>
      </c>
      <c r="H1260">
        <v>0</v>
      </c>
      <c r="I1260">
        <v>0.90053025793650798</v>
      </c>
    </row>
    <row r="1261" spans="1:13" x14ac:dyDescent="0.3">
      <c r="A1261">
        <v>1261</v>
      </c>
      <c r="B1261">
        <v>0.96960431547618997</v>
      </c>
      <c r="C1261">
        <v>0.96107973809523695</v>
      </c>
      <c r="D1261">
        <v>0</v>
      </c>
      <c r="E1261">
        <v>0.89868105158730105</v>
      </c>
      <c r="F1261">
        <v>0.97015907738095197</v>
      </c>
      <c r="G1261">
        <v>0.96016318229166597</v>
      </c>
      <c r="H1261">
        <v>0</v>
      </c>
      <c r="I1261">
        <v>0.90053025793650798</v>
      </c>
    </row>
    <row r="1262" spans="1:13" x14ac:dyDescent="0.3">
      <c r="A1262">
        <v>1262</v>
      </c>
      <c r="B1262">
        <v>0.96960431547618997</v>
      </c>
      <c r="C1262">
        <v>0.95051228199404703</v>
      </c>
      <c r="D1262">
        <v>0</v>
      </c>
      <c r="E1262">
        <v>0.89868105158730105</v>
      </c>
      <c r="F1262">
        <v>0.97015907738095197</v>
      </c>
      <c r="G1262">
        <v>0.95360860937499903</v>
      </c>
      <c r="H1262">
        <v>0</v>
      </c>
      <c r="I1262">
        <v>0.90053025793650798</v>
      </c>
    </row>
    <row r="1263" spans="1:13" x14ac:dyDescent="0.3">
      <c r="A1263">
        <v>1263</v>
      </c>
      <c r="B1263">
        <v>0.96960431547618997</v>
      </c>
      <c r="C1263">
        <v>0.94672582217261803</v>
      </c>
      <c r="D1263">
        <v>0</v>
      </c>
      <c r="E1263">
        <v>0.89868105158730105</v>
      </c>
      <c r="F1263">
        <v>0.97015907738095197</v>
      </c>
      <c r="G1263">
        <v>0.93245137946428502</v>
      </c>
      <c r="H1263">
        <v>0</v>
      </c>
      <c r="I1263">
        <v>0.90053025793650798</v>
      </c>
    </row>
    <row r="1264" spans="1:13" x14ac:dyDescent="0.3">
      <c r="A1264">
        <v>1264</v>
      </c>
      <c r="B1264">
        <v>0.96960431547618997</v>
      </c>
      <c r="C1264">
        <v>0.957256703124999</v>
      </c>
      <c r="D1264">
        <v>0</v>
      </c>
      <c r="E1264">
        <v>0.89868105158730105</v>
      </c>
      <c r="F1264">
        <v>0.97015907738095197</v>
      </c>
      <c r="G1264">
        <v>0.94629522991071402</v>
      </c>
      <c r="H1264">
        <v>0</v>
      </c>
      <c r="I1264">
        <v>0.90053025793650798</v>
      </c>
    </row>
    <row r="1265" spans="1:9" x14ac:dyDescent="0.3">
      <c r="A1265">
        <v>1265</v>
      </c>
      <c r="B1265">
        <v>0.96960431547618997</v>
      </c>
      <c r="C1265">
        <v>0.96418472172618896</v>
      </c>
      <c r="D1265">
        <v>0</v>
      </c>
      <c r="E1265">
        <v>0.89868105158730105</v>
      </c>
      <c r="F1265">
        <v>0.97015907738095197</v>
      </c>
      <c r="G1265">
        <v>0.95342092633928499</v>
      </c>
      <c r="H1265">
        <v>0</v>
      </c>
      <c r="I1265">
        <v>0.90053025793650798</v>
      </c>
    </row>
    <row r="1266" spans="1:9" x14ac:dyDescent="0.3">
      <c r="A1266">
        <v>1266</v>
      </c>
      <c r="B1266">
        <v>0.96960431547618997</v>
      </c>
      <c r="C1266">
        <v>0.95377182589285703</v>
      </c>
      <c r="D1266">
        <v>0</v>
      </c>
      <c r="E1266">
        <v>0.89868105158730105</v>
      </c>
      <c r="F1266">
        <v>0.97015907738095197</v>
      </c>
      <c r="G1266">
        <v>0.95388329836309504</v>
      </c>
      <c r="H1266">
        <v>0</v>
      </c>
      <c r="I1266">
        <v>0.90053025793650798</v>
      </c>
    </row>
    <row r="1267" spans="1:9" x14ac:dyDescent="0.3">
      <c r="A1267">
        <v>1267</v>
      </c>
      <c r="B1267">
        <v>0.96960431547618997</v>
      </c>
      <c r="C1267">
        <v>0.960605449404761</v>
      </c>
      <c r="D1267">
        <v>0</v>
      </c>
      <c r="E1267">
        <v>0.89868105158730105</v>
      </c>
      <c r="F1267">
        <v>0.97015907738095197</v>
      </c>
      <c r="G1267">
        <v>0.94678221726190404</v>
      </c>
      <c r="H1267">
        <v>0</v>
      </c>
      <c r="I1267">
        <v>0.90053025793650798</v>
      </c>
    </row>
    <row r="1268" spans="1:9" x14ac:dyDescent="0.3">
      <c r="A1268">
        <v>1268</v>
      </c>
      <c r="B1268">
        <v>0.96960431547618997</v>
      </c>
      <c r="C1268">
        <v>0.95677009449404704</v>
      </c>
      <c r="D1268">
        <v>0</v>
      </c>
      <c r="E1268">
        <v>0.89868105158730105</v>
      </c>
      <c r="F1268">
        <v>0.97015907738095197</v>
      </c>
      <c r="G1268">
        <v>0.93287383928571399</v>
      </c>
      <c r="H1268">
        <v>0</v>
      </c>
      <c r="I1268">
        <v>0.90053025793650798</v>
      </c>
    </row>
    <row r="1269" spans="1:9" x14ac:dyDescent="0.3">
      <c r="A1269">
        <v>1269</v>
      </c>
      <c r="B1269">
        <v>0.96960431547618997</v>
      </c>
      <c r="C1269">
        <v>0.95678319494047603</v>
      </c>
      <c r="D1269">
        <v>0</v>
      </c>
      <c r="E1269">
        <v>0.89868105158730105</v>
      </c>
      <c r="F1269">
        <v>0.97015907738095197</v>
      </c>
      <c r="G1269">
        <v>0.93567415252976105</v>
      </c>
      <c r="H1269">
        <v>0</v>
      </c>
      <c r="I1269">
        <v>0.90053025793650798</v>
      </c>
    </row>
    <row r="1270" spans="1:9" x14ac:dyDescent="0.3">
      <c r="A1270">
        <v>1270</v>
      </c>
      <c r="B1270">
        <v>0.96960431547618997</v>
      </c>
      <c r="C1270">
        <v>0.94979305877976095</v>
      </c>
      <c r="D1270">
        <v>0</v>
      </c>
      <c r="E1270">
        <v>0.89868105158730105</v>
      </c>
      <c r="F1270">
        <v>0.97015907738095197</v>
      </c>
      <c r="G1270">
        <v>0.95339343229166595</v>
      </c>
      <c r="H1270">
        <v>0</v>
      </c>
      <c r="I1270">
        <v>0.90053025793650798</v>
      </c>
    </row>
    <row r="1271" spans="1:9" x14ac:dyDescent="0.3">
      <c r="A1271">
        <v>1271</v>
      </c>
      <c r="B1271">
        <v>0.96960431547618997</v>
      </c>
      <c r="C1271">
        <v>0.95704204836309503</v>
      </c>
      <c r="D1271">
        <v>0</v>
      </c>
      <c r="E1271">
        <v>0.89868105158730105</v>
      </c>
      <c r="F1271">
        <v>0.97015907738095197</v>
      </c>
      <c r="G1271">
        <v>0.942944889136904</v>
      </c>
      <c r="H1271">
        <v>0</v>
      </c>
      <c r="I1271">
        <v>0.90053025793650798</v>
      </c>
    </row>
    <row r="1272" spans="1:9" x14ac:dyDescent="0.3">
      <c r="A1272">
        <v>1272</v>
      </c>
      <c r="B1272">
        <v>0.96960431547618997</v>
      </c>
      <c r="C1272">
        <v>0.95699365848214202</v>
      </c>
      <c r="D1272">
        <v>0</v>
      </c>
      <c r="E1272">
        <v>0.89868105158730105</v>
      </c>
      <c r="F1272">
        <v>0.97015907738095197</v>
      </c>
      <c r="G1272">
        <v>0.95036327678571397</v>
      </c>
      <c r="H1272">
        <v>0</v>
      </c>
      <c r="I1272">
        <v>0.90053025793650798</v>
      </c>
    </row>
    <row r="1273" spans="1:9" x14ac:dyDescent="0.3">
      <c r="A1273">
        <v>1273</v>
      </c>
      <c r="B1273">
        <v>0.96960431547618997</v>
      </c>
      <c r="C1273">
        <v>0.95033578720237999</v>
      </c>
      <c r="D1273">
        <v>0</v>
      </c>
      <c r="E1273">
        <v>0.89868105158730105</v>
      </c>
      <c r="F1273">
        <v>0.97015907738095197</v>
      </c>
      <c r="G1273">
        <v>0.95031217485119002</v>
      </c>
      <c r="H1273">
        <v>0</v>
      </c>
      <c r="I1273">
        <v>0.90053025793650798</v>
      </c>
    </row>
    <row r="1274" spans="1:9" x14ac:dyDescent="0.3">
      <c r="A1274">
        <v>1274</v>
      </c>
      <c r="B1274">
        <v>0.96960431547618997</v>
      </c>
      <c r="C1274">
        <v>0.94660708928571402</v>
      </c>
      <c r="D1274">
        <v>0</v>
      </c>
      <c r="E1274">
        <v>0.89868105158730105</v>
      </c>
      <c r="F1274">
        <v>0.97015907738095197</v>
      </c>
      <c r="G1274">
        <v>0.94975983035714195</v>
      </c>
      <c r="H1274">
        <v>0</v>
      </c>
      <c r="I1274">
        <v>0.90053025793650798</v>
      </c>
    </row>
    <row r="1275" spans="1:9" x14ac:dyDescent="0.3">
      <c r="A1275">
        <v>1275</v>
      </c>
      <c r="B1275">
        <v>0.96960431547618997</v>
      </c>
      <c r="C1275">
        <v>0.95610350669642796</v>
      </c>
      <c r="D1275">
        <v>0</v>
      </c>
      <c r="E1275">
        <v>0.89868105158730105</v>
      </c>
      <c r="F1275">
        <v>0.97015907738095197</v>
      </c>
      <c r="G1275">
        <v>0.95708139546130899</v>
      </c>
      <c r="H1275">
        <v>0</v>
      </c>
      <c r="I1275">
        <v>0.90053025793650798</v>
      </c>
    </row>
    <row r="1276" spans="1:9" x14ac:dyDescent="0.3">
      <c r="A1276">
        <v>1276</v>
      </c>
      <c r="B1276">
        <v>0.96960431547618997</v>
      </c>
      <c r="C1276">
        <v>0.95300150372023795</v>
      </c>
      <c r="D1276">
        <v>0</v>
      </c>
      <c r="E1276">
        <v>0.89868105158730105</v>
      </c>
      <c r="F1276">
        <v>0.97007574404761898</v>
      </c>
      <c r="G1276">
        <v>0.95006419642857098</v>
      </c>
      <c r="H1276">
        <v>0</v>
      </c>
      <c r="I1276">
        <v>0.90025248015873005</v>
      </c>
    </row>
    <row r="1277" spans="1:9" x14ac:dyDescent="0.3">
      <c r="A1277">
        <v>1277</v>
      </c>
      <c r="B1277">
        <v>0.96960431547618997</v>
      </c>
      <c r="C1277">
        <v>0.95703097321428499</v>
      </c>
      <c r="D1277">
        <v>0</v>
      </c>
      <c r="E1277">
        <v>0.89868105158730105</v>
      </c>
      <c r="F1277">
        <v>0.97015907738095197</v>
      </c>
      <c r="G1277">
        <v>0.94335437723214299</v>
      </c>
      <c r="H1277">
        <v>0</v>
      </c>
      <c r="I1277">
        <v>0.90053025793650798</v>
      </c>
    </row>
    <row r="1278" spans="1:9" x14ac:dyDescent="0.3">
      <c r="A1278">
        <v>1278</v>
      </c>
      <c r="B1278">
        <v>0.96960431547618997</v>
      </c>
      <c r="C1278">
        <v>0.964160578125</v>
      </c>
      <c r="D1278">
        <v>0</v>
      </c>
      <c r="E1278">
        <v>0.89868105158730105</v>
      </c>
      <c r="F1278">
        <v>0.97015907738095197</v>
      </c>
      <c r="G1278">
        <v>0.93901365550595195</v>
      </c>
      <c r="H1278">
        <v>0</v>
      </c>
      <c r="I1278">
        <v>0.90053025793650798</v>
      </c>
    </row>
    <row r="1279" spans="1:9" x14ac:dyDescent="0.3">
      <c r="A1279">
        <v>1279</v>
      </c>
      <c r="B1279">
        <v>0.96960431547618997</v>
      </c>
      <c r="C1279">
        <v>0.94266561532738002</v>
      </c>
      <c r="D1279">
        <v>0</v>
      </c>
      <c r="E1279">
        <v>0.89868105158730105</v>
      </c>
      <c r="F1279">
        <v>0.97015907738095197</v>
      </c>
      <c r="G1279">
        <v>0.95371856696428503</v>
      </c>
      <c r="H1279">
        <v>0</v>
      </c>
      <c r="I1279">
        <v>0.90053025793650798</v>
      </c>
    </row>
    <row r="1280" spans="1:9" x14ac:dyDescent="0.3">
      <c r="A1280">
        <v>1280</v>
      </c>
      <c r="B1280">
        <v>0.96960431547618997</v>
      </c>
      <c r="C1280">
        <v>0.96387136607142798</v>
      </c>
      <c r="D1280">
        <v>0</v>
      </c>
      <c r="E1280">
        <v>0.89868105158730105</v>
      </c>
      <c r="F1280">
        <v>0.97015907738095197</v>
      </c>
      <c r="G1280">
        <v>0.93295081547618997</v>
      </c>
      <c r="H1280">
        <v>0</v>
      </c>
      <c r="I1280">
        <v>0.90053025793650798</v>
      </c>
    </row>
    <row r="1281" spans="1:9" x14ac:dyDescent="0.3">
      <c r="A1281">
        <v>1281</v>
      </c>
      <c r="B1281">
        <v>0.96960431547618997</v>
      </c>
      <c r="C1281">
        <v>0.96446469940476098</v>
      </c>
      <c r="D1281">
        <v>0</v>
      </c>
      <c r="E1281">
        <v>0.89868105158730105</v>
      </c>
      <c r="F1281">
        <v>0.97015907738095197</v>
      </c>
      <c r="G1281">
        <v>0.93950672098214205</v>
      </c>
      <c r="H1281">
        <v>0</v>
      </c>
      <c r="I1281">
        <v>0.90053025793650798</v>
      </c>
    </row>
    <row r="1282" spans="1:9" x14ac:dyDescent="0.3">
      <c r="A1282">
        <v>1282</v>
      </c>
      <c r="B1282">
        <v>0.96960431547618997</v>
      </c>
      <c r="C1282">
        <v>0.95748939211309403</v>
      </c>
      <c r="D1282">
        <v>0</v>
      </c>
      <c r="E1282">
        <v>0.89868105158730105</v>
      </c>
      <c r="F1282">
        <v>0.97015907738095197</v>
      </c>
      <c r="G1282">
        <v>0.95387331845238099</v>
      </c>
      <c r="H1282">
        <v>0</v>
      </c>
      <c r="I1282">
        <v>0.90053025793650798</v>
      </c>
    </row>
    <row r="1283" spans="1:9" x14ac:dyDescent="0.3">
      <c r="A1283">
        <v>1283</v>
      </c>
      <c r="B1283">
        <v>0.96960431547618997</v>
      </c>
      <c r="C1283">
        <v>0.95750175446428498</v>
      </c>
      <c r="D1283">
        <v>0</v>
      </c>
      <c r="E1283">
        <v>0.89868105158730105</v>
      </c>
      <c r="F1283">
        <v>0.97015907738095197</v>
      </c>
      <c r="G1283">
        <v>0.95741946502976205</v>
      </c>
      <c r="H1283">
        <v>0</v>
      </c>
      <c r="I1283">
        <v>0.90053025793650798</v>
      </c>
    </row>
    <row r="1284" spans="1:9" x14ac:dyDescent="0.3">
      <c r="A1284">
        <v>1284</v>
      </c>
      <c r="B1284">
        <v>0.96960431547618997</v>
      </c>
      <c r="C1284">
        <v>0.95025516369047502</v>
      </c>
      <c r="D1284">
        <v>0</v>
      </c>
      <c r="E1284">
        <v>0.89868105158730105</v>
      </c>
      <c r="F1284">
        <v>0.97015907738095197</v>
      </c>
      <c r="G1284">
        <v>0.93289716294642799</v>
      </c>
      <c r="H1284">
        <v>0</v>
      </c>
      <c r="I1284">
        <v>0.90053025793650798</v>
      </c>
    </row>
    <row r="1285" spans="1:9" x14ac:dyDescent="0.3">
      <c r="A1285">
        <v>1285</v>
      </c>
      <c r="B1285">
        <v>0.97047098214285699</v>
      </c>
      <c r="C1285">
        <v>0.95011027604166598</v>
      </c>
      <c r="D1285">
        <v>0</v>
      </c>
      <c r="E1285">
        <v>0.90156994047618999</v>
      </c>
      <c r="F1285">
        <v>0.97015907738095197</v>
      </c>
      <c r="G1285">
        <v>0.94998092261904798</v>
      </c>
      <c r="H1285">
        <v>0</v>
      </c>
      <c r="I1285">
        <v>0.90053025793650798</v>
      </c>
    </row>
    <row r="1286" spans="1:9" x14ac:dyDescent="0.3">
      <c r="A1286">
        <v>1286</v>
      </c>
      <c r="B1286">
        <v>0.97047098214285699</v>
      </c>
      <c r="C1286">
        <v>0.96060856249999904</v>
      </c>
      <c r="D1286">
        <v>0</v>
      </c>
      <c r="E1286">
        <v>0.90156994047618999</v>
      </c>
      <c r="F1286">
        <v>0.97015907738095197</v>
      </c>
      <c r="G1286">
        <v>0.94636130431547605</v>
      </c>
      <c r="H1286">
        <v>0</v>
      </c>
      <c r="I1286">
        <v>0.90053025793650798</v>
      </c>
    </row>
    <row r="1287" spans="1:9" x14ac:dyDescent="0.3">
      <c r="A1287">
        <v>1287</v>
      </c>
      <c r="B1287">
        <v>0.97072931547619001</v>
      </c>
      <c r="C1287">
        <v>0.96081623288690399</v>
      </c>
      <c r="D1287">
        <v>0</v>
      </c>
      <c r="E1287">
        <v>0.90243105158730097</v>
      </c>
      <c r="F1287">
        <v>0.97015907738095197</v>
      </c>
      <c r="G1287">
        <v>0.95001623437500005</v>
      </c>
      <c r="H1287">
        <v>0</v>
      </c>
      <c r="I1287">
        <v>0.90053025793650798</v>
      </c>
    </row>
    <row r="1288" spans="1:9" x14ac:dyDescent="0.3">
      <c r="A1288">
        <v>1288</v>
      </c>
      <c r="B1288">
        <v>0.97072931547619001</v>
      </c>
      <c r="C1288">
        <v>0.95676025372023699</v>
      </c>
      <c r="D1288">
        <v>0</v>
      </c>
      <c r="E1288">
        <v>0.90243105158730097</v>
      </c>
      <c r="F1288">
        <v>0.97015907738095197</v>
      </c>
      <c r="G1288">
        <v>0.94013434970237997</v>
      </c>
      <c r="H1288">
        <v>0</v>
      </c>
      <c r="I1288">
        <v>0.90053025793650798</v>
      </c>
    </row>
    <row r="1289" spans="1:9" x14ac:dyDescent="0.3">
      <c r="A1289">
        <v>1289</v>
      </c>
      <c r="B1289">
        <v>0.97072931547619001</v>
      </c>
      <c r="C1289">
        <v>0.96018874553571398</v>
      </c>
      <c r="D1289">
        <v>0</v>
      </c>
      <c r="E1289">
        <v>0.90243105158730097</v>
      </c>
      <c r="F1289">
        <v>0.97015907738095197</v>
      </c>
      <c r="G1289">
        <v>0.95728554241071395</v>
      </c>
      <c r="H1289">
        <v>0</v>
      </c>
      <c r="I1289">
        <v>0.90053025793650798</v>
      </c>
    </row>
    <row r="1290" spans="1:9" x14ac:dyDescent="0.3">
      <c r="A1290">
        <v>1290</v>
      </c>
      <c r="B1290">
        <v>0.97057931547619003</v>
      </c>
      <c r="C1290">
        <v>0.96381892187499996</v>
      </c>
      <c r="D1290">
        <v>0</v>
      </c>
      <c r="E1290">
        <v>0.90193105158730102</v>
      </c>
      <c r="F1290">
        <v>0.97015907738095197</v>
      </c>
      <c r="G1290">
        <v>0.94678943973214302</v>
      </c>
      <c r="H1290">
        <v>0</v>
      </c>
      <c r="I1290">
        <v>0.90053025793650798</v>
      </c>
    </row>
    <row r="1291" spans="1:9" x14ac:dyDescent="0.3">
      <c r="A1291">
        <v>1291</v>
      </c>
      <c r="B1291">
        <v>0.97072931547619001</v>
      </c>
      <c r="C1291">
        <v>0.95645290104166603</v>
      </c>
      <c r="D1291">
        <v>0</v>
      </c>
      <c r="E1291">
        <v>0.90243105158730097</v>
      </c>
      <c r="F1291">
        <v>0.97015907738095197</v>
      </c>
      <c r="G1291">
        <v>0.95358268005952396</v>
      </c>
      <c r="H1291">
        <v>0</v>
      </c>
      <c r="I1291">
        <v>0.90053025793650798</v>
      </c>
    </row>
    <row r="1292" spans="1:9" x14ac:dyDescent="0.3">
      <c r="A1292">
        <v>1292</v>
      </c>
      <c r="B1292">
        <v>0.97057931547619003</v>
      </c>
      <c r="C1292">
        <v>0.94603005505952298</v>
      </c>
      <c r="D1292">
        <v>0</v>
      </c>
      <c r="E1292">
        <v>0.90193105158730102</v>
      </c>
      <c r="F1292">
        <v>0.97015907738095197</v>
      </c>
      <c r="G1292">
        <v>0.93970029985118997</v>
      </c>
      <c r="H1292">
        <v>0</v>
      </c>
      <c r="I1292">
        <v>0.90053025793650798</v>
      </c>
    </row>
    <row r="1293" spans="1:9" x14ac:dyDescent="0.3">
      <c r="A1293">
        <v>1293</v>
      </c>
      <c r="B1293">
        <v>0.97064598214285702</v>
      </c>
      <c r="C1293">
        <v>0.94224097395833295</v>
      </c>
      <c r="D1293">
        <v>0</v>
      </c>
      <c r="E1293">
        <v>0.90215327380952304</v>
      </c>
      <c r="F1293">
        <v>0.97015907738095197</v>
      </c>
      <c r="G1293">
        <v>0.95009588764880903</v>
      </c>
      <c r="H1293">
        <v>0</v>
      </c>
      <c r="I1293">
        <v>0.90053025793650798</v>
      </c>
    </row>
    <row r="1294" spans="1:9" x14ac:dyDescent="0.3">
      <c r="A1294">
        <v>1294</v>
      </c>
      <c r="B1294">
        <v>0.97064598214285702</v>
      </c>
      <c r="C1294">
        <v>0.96046899032737998</v>
      </c>
      <c r="D1294">
        <v>0</v>
      </c>
      <c r="E1294">
        <v>0.90215327380952304</v>
      </c>
      <c r="F1294">
        <v>0.97015907738095197</v>
      </c>
      <c r="G1294">
        <v>0.94603183184523798</v>
      </c>
      <c r="H1294">
        <v>0</v>
      </c>
      <c r="I1294">
        <v>0.90053025793650798</v>
      </c>
    </row>
    <row r="1295" spans="1:9" x14ac:dyDescent="0.3">
      <c r="A1295">
        <v>1295</v>
      </c>
      <c r="B1295">
        <v>0.97041681547618996</v>
      </c>
      <c r="C1295">
        <v>0.95717356622023697</v>
      </c>
      <c r="D1295">
        <v>0</v>
      </c>
      <c r="E1295">
        <v>0.90138938492063403</v>
      </c>
      <c r="F1295">
        <v>0.97015907738095197</v>
      </c>
      <c r="G1295">
        <v>0.94636334747023798</v>
      </c>
      <c r="H1295">
        <v>0</v>
      </c>
      <c r="I1295">
        <v>0.90053025793650798</v>
      </c>
    </row>
    <row r="1296" spans="1:9" x14ac:dyDescent="0.3">
      <c r="A1296">
        <v>1296</v>
      </c>
      <c r="B1296">
        <v>0.97072931547619001</v>
      </c>
      <c r="C1296">
        <v>0.96074693749999995</v>
      </c>
      <c r="D1296">
        <v>0</v>
      </c>
      <c r="E1296">
        <v>0.90243105158730097</v>
      </c>
      <c r="F1296">
        <v>0.97015907738095197</v>
      </c>
      <c r="G1296">
        <v>0.94993572619047595</v>
      </c>
      <c r="H1296">
        <v>0</v>
      </c>
      <c r="I1296">
        <v>0.90053025793650798</v>
      </c>
    </row>
    <row r="1297" spans="1:9" x14ac:dyDescent="0.3">
      <c r="A1297">
        <v>1297</v>
      </c>
      <c r="B1297">
        <v>0.97072931547619001</v>
      </c>
      <c r="C1297">
        <v>0.95669389657738002</v>
      </c>
      <c r="D1297">
        <v>0</v>
      </c>
      <c r="E1297">
        <v>0.90243105158730097</v>
      </c>
      <c r="F1297">
        <v>0.97015907738095197</v>
      </c>
      <c r="G1297">
        <v>0.939677542410714</v>
      </c>
      <c r="H1297">
        <v>0</v>
      </c>
      <c r="I1297">
        <v>0.90053025793650798</v>
      </c>
    </row>
    <row r="1298" spans="1:9" x14ac:dyDescent="0.3">
      <c r="A1298">
        <v>1298</v>
      </c>
      <c r="B1298">
        <v>0.97072931547619001</v>
      </c>
      <c r="C1298">
        <v>0.95337070610119001</v>
      </c>
      <c r="D1298">
        <v>0</v>
      </c>
      <c r="E1298">
        <v>0.90243105158730097</v>
      </c>
      <c r="F1298">
        <v>0.97015907738095197</v>
      </c>
      <c r="G1298">
        <v>0.96749455208333301</v>
      </c>
      <c r="H1298">
        <v>0</v>
      </c>
      <c r="I1298">
        <v>0.90053025793650798</v>
      </c>
    </row>
    <row r="1299" spans="1:9" x14ac:dyDescent="0.3">
      <c r="A1299">
        <v>1299</v>
      </c>
      <c r="B1299">
        <v>0.97072931547619001</v>
      </c>
      <c r="C1299">
        <v>0.95672595610119004</v>
      </c>
      <c r="D1299">
        <v>0</v>
      </c>
      <c r="E1299">
        <v>0.90243105158730097</v>
      </c>
      <c r="F1299">
        <v>0.97015907738095197</v>
      </c>
      <c r="G1299">
        <v>0.957609984375</v>
      </c>
      <c r="H1299">
        <v>0</v>
      </c>
      <c r="I1299">
        <v>0.90053025793650798</v>
      </c>
    </row>
    <row r="1300" spans="1:9" x14ac:dyDescent="0.3">
      <c r="A1300">
        <v>1300</v>
      </c>
      <c r="B1300">
        <v>0.97072931547619001</v>
      </c>
      <c r="C1300">
        <v>0.93563022619047598</v>
      </c>
      <c r="D1300">
        <v>0</v>
      </c>
      <c r="E1300">
        <v>0.90243105158730097</v>
      </c>
      <c r="F1300">
        <v>0.97015907738095197</v>
      </c>
      <c r="G1300">
        <v>0.95098181175595198</v>
      </c>
      <c r="H1300">
        <v>0</v>
      </c>
      <c r="I1300">
        <v>0.90053025793650798</v>
      </c>
    </row>
    <row r="1301" spans="1:9" x14ac:dyDescent="0.3">
      <c r="A1301">
        <v>1301</v>
      </c>
      <c r="B1301">
        <v>0.97072931547619001</v>
      </c>
      <c r="C1301">
        <v>0.95704485937499995</v>
      </c>
      <c r="D1301">
        <v>0</v>
      </c>
      <c r="E1301">
        <v>0.90243105158730097</v>
      </c>
      <c r="F1301">
        <v>0.97015907738095197</v>
      </c>
      <c r="G1301">
        <v>0.94735333779761899</v>
      </c>
      <c r="H1301">
        <v>0</v>
      </c>
      <c r="I1301">
        <v>0.90053025793650798</v>
      </c>
    </row>
    <row r="1302" spans="1:9" x14ac:dyDescent="0.3">
      <c r="A1302">
        <v>1302</v>
      </c>
      <c r="B1302">
        <v>0.97072931547619001</v>
      </c>
      <c r="C1302">
        <v>0.94946476562499904</v>
      </c>
      <c r="D1302">
        <v>0</v>
      </c>
      <c r="E1302">
        <v>0.90243105158730097</v>
      </c>
      <c r="F1302">
        <v>0.97015907738095197</v>
      </c>
      <c r="G1302">
        <v>0.96140925223214302</v>
      </c>
      <c r="H1302">
        <v>0</v>
      </c>
      <c r="I1302">
        <v>0.90053025793650798</v>
      </c>
    </row>
    <row r="1303" spans="1:9" x14ac:dyDescent="0.3">
      <c r="A1303">
        <v>1303</v>
      </c>
      <c r="B1303">
        <v>0.97072931547619001</v>
      </c>
      <c r="C1303">
        <v>0.95700205580357101</v>
      </c>
      <c r="D1303">
        <v>0</v>
      </c>
      <c r="E1303">
        <v>0.90243105158730097</v>
      </c>
      <c r="F1303">
        <v>0.97015907738095197</v>
      </c>
      <c r="G1303">
        <v>0.947298860863095</v>
      </c>
      <c r="H1303">
        <v>0</v>
      </c>
      <c r="I1303">
        <v>0.90053025793650798</v>
      </c>
    </row>
    <row r="1304" spans="1:9" x14ac:dyDescent="0.3">
      <c r="A1304">
        <v>1304</v>
      </c>
      <c r="B1304">
        <v>0.97072931547619001</v>
      </c>
      <c r="C1304">
        <v>0.95384435788690403</v>
      </c>
      <c r="D1304">
        <v>0</v>
      </c>
      <c r="E1304">
        <v>0.90243105158730097</v>
      </c>
      <c r="F1304">
        <v>0.97015907738095197</v>
      </c>
      <c r="G1304">
        <v>0.95406627827380897</v>
      </c>
      <c r="H1304">
        <v>0</v>
      </c>
      <c r="I1304">
        <v>0.90053025793650798</v>
      </c>
    </row>
    <row r="1305" spans="1:9" x14ac:dyDescent="0.3">
      <c r="A1305">
        <v>1305</v>
      </c>
      <c r="B1305">
        <v>0.97072931547619001</v>
      </c>
      <c r="C1305">
        <v>0.95012405059523797</v>
      </c>
      <c r="D1305">
        <v>0</v>
      </c>
      <c r="E1305">
        <v>0.90243105158730097</v>
      </c>
      <c r="F1305">
        <v>0.97015907738095197</v>
      </c>
      <c r="G1305">
        <v>0.93299095833333301</v>
      </c>
      <c r="H1305">
        <v>0</v>
      </c>
      <c r="I1305">
        <v>0.90053025793650798</v>
      </c>
    </row>
    <row r="1306" spans="1:9" x14ac:dyDescent="0.3">
      <c r="A1306">
        <v>1306</v>
      </c>
      <c r="B1306">
        <v>0.96960431547618997</v>
      </c>
      <c r="C1306">
        <v>0.95022029687499998</v>
      </c>
      <c r="D1306">
        <v>0</v>
      </c>
      <c r="E1306">
        <v>0.89868105158730105</v>
      </c>
      <c r="F1306">
        <v>0.97015907738095197</v>
      </c>
      <c r="G1306">
        <v>0.93983676116071402</v>
      </c>
      <c r="H1306">
        <v>0</v>
      </c>
      <c r="I1306">
        <v>0.90053025793650798</v>
      </c>
    </row>
    <row r="1307" spans="1:9" x14ac:dyDescent="0.3">
      <c r="A1307">
        <v>1307</v>
      </c>
      <c r="B1307">
        <v>0.96960431547618997</v>
      </c>
      <c r="C1307">
        <v>0.96004054241071302</v>
      </c>
      <c r="D1307">
        <v>0</v>
      </c>
      <c r="E1307">
        <v>0.89868105158730105</v>
      </c>
      <c r="F1307">
        <v>0.97015907738095197</v>
      </c>
      <c r="G1307">
        <v>0.94873374776785602</v>
      </c>
      <c r="H1307">
        <v>0</v>
      </c>
      <c r="I1307">
        <v>0.90053025793650798</v>
      </c>
    </row>
    <row r="1308" spans="1:9" x14ac:dyDescent="0.3">
      <c r="A1308">
        <v>1308</v>
      </c>
      <c r="B1308">
        <v>0.96960431547618997</v>
      </c>
      <c r="C1308">
        <v>0.96470441071428503</v>
      </c>
      <c r="D1308">
        <v>0</v>
      </c>
      <c r="E1308">
        <v>0.89868105158730105</v>
      </c>
      <c r="F1308">
        <v>0.97015907738095197</v>
      </c>
      <c r="G1308">
        <v>0.94314436607142804</v>
      </c>
      <c r="H1308">
        <v>0</v>
      </c>
      <c r="I1308">
        <v>0.90053025793650798</v>
      </c>
    </row>
    <row r="1309" spans="1:9" x14ac:dyDescent="0.3">
      <c r="A1309">
        <v>1309</v>
      </c>
      <c r="B1309">
        <v>0.96960431547618997</v>
      </c>
      <c r="C1309">
        <v>0.954170351190475</v>
      </c>
      <c r="D1309">
        <v>0</v>
      </c>
      <c r="E1309">
        <v>0.89868105158730105</v>
      </c>
      <c r="F1309">
        <v>0.97015907738095197</v>
      </c>
      <c r="G1309">
        <v>0.94685546205357096</v>
      </c>
      <c r="H1309">
        <v>0</v>
      </c>
      <c r="I1309">
        <v>0.90053025793650798</v>
      </c>
    </row>
    <row r="1310" spans="1:9" x14ac:dyDescent="0.3">
      <c r="A1310">
        <v>1310</v>
      </c>
      <c r="B1310">
        <v>0.96960431547618997</v>
      </c>
      <c r="C1310">
        <v>0.95743375372023698</v>
      </c>
      <c r="D1310">
        <v>0</v>
      </c>
      <c r="E1310">
        <v>0.89868105158730105</v>
      </c>
      <c r="F1310">
        <v>0.97015907738095197</v>
      </c>
      <c r="G1310">
        <v>0.93983569940476197</v>
      </c>
      <c r="H1310">
        <v>0</v>
      </c>
      <c r="I1310">
        <v>0.90053025793650798</v>
      </c>
    </row>
    <row r="1311" spans="1:9" x14ac:dyDescent="0.3">
      <c r="A1311">
        <v>1311</v>
      </c>
      <c r="B1311">
        <v>0.96960431547618997</v>
      </c>
      <c r="C1311">
        <v>0.96106426785714205</v>
      </c>
      <c r="D1311">
        <v>0</v>
      </c>
      <c r="E1311">
        <v>0.89868105158730105</v>
      </c>
      <c r="F1311">
        <v>0.97015907738095197</v>
      </c>
      <c r="G1311">
        <v>0.94343928497023699</v>
      </c>
      <c r="H1311">
        <v>0</v>
      </c>
      <c r="I1311">
        <v>0.90053025793650798</v>
      </c>
    </row>
    <row r="1312" spans="1:9" x14ac:dyDescent="0.3">
      <c r="A1312">
        <v>1312</v>
      </c>
      <c r="B1312">
        <v>0.96960431547618997</v>
      </c>
      <c r="C1312">
        <v>0.94681339508928497</v>
      </c>
      <c r="D1312">
        <v>0</v>
      </c>
      <c r="E1312">
        <v>0.89868105158730105</v>
      </c>
      <c r="F1312">
        <v>0.97015907738095197</v>
      </c>
      <c r="G1312">
        <v>0.94657751860118999</v>
      </c>
      <c r="H1312">
        <v>0</v>
      </c>
      <c r="I1312">
        <v>0.90053025793650798</v>
      </c>
    </row>
    <row r="1313" spans="1:9" x14ac:dyDescent="0.3">
      <c r="A1313">
        <v>1313</v>
      </c>
      <c r="B1313">
        <v>0.96960431547618997</v>
      </c>
      <c r="C1313">
        <v>0.95737749404761796</v>
      </c>
      <c r="D1313">
        <v>0</v>
      </c>
      <c r="E1313">
        <v>0.89868105158730105</v>
      </c>
      <c r="F1313">
        <v>0.97015907738095197</v>
      </c>
      <c r="G1313">
        <v>0.95727512872023801</v>
      </c>
      <c r="H1313">
        <v>0</v>
      </c>
      <c r="I1313">
        <v>0.90053025793650798</v>
      </c>
    </row>
    <row r="1314" spans="1:9" x14ac:dyDescent="0.3">
      <c r="A1314">
        <v>1314</v>
      </c>
      <c r="B1314">
        <v>0.96960431547618997</v>
      </c>
      <c r="C1314">
        <v>0.96091606770833304</v>
      </c>
      <c r="D1314">
        <v>0</v>
      </c>
      <c r="E1314">
        <v>0.89868105158730105</v>
      </c>
      <c r="F1314">
        <v>0.97015907738095197</v>
      </c>
      <c r="G1314">
        <v>0.95765410416666596</v>
      </c>
      <c r="H1314">
        <v>0</v>
      </c>
      <c r="I1314">
        <v>0.90053025793650798</v>
      </c>
    </row>
    <row r="1315" spans="1:9" x14ac:dyDescent="0.3">
      <c r="A1315">
        <v>1315</v>
      </c>
      <c r="B1315">
        <v>0.96960431547618997</v>
      </c>
      <c r="C1315">
        <v>0.95380847842261895</v>
      </c>
      <c r="D1315">
        <v>0</v>
      </c>
      <c r="E1315">
        <v>0.89868105158730105</v>
      </c>
      <c r="F1315">
        <v>0.97015907738095197</v>
      </c>
      <c r="G1315">
        <v>0.95363608482142803</v>
      </c>
      <c r="H1315">
        <v>0</v>
      </c>
      <c r="I1315">
        <v>0.90053025793650798</v>
      </c>
    </row>
    <row r="1316" spans="1:9" x14ac:dyDescent="0.3">
      <c r="A1316">
        <v>1316</v>
      </c>
      <c r="B1316">
        <v>0.96960431547618997</v>
      </c>
      <c r="C1316">
        <v>0.94647188839285601</v>
      </c>
      <c r="D1316">
        <v>0</v>
      </c>
      <c r="E1316">
        <v>0.89868105158730105</v>
      </c>
      <c r="F1316">
        <v>0.97015907738095197</v>
      </c>
      <c r="G1316">
        <v>0.93943078943452396</v>
      </c>
      <c r="H1316">
        <v>0</v>
      </c>
      <c r="I1316">
        <v>0.90053025793650798</v>
      </c>
    </row>
    <row r="1317" spans="1:9" x14ac:dyDescent="0.3">
      <c r="A1317">
        <v>1317</v>
      </c>
      <c r="B1317">
        <v>0.96960431547618997</v>
      </c>
      <c r="C1317">
        <v>0.94999408928571405</v>
      </c>
      <c r="D1317">
        <v>0</v>
      </c>
      <c r="E1317">
        <v>0.89868105158730105</v>
      </c>
      <c r="F1317">
        <v>0.97015907738095197</v>
      </c>
      <c r="G1317">
        <v>0.95735327529761904</v>
      </c>
      <c r="H1317">
        <v>0</v>
      </c>
      <c r="I1317">
        <v>0.90053025793650798</v>
      </c>
    </row>
    <row r="1318" spans="1:9" x14ac:dyDescent="0.3">
      <c r="A1318">
        <v>1318</v>
      </c>
      <c r="B1318">
        <v>0.96960431547618997</v>
      </c>
      <c r="C1318">
        <v>0.95684467633928505</v>
      </c>
      <c r="D1318">
        <v>0</v>
      </c>
      <c r="E1318">
        <v>0.89868105158730105</v>
      </c>
      <c r="F1318">
        <v>0.97015907738095197</v>
      </c>
      <c r="G1318">
        <v>0.94702809821428602</v>
      </c>
      <c r="H1318">
        <v>0</v>
      </c>
      <c r="I1318">
        <v>0.90053025793650798</v>
      </c>
    </row>
    <row r="1319" spans="1:9" x14ac:dyDescent="0.3">
      <c r="A1319">
        <v>1319</v>
      </c>
      <c r="B1319">
        <v>0.96960431547618997</v>
      </c>
      <c r="C1319">
        <v>0.95711572247023702</v>
      </c>
      <c r="D1319">
        <v>0</v>
      </c>
      <c r="E1319">
        <v>0.89868105158730105</v>
      </c>
      <c r="F1319">
        <v>0.97015907738095197</v>
      </c>
      <c r="G1319">
        <v>0.95782075595238103</v>
      </c>
      <c r="H1319">
        <v>0</v>
      </c>
      <c r="I1319">
        <v>0.90053025793650798</v>
      </c>
    </row>
    <row r="1320" spans="1:9" x14ac:dyDescent="0.3">
      <c r="A1320">
        <v>1320</v>
      </c>
      <c r="B1320">
        <v>0.96960431547618997</v>
      </c>
      <c r="C1320">
        <v>0.95362886458333296</v>
      </c>
      <c r="D1320">
        <v>0</v>
      </c>
      <c r="E1320">
        <v>0.89868105158730105</v>
      </c>
      <c r="F1320">
        <v>0.97015907738095197</v>
      </c>
      <c r="G1320">
        <v>0.94723561532738099</v>
      </c>
      <c r="H1320">
        <v>0</v>
      </c>
      <c r="I1320">
        <v>0.90053025793650798</v>
      </c>
    </row>
    <row r="1321" spans="1:9" x14ac:dyDescent="0.3">
      <c r="A1321">
        <v>1321</v>
      </c>
      <c r="B1321">
        <v>0.96960431547618997</v>
      </c>
      <c r="C1321">
        <v>0.939940854910713</v>
      </c>
      <c r="D1321">
        <v>0</v>
      </c>
      <c r="E1321">
        <v>0.89868105158730105</v>
      </c>
      <c r="F1321">
        <v>0.97015907738095197</v>
      </c>
      <c r="G1321">
        <v>0.95353671800595197</v>
      </c>
      <c r="H1321">
        <v>0</v>
      </c>
      <c r="I1321">
        <v>0.90053025793650798</v>
      </c>
    </row>
    <row r="1322" spans="1:9" x14ac:dyDescent="0.3">
      <c r="A1322">
        <v>1322</v>
      </c>
      <c r="B1322">
        <v>0.96960431547618997</v>
      </c>
      <c r="C1322">
        <v>0.95421693080356995</v>
      </c>
      <c r="D1322">
        <v>0</v>
      </c>
      <c r="E1322">
        <v>0.89868105158730105</v>
      </c>
      <c r="F1322">
        <v>0.97015907738095197</v>
      </c>
      <c r="G1322">
        <v>0.94309965997023704</v>
      </c>
      <c r="H1322">
        <v>0</v>
      </c>
      <c r="I1322">
        <v>0.90053025793650798</v>
      </c>
    </row>
    <row r="1323" spans="1:9" x14ac:dyDescent="0.3">
      <c r="A1323">
        <v>1323</v>
      </c>
      <c r="B1323">
        <v>0.96960431547618997</v>
      </c>
      <c r="C1323">
        <v>0.95728876339285596</v>
      </c>
      <c r="D1323">
        <v>0</v>
      </c>
      <c r="E1323">
        <v>0.89868105158730105</v>
      </c>
      <c r="F1323">
        <v>0.97015907738095197</v>
      </c>
      <c r="G1323">
        <v>0.95738460044642804</v>
      </c>
      <c r="H1323">
        <v>0</v>
      </c>
      <c r="I1323">
        <v>0.90053025793650798</v>
      </c>
    </row>
    <row r="1324" spans="1:9" x14ac:dyDescent="0.3">
      <c r="A1324">
        <v>1324</v>
      </c>
      <c r="B1324">
        <v>0.96960431547618997</v>
      </c>
      <c r="C1324">
        <v>0.95351896279761805</v>
      </c>
      <c r="D1324">
        <v>0</v>
      </c>
      <c r="E1324">
        <v>0.89868105158730105</v>
      </c>
      <c r="F1324">
        <v>0.97015907738095197</v>
      </c>
      <c r="G1324">
        <v>0.94367344717261803</v>
      </c>
      <c r="H1324">
        <v>0</v>
      </c>
      <c r="I1324">
        <v>0.90053025793650798</v>
      </c>
    </row>
    <row r="1325" spans="1:9" x14ac:dyDescent="0.3">
      <c r="A1325">
        <v>1325</v>
      </c>
      <c r="B1325">
        <v>0.96960431547618997</v>
      </c>
      <c r="C1325">
        <v>0.96091601785714198</v>
      </c>
      <c r="D1325">
        <v>0</v>
      </c>
      <c r="E1325">
        <v>0.89868105158730105</v>
      </c>
      <c r="F1325">
        <v>0.97015907738095197</v>
      </c>
      <c r="G1325">
        <v>0.96132249479166698</v>
      </c>
      <c r="H1325">
        <v>0</v>
      </c>
      <c r="I1325">
        <v>0.90053025793650798</v>
      </c>
    </row>
    <row r="1326" spans="1:9" x14ac:dyDescent="0.3">
      <c r="A1326">
        <v>1326</v>
      </c>
      <c r="B1326">
        <v>0.96960431547618997</v>
      </c>
      <c r="C1326">
        <v>0.96048559895833296</v>
      </c>
      <c r="D1326">
        <v>0</v>
      </c>
      <c r="E1326">
        <v>0.89868105158730105</v>
      </c>
      <c r="F1326">
        <v>0.97015907738095197</v>
      </c>
      <c r="G1326">
        <v>0.95463252306547597</v>
      </c>
      <c r="H1326">
        <v>0</v>
      </c>
      <c r="I1326">
        <v>0.90053025793650798</v>
      </c>
    </row>
    <row r="1327" spans="1:9" x14ac:dyDescent="0.3">
      <c r="A1327">
        <v>1327</v>
      </c>
      <c r="B1327">
        <v>0.96960431547618997</v>
      </c>
      <c r="C1327">
        <v>0.96390589657738002</v>
      </c>
      <c r="D1327">
        <v>0</v>
      </c>
      <c r="E1327">
        <v>0.89868105158730105</v>
      </c>
      <c r="F1327">
        <v>0.97015907738095197</v>
      </c>
      <c r="G1327">
        <v>0.94371140401785703</v>
      </c>
      <c r="H1327">
        <v>0</v>
      </c>
      <c r="I1327">
        <v>0.90053025793650798</v>
      </c>
    </row>
    <row r="1328" spans="1:9" x14ac:dyDescent="0.3">
      <c r="A1328">
        <v>1328</v>
      </c>
      <c r="B1328">
        <v>0.96960431547618997</v>
      </c>
      <c r="C1328">
        <v>0.95673395907738001</v>
      </c>
      <c r="D1328">
        <v>0</v>
      </c>
      <c r="E1328">
        <v>0.89868105158730105</v>
      </c>
      <c r="F1328">
        <v>0.97015907738095197</v>
      </c>
      <c r="G1328">
        <v>0.95394890624999995</v>
      </c>
      <c r="H1328">
        <v>0</v>
      </c>
      <c r="I1328">
        <v>0.90053025793650798</v>
      </c>
    </row>
    <row r="1329" spans="1:9" x14ac:dyDescent="0.3">
      <c r="A1329">
        <v>1329</v>
      </c>
      <c r="B1329">
        <v>0.96960431547618997</v>
      </c>
      <c r="C1329">
        <v>0.95012444047618905</v>
      </c>
      <c r="D1329">
        <v>0</v>
      </c>
      <c r="E1329">
        <v>0.89868105158730105</v>
      </c>
      <c r="F1329">
        <v>0.97015907738095197</v>
      </c>
      <c r="G1329">
        <v>0.94368429985118996</v>
      </c>
      <c r="H1329">
        <v>0</v>
      </c>
      <c r="I1329">
        <v>0.90053025793650798</v>
      </c>
    </row>
    <row r="1330" spans="1:9" x14ac:dyDescent="0.3">
      <c r="A1330">
        <v>1330</v>
      </c>
      <c r="B1330">
        <v>0.96960431547618997</v>
      </c>
      <c r="C1330">
        <v>0.96459073437499898</v>
      </c>
      <c r="D1330">
        <v>0</v>
      </c>
      <c r="E1330">
        <v>0.89868105158730105</v>
      </c>
      <c r="F1330">
        <v>0.97015907738095197</v>
      </c>
      <c r="G1330">
        <v>0.95725507514880903</v>
      </c>
      <c r="H1330">
        <v>0</v>
      </c>
      <c r="I1330">
        <v>0.90053025793650798</v>
      </c>
    </row>
    <row r="1331" spans="1:9" x14ac:dyDescent="0.3">
      <c r="A1331">
        <v>1331</v>
      </c>
      <c r="B1331">
        <v>0.96960431547618997</v>
      </c>
      <c r="C1331">
        <v>0.94649502157737997</v>
      </c>
      <c r="D1331">
        <v>0</v>
      </c>
      <c r="E1331">
        <v>0.89868105158730105</v>
      </c>
      <c r="F1331">
        <v>0.97015907738095197</v>
      </c>
      <c r="G1331">
        <v>0.95081809523809602</v>
      </c>
      <c r="H1331">
        <v>0</v>
      </c>
      <c r="I1331">
        <v>0.90053025793650798</v>
      </c>
    </row>
    <row r="1332" spans="1:9" x14ac:dyDescent="0.3">
      <c r="A1332">
        <v>1332</v>
      </c>
      <c r="B1332">
        <v>0.96960431547618997</v>
      </c>
      <c r="C1332">
        <v>0.96037985267857096</v>
      </c>
      <c r="D1332">
        <v>0</v>
      </c>
      <c r="E1332">
        <v>0.89868105158730105</v>
      </c>
      <c r="F1332">
        <v>0.97015907738095197</v>
      </c>
      <c r="G1332">
        <v>0.94365217782738098</v>
      </c>
      <c r="H1332">
        <v>0</v>
      </c>
      <c r="I1332">
        <v>0.90053025793650798</v>
      </c>
    </row>
    <row r="1333" spans="1:9" x14ac:dyDescent="0.3">
      <c r="A1333">
        <v>1333</v>
      </c>
      <c r="B1333">
        <v>0.96960431547618997</v>
      </c>
      <c r="C1333">
        <v>0.94681894047618997</v>
      </c>
      <c r="D1333">
        <v>0</v>
      </c>
      <c r="E1333">
        <v>0.89868105158730105</v>
      </c>
      <c r="F1333">
        <v>0.97015907738095197</v>
      </c>
      <c r="G1333">
        <v>0.950324758184524</v>
      </c>
      <c r="H1333">
        <v>0</v>
      </c>
      <c r="I1333">
        <v>0.90053025793650798</v>
      </c>
    </row>
    <row r="1334" spans="1:9" x14ac:dyDescent="0.3">
      <c r="A1334">
        <v>1334</v>
      </c>
      <c r="B1334">
        <v>0.96960431547618997</v>
      </c>
      <c r="C1334">
        <v>0.96407712797619005</v>
      </c>
      <c r="D1334">
        <v>0</v>
      </c>
      <c r="E1334">
        <v>0.89868105158730105</v>
      </c>
      <c r="F1334">
        <v>0.97015907738095197</v>
      </c>
      <c r="G1334">
        <v>0.94680097544642905</v>
      </c>
      <c r="H1334">
        <v>0</v>
      </c>
      <c r="I1334">
        <v>0.90053025793650798</v>
      </c>
    </row>
    <row r="1335" spans="1:9" x14ac:dyDescent="0.3">
      <c r="A1335">
        <v>1335</v>
      </c>
      <c r="B1335">
        <v>0.96960431547618997</v>
      </c>
      <c r="C1335">
        <v>0.96090467410714198</v>
      </c>
      <c r="D1335">
        <v>0</v>
      </c>
      <c r="E1335">
        <v>0.89868105158730105</v>
      </c>
      <c r="F1335">
        <v>0.97015907738095197</v>
      </c>
      <c r="G1335">
        <v>0.95055716815476199</v>
      </c>
      <c r="H1335">
        <v>0</v>
      </c>
      <c r="I1335">
        <v>0.90053025793650798</v>
      </c>
    </row>
    <row r="1336" spans="1:9" x14ac:dyDescent="0.3">
      <c r="A1336">
        <v>1336</v>
      </c>
      <c r="B1336">
        <v>0.96960431547618997</v>
      </c>
      <c r="C1336">
        <v>0.95388960193452299</v>
      </c>
      <c r="D1336">
        <v>0</v>
      </c>
      <c r="E1336">
        <v>0.89868105158730105</v>
      </c>
      <c r="F1336">
        <v>0.97015907738095197</v>
      </c>
      <c r="G1336">
        <v>0.957520057291667</v>
      </c>
      <c r="H1336">
        <v>0</v>
      </c>
      <c r="I1336">
        <v>0.90053025793650798</v>
      </c>
    </row>
    <row r="1337" spans="1:9" x14ac:dyDescent="0.3">
      <c r="A1337">
        <v>1337</v>
      </c>
      <c r="B1337">
        <v>0.96960431547618997</v>
      </c>
      <c r="C1337">
        <v>0.95029731324404698</v>
      </c>
      <c r="D1337">
        <v>0</v>
      </c>
      <c r="E1337">
        <v>0.89868105158730105</v>
      </c>
      <c r="F1337">
        <v>0.97015907738095197</v>
      </c>
      <c r="G1337">
        <v>0.93643219047619097</v>
      </c>
      <c r="H1337">
        <v>0</v>
      </c>
      <c r="I1337">
        <v>0.90053025793650798</v>
      </c>
    </row>
    <row r="1338" spans="1:9" x14ac:dyDescent="0.3">
      <c r="A1338">
        <v>1338</v>
      </c>
      <c r="B1338">
        <v>0.96960431547618997</v>
      </c>
      <c r="C1338">
        <v>0.96070375967261901</v>
      </c>
      <c r="D1338">
        <v>0</v>
      </c>
      <c r="E1338">
        <v>0.89868105158730105</v>
      </c>
      <c r="F1338">
        <v>0.97015907738095197</v>
      </c>
      <c r="G1338">
        <v>0.943175289434524</v>
      </c>
      <c r="H1338">
        <v>0</v>
      </c>
      <c r="I1338">
        <v>0.90053025793650798</v>
      </c>
    </row>
    <row r="1339" spans="1:9" x14ac:dyDescent="0.3">
      <c r="A1339">
        <v>1339</v>
      </c>
      <c r="B1339">
        <v>0.96960431547618997</v>
      </c>
      <c r="C1339">
        <v>0.95772026413690403</v>
      </c>
      <c r="D1339">
        <v>0</v>
      </c>
      <c r="E1339">
        <v>0.89868105158730105</v>
      </c>
      <c r="F1339">
        <v>0.97015907738095197</v>
      </c>
      <c r="G1339">
        <v>0.93937926190476195</v>
      </c>
      <c r="H1339">
        <v>0</v>
      </c>
      <c r="I1339">
        <v>0.90053025793650798</v>
      </c>
    </row>
    <row r="1340" spans="1:9" x14ac:dyDescent="0.3">
      <c r="A1340">
        <v>1340</v>
      </c>
      <c r="B1340">
        <v>0.96960431547618997</v>
      </c>
      <c r="C1340">
        <v>0.95387107886904698</v>
      </c>
      <c r="D1340">
        <v>0</v>
      </c>
      <c r="E1340">
        <v>0.89868105158730105</v>
      </c>
      <c r="F1340">
        <v>0.97015907738095197</v>
      </c>
      <c r="G1340">
        <v>0.93286699330357103</v>
      </c>
      <c r="H1340">
        <v>0</v>
      </c>
      <c r="I1340">
        <v>0.90053025793650798</v>
      </c>
    </row>
    <row r="1341" spans="1:9" x14ac:dyDescent="0.3">
      <c r="A1341">
        <v>1341</v>
      </c>
      <c r="B1341">
        <v>0.96960431547618997</v>
      </c>
      <c r="C1341">
        <v>0.95727691517857105</v>
      </c>
      <c r="D1341">
        <v>0</v>
      </c>
      <c r="E1341">
        <v>0.89868105158730105</v>
      </c>
      <c r="F1341">
        <v>0.97015907738095197</v>
      </c>
      <c r="G1341">
        <v>0.95022690252976205</v>
      </c>
      <c r="H1341">
        <v>0</v>
      </c>
      <c r="I1341">
        <v>0.90053025793650798</v>
      </c>
    </row>
    <row r="1342" spans="1:9" x14ac:dyDescent="0.3">
      <c r="A1342">
        <v>1342</v>
      </c>
      <c r="B1342">
        <v>0.96960431547618997</v>
      </c>
      <c r="C1342">
        <v>0.94699363690476102</v>
      </c>
      <c r="D1342">
        <v>0</v>
      </c>
      <c r="E1342">
        <v>0.89868105158730105</v>
      </c>
      <c r="F1342">
        <v>0.97015907738095197</v>
      </c>
      <c r="G1342">
        <v>0.94359247991071404</v>
      </c>
      <c r="H1342">
        <v>0</v>
      </c>
      <c r="I1342">
        <v>0.90053025793650798</v>
      </c>
    </row>
    <row r="1343" spans="1:9" x14ac:dyDescent="0.3">
      <c r="A1343">
        <v>1343</v>
      </c>
      <c r="B1343">
        <v>0.96960431547618997</v>
      </c>
      <c r="C1343">
        <v>0.93985867038690396</v>
      </c>
      <c r="D1343">
        <v>0</v>
      </c>
      <c r="E1343">
        <v>0.89868105158730105</v>
      </c>
      <c r="F1343">
        <v>0.97015907738095197</v>
      </c>
      <c r="G1343">
        <v>0.95048043601190502</v>
      </c>
      <c r="H1343">
        <v>0</v>
      </c>
      <c r="I1343">
        <v>0.90053025793650798</v>
      </c>
    </row>
    <row r="1344" spans="1:9" x14ac:dyDescent="0.3">
      <c r="A1344">
        <v>1344</v>
      </c>
      <c r="B1344">
        <v>0.96960431547618997</v>
      </c>
      <c r="C1344">
        <v>0.95300219940476105</v>
      </c>
      <c r="D1344">
        <v>0</v>
      </c>
      <c r="E1344">
        <v>0.89868105158730105</v>
      </c>
      <c r="F1344">
        <v>0.97015907738095197</v>
      </c>
      <c r="G1344">
        <v>0.96061511458333304</v>
      </c>
      <c r="H1344">
        <v>0</v>
      </c>
      <c r="I1344">
        <v>0.90053025793650798</v>
      </c>
    </row>
    <row r="1345" spans="1:9" x14ac:dyDescent="0.3">
      <c r="A1345">
        <v>1345</v>
      </c>
      <c r="B1345">
        <v>0.96960431547618997</v>
      </c>
      <c r="C1345">
        <v>0.94642990178571396</v>
      </c>
      <c r="D1345">
        <v>0</v>
      </c>
      <c r="E1345">
        <v>0.89868105158730105</v>
      </c>
      <c r="F1345">
        <v>0.97015907738095197</v>
      </c>
      <c r="G1345">
        <v>0.93296372098214297</v>
      </c>
      <c r="H1345">
        <v>0</v>
      </c>
      <c r="I1345">
        <v>0.90053025793650798</v>
      </c>
    </row>
    <row r="1346" spans="1:9" x14ac:dyDescent="0.3">
      <c r="A1346">
        <v>1346</v>
      </c>
      <c r="B1346">
        <v>0.96960431547618997</v>
      </c>
      <c r="C1346">
        <v>0.95711089434523799</v>
      </c>
      <c r="D1346">
        <v>0</v>
      </c>
      <c r="E1346">
        <v>0.89868105158730105</v>
      </c>
      <c r="F1346">
        <v>0.97015907738095197</v>
      </c>
      <c r="G1346">
        <v>0.950387495535714</v>
      </c>
      <c r="H1346">
        <v>0</v>
      </c>
      <c r="I1346">
        <v>0.90053025793650798</v>
      </c>
    </row>
    <row r="1347" spans="1:9" x14ac:dyDescent="0.3">
      <c r="A1347">
        <v>1347</v>
      </c>
      <c r="B1347">
        <v>0.96960431547618997</v>
      </c>
      <c r="C1347">
        <v>0.957129968749999</v>
      </c>
      <c r="D1347">
        <v>0</v>
      </c>
      <c r="E1347">
        <v>0.89868105158730105</v>
      </c>
      <c r="F1347">
        <v>0.97015907738095197</v>
      </c>
      <c r="G1347">
        <v>0.92929022916666704</v>
      </c>
      <c r="H1347">
        <v>0</v>
      </c>
      <c r="I1347">
        <v>0.90053025793650798</v>
      </c>
    </row>
    <row r="1348" spans="1:9" x14ac:dyDescent="0.3">
      <c r="A1348">
        <v>1348</v>
      </c>
      <c r="B1348">
        <v>0.96960431547618997</v>
      </c>
      <c r="C1348">
        <v>0.95407071130952303</v>
      </c>
      <c r="D1348">
        <v>0</v>
      </c>
      <c r="E1348">
        <v>0.89868105158730105</v>
      </c>
      <c r="F1348">
        <v>0.97015907738095197</v>
      </c>
      <c r="G1348">
        <v>0.94639805803571297</v>
      </c>
      <c r="H1348">
        <v>0</v>
      </c>
      <c r="I1348">
        <v>0.90053025793650798</v>
      </c>
    </row>
    <row r="1349" spans="1:9" x14ac:dyDescent="0.3">
      <c r="A1349">
        <v>1349</v>
      </c>
      <c r="B1349">
        <v>0.96960431547618997</v>
      </c>
      <c r="C1349">
        <v>0.95734773735119005</v>
      </c>
      <c r="D1349">
        <v>0</v>
      </c>
      <c r="E1349">
        <v>0.89868105158730105</v>
      </c>
      <c r="F1349">
        <v>0.97015907738095197</v>
      </c>
      <c r="G1349">
        <v>0.960615896577381</v>
      </c>
      <c r="H1349">
        <v>0</v>
      </c>
      <c r="I1349">
        <v>0.90053025793650798</v>
      </c>
    </row>
    <row r="1350" spans="1:9" x14ac:dyDescent="0.3">
      <c r="A1350">
        <v>1350</v>
      </c>
      <c r="B1350">
        <v>0.96960431547618997</v>
      </c>
      <c r="C1350">
        <v>0.95755868080357098</v>
      </c>
      <c r="D1350">
        <v>0</v>
      </c>
      <c r="E1350">
        <v>0.89868105158730105</v>
      </c>
      <c r="F1350">
        <v>0.97015907738095197</v>
      </c>
      <c r="G1350">
        <v>0.92230343154761896</v>
      </c>
      <c r="H1350">
        <v>0</v>
      </c>
      <c r="I1350">
        <v>0.90053025793650798</v>
      </c>
    </row>
    <row r="1351" spans="1:9" x14ac:dyDescent="0.3">
      <c r="A1351">
        <v>1351</v>
      </c>
      <c r="B1351">
        <v>0.96960431547618997</v>
      </c>
      <c r="C1351">
        <v>0.94010612425595197</v>
      </c>
      <c r="D1351">
        <v>0</v>
      </c>
      <c r="E1351">
        <v>0.89868105158730105</v>
      </c>
      <c r="F1351">
        <v>0.97015907738095197</v>
      </c>
      <c r="G1351">
        <v>0.947346776785714</v>
      </c>
      <c r="H1351">
        <v>0</v>
      </c>
      <c r="I1351">
        <v>0.90053025793650798</v>
      </c>
    </row>
    <row r="1352" spans="1:9" x14ac:dyDescent="0.3">
      <c r="A1352">
        <v>1352</v>
      </c>
      <c r="B1352">
        <v>0.96960431547618997</v>
      </c>
      <c r="C1352">
        <v>0.95730592187499897</v>
      </c>
      <c r="D1352">
        <v>0</v>
      </c>
      <c r="E1352">
        <v>0.89868105158730105</v>
      </c>
      <c r="F1352">
        <v>0.97015907738095197</v>
      </c>
      <c r="G1352">
        <v>0.94739341071428596</v>
      </c>
      <c r="H1352">
        <v>0</v>
      </c>
      <c r="I1352">
        <v>0.90053025793650798</v>
      </c>
    </row>
    <row r="1353" spans="1:9" x14ac:dyDescent="0.3">
      <c r="A1353">
        <v>1353</v>
      </c>
      <c r="B1353">
        <v>0.96960431547618997</v>
      </c>
      <c r="C1353">
        <v>0.94372711160714196</v>
      </c>
      <c r="D1353">
        <v>0</v>
      </c>
      <c r="E1353">
        <v>0.89868105158730105</v>
      </c>
      <c r="F1353">
        <v>0.97015907738095197</v>
      </c>
      <c r="G1353">
        <v>0.95425119717261897</v>
      </c>
      <c r="H1353">
        <v>0</v>
      </c>
      <c r="I1353">
        <v>0.90053025793650798</v>
      </c>
    </row>
    <row r="1354" spans="1:9" x14ac:dyDescent="0.3">
      <c r="A1354">
        <v>1354</v>
      </c>
      <c r="B1354">
        <v>0.96960431547618997</v>
      </c>
      <c r="C1354">
        <v>0.95031034077380905</v>
      </c>
      <c r="D1354">
        <v>0</v>
      </c>
      <c r="E1354">
        <v>0.89868105158730105</v>
      </c>
      <c r="F1354">
        <v>0.97015907738095197</v>
      </c>
      <c r="G1354">
        <v>0.961102194940476</v>
      </c>
      <c r="H1354">
        <v>0</v>
      </c>
      <c r="I1354">
        <v>0.90053025793650798</v>
      </c>
    </row>
    <row r="1355" spans="1:9" x14ac:dyDescent="0.3">
      <c r="A1355">
        <v>1355</v>
      </c>
      <c r="B1355">
        <v>0.96960431547618997</v>
      </c>
      <c r="C1355">
        <v>0.95732474627976105</v>
      </c>
      <c r="D1355">
        <v>0</v>
      </c>
      <c r="E1355">
        <v>0.89868105158730105</v>
      </c>
      <c r="F1355">
        <v>0.97015907738095197</v>
      </c>
      <c r="G1355">
        <v>0.95379366964285694</v>
      </c>
      <c r="H1355">
        <v>0</v>
      </c>
      <c r="I1355">
        <v>0.90053025793650798</v>
      </c>
    </row>
    <row r="1356" spans="1:9" x14ac:dyDescent="0.3">
      <c r="A1356">
        <v>1356</v>
      </c>
      <c r="B1356">
        <v>0.96960431547618997</v>
      </c>
      <c r="C1356">
        <v>0.96422124330357095</v>
      </c>
      <c r="D1356">
        <v>0</v>
      </c>
      <c r="E1356">
        <v>0.89868105158730105</v>
      </c>
      <c r="F1356">
        <v>0.97015907738095197</v>
      </c>
      <c r="G1356">
        <v>0.95680279985119099</v>
      </c>
      <c r="H1356">
        <v>0</v>
      </c>
      <c r="I1356">
        <v>0.90053025793650798</v>
      </c>
    </row>
    <row r="1357" spans="1:9" x14ac:dyDescent="0.3">
      <c r="A1357">
        <v>1357</v>
      </c>
      <c r="B1357">
        <v>0.96960431547618997</v>
      </c>
      <c r="C1357">
        <v>0.96035211011904698</v>
      </c>
      <c r="D1357">
        <v>0</v>
      </c>
      <c r="E1357">
        <v>0.89868105158730105</v>
      </c>
      <c r="F1357">
        <v>0.97015907738095197</v>
      </c>
      <c r="G1357">
        <v>0.94335276860118999</v>
      </c>
      <c r="H1357">
        <v>0</v>
      </c>
      <c r="I1357">
        <v>0.90053025793650798</v>
      </c>
    </row>
    <row r="1358" spans="1:9" x14ac:dyDescent="0.3">
      <c r="A1358">
        <v>1358</v>
      </c>
      <c r="B1358">
        <v>0.96960431547618997</v>
      </c>
      <c r="C1358">
        <v>0.94323650520833202</v>
      </c>
      <c r="D1358">
        <v>0</v>
      </c>
      <c r="E1358">
        <v>0.89868105158730105</v>
      </c>
      <c r="F1358">
        <v>0.97015907738095197</v>
      </c>
      <c r="G1358">
        <v>0.95395196502976098</v>
      </c>
      <c r="H1358">
        <v>0</v>
      </c>
      <c r="I1358">
        <v>0.90053025793650798</v>
      </c>
    </row>
    <row r="1359" spans="1:9" x14ac:dyDescent="0.3">
      <c r="A1359">
        <v>1359</v>
      </c>
      <c r="B1359">
        <v>0.96960431547618997</v>
      </c>
      <c r="C1359">
        <v>0.96412630357142703</v>
      </c>
      <c r="D1359">
        <v>0</v>
      </c>
      <c r="E1359">
        <v>0.89868105158730105</v>
      </c>
      <c r="F1359">
        <v>0.97015907738095197</v>
      </c>
      <c r="G1359">
        <v>0.95411763392857096</v>
      </c>
      <c r="H1359">
        <v>0</v>
      </c>
      <c r="I1359">
        <v>0.90053025793650798</v>
      </c>
    </row>
    <row r="1360" spans="1:9" x14ac:dyDescent="0.3">
      <c r="A1360">
        <v>1360</v>
      </c>
      <c r="B1360">
        <v>0.96960431547618997</v>
      </c>
      <c r="C1360">
        <v>0.95748761681547501</v>
      </c>
      <c r="D1360">
        <v>0</v>
      </c>
      <c r="E1360">
        <v>0.89868105158730105</v>
      </c>
      <c r="F1360">
        <v>0.97015907738095197</v>
      </c>
      <c r="G1360">
        <v>0.95370473586309501</v>
      </c>
      <c r="H1360">
        <v>0</v>
      </c>
      <c r="I1360">
        <v>0.90053025793650798</v>
      </c>
    </row>
    <row r="1361" spans="1:9" x14ac:dyDescent="0.3">
      <c r="A1361">
        <v>1361</v>
      </c>
      <c r="B1361">
        <v>0.96960431547618997</v>
      </c>
      <c r="C1361">
        <v>0.950335066220237</v>
      </c>
      <c r="D1361">
        <v>0</v>
      </c>
      <c r="E1361">
        <v>0.89868105158730105</v>
      </c>
      <c r="F1361">
        <v>0.97015907738095197</v>
      </c>
      <c r="G1361">
        <v>0.94724431473214299</v>
      </c>
      <c r="H1361">
        <v>0</v>
      </c>
      <c r="I1361">
        <v>0.90053025793650798</v>
      </c>
    </row>
    <row r="1362" spans="1:9" x14ac:dyDescent="0.3">
      <c r="A1362">
        <v>1362</v>
      </c>
      <c r="B1362">
        <v>0.96960431547618997</v>
      </c>
      <c r="C1362">
        <v>0.96079227455357097</v>
      </c>
      <c r="D1362">
        <v>0</v>
      </c>
      <c r="E1362">
        <v>0.89868105158730105</v>
      </c>
      <c r="F1362">
        <v>0.97015907738095197</v>
      </c>
      <c r="G1362">
        <v>0.95386535342261902</v>
      </c>
      <c r="H1362">
        <v>0</v>
      </c>
      <c r="I1362">
        <v>0.90053025793650798</v>
      </c>
    </row>
    <row r="1363" spans="1:9" x14ac:dyDescent="0.3">
      <c r="A1363">
        <v>1363</v>
      </c>
      <c r="B1363">
        <v>0.96960431547618997</v>
      </c>
      <c r="C1363">
        <v>0.96100185342261801</v>
      </c>
      <c r="D1363">
        <v>0</v>
      </c>
      <c r="E1363">
        <v>0.89868105158730105</v>
      </c>
      <c r="F1363">
        <v>0.97015907738095197</v>
      </c>
      <c r="G1363">
        <v>0.95784398363095202</v>
      </c>
      <c r="H1363">
        <v>0</v>
      </c>
      <c r="I1363">
        <v>0.90053025793650798</v>
      </c>
    </row>
    <row r="1364" spans="1:9" x14ac:dyDescent="0.3">
      <c r="A1364">
        <v>1364</v>
      </c>
      <c r="B1364">
        <v>0.96960431547618997</v>
      </c>
      <c r="C1364">
        <v>0.96115704538690405</v>
      </c>
      <c r="D1364">
        <v>0</v>
      </c>
      <c r="E1364">
        <v>0.89868105158730105</v>
      </c>
      <c r="F1364">
        <v>0.97015907738095197</v>
      </c>
      <c r="G1364">
        <v>0.95112886011904796</v>
      </c>
      <c r="H1364">
        <v>0</v>
      </c>
      <c r="I1364">
        <v>0.90053025793650798</v>
      </c>
    </row>
    <row r="1365" spans="1:9" x14ac:dyDescent="0.3">
      <c r="A1365">
        <v>1365</v>
      </c>
      <c r="B1365">
        <v>0.96960431547618997</v>
      </c>
      <c r="C1365">
        <v>0.95682578348214198</v>
      </c>
      <c r="D1365">
        <v>0</v>
      </c>
      <c r="E1365">
        <v>0.89868105158730105</v>
      </c>
      <c r="F1365">
        <v>0.97015907738095197</v>
      </c>
      <c r="G1365">
        <v>0.96160590550595204</v>
      </c>
      <c r="H1365">
        <v>0</v>
      </c>
      <c r="I1365">
        <v>0.90053025793650798</v>
      </c>
    </row>
    <row r="1366" spans="1:9" x14ac:dyDescent="0.3">
      <c r="A1366">
        <v>1366</v>
      </c>
      <c r="B1366">
        <v>0.96960431547618997</v>
      </c>
      <c r="C1366">
        <v>0.95680872172619003</v>
      </c>
      <c r="D1366">
        <v>0</v>
      </c>
      <c r="E1366">
        <v>0.89868105158730105</v>
      </c>
      <c r="F1366">
        <v>0.97015907738095197</v>
      </c>
      <c r="G1366">
        <v>0.95068218898809498</v>
      </c>
      <c r="H1366">
        <v>0</v>
      </c>
      <c r="I1366">
        <v>0.90053025793650798</v>
      </c>
    </row>
    <row r="1367" spans="1:9" x14ac:dyDescent="0.3">
      <c r="A1367">
        <v>1367</v>
      </c>
      <c r="B1367">
        <v>0.96960431547618997</v>
      </c>
      <c r="C1367">
        <v>0.95675021428571405</v>
      </c>
      <c r="D1367">
        <v>0</v>
      </c>
      <c r="E1367">
        <v>0.89868105158730105</v>
      </c>
      <c r="F1367">
        <v>0.97015907738095197</v>
      </c>
      <c r="G1367">
        <v>0.936543556547619</v>
      </c>
      <c r="H1367">
        <v>0</v>
      </c>
      <c r="I1367">
        <v>0.90053025793650798</v>
      </c>
    </row>
    <row r="1368" spans="1:9" x14ac:dyDescent="0.3">
      <c r="A1368">
        <v>1368</v>
      </c>
      <c r="B1368">
        <v>0.96960431547618997</v>
      </c>
      <c r="C1368">
        <v>0.95343668749999899</v>
      </c>
      <c r="D1368">
        <v>0</v>
      </c>
      <c r="E1368">
        <v>0.89868105158730105</v>
      </c>
      <c r="F1368">
        <v>0.97015907738095197</v>
      </c>
      <c r="G1368">
        <v>0.950251089285714</v>
      </c>
      <c r="H1368">
        <v>0</v>
      </c>
      <c r="I1368">
        <v>0.90053025793650798</v>
      </c>
    </row>
    <row r="1369" spans="1:9" x14ac:dyDescent="0.3">
      <c r="A1369">
        <v>1369</v>
      </c>
      <c r="B1369">
        <v>0.96960431547618997</v>
      </c>
      <c r="C1369">
        <v>0.95026177306547599</v>
      </c>
      <c r="D1369">
        <v>0</v>
      </c>
      <c r="E1369">
        <v>0.89868105158730105</v>
      </c>
      <c r="F1369">
        <v>0.97015907738095197</v>
      </c>
      <c r="G1369">
        <v>0.95079797767857199</v>
      </c>
      <c r="H1369">
        <v>0</v>
      </c>
      <c r="I1369">
        <v>0.90053025793650798</v>
      </c>
    </row>
    <row r="1370" spans="1:9" x14ac:dyDescent="0.3">
      <c r="A1370">
        <v>1370</v>
      </c>
      <c r="B1370">
        <v>0.96960431547618997</v>
      </c>
      <c r="C1370">
        <v>0.96094910714285597</v>
      </c>
      <c r="D1370">
        <v>0</v>
      </c>
      <c r="E1370">
        <v>0.89868105158730105</v>
      </c>
      <c r="F1370">
        <v>0.97015907738095197</v>
      </c>
      <c r="G1370">
        <v>0.95060358482142904</v>
      </c>
      <c r="H1370">
        <v>0</v>
      </c>
      <c r="I1370">
        <v>0.90053025793650798</v>
      </c>
    </row>
    <row r="1371" spans="1:9" x14ac:dyDescent="0.3">
      <c r="A1371">
        <v>1371</v>
      </c>
      <c r="B1371">
        <v>0.96960431547618997</v>
      </c>
      <c r="C1371">
        <v>0.96091234374999901</v>
      </c>
      <c r="D1371">
        <v>0</v>
      </c>
      <c r="E1371">
        <v>0.89868105158730105</v>
      </c>
      <c r="F1371">
        <v>0.97015907738095197</v>
      </c>
      <c r="G1371">
        <v>0.94750128571428505</v>
      </c>
      <c r="H1371">
        <v>0</v>
      </c>
      <c r="I1371">
        <v>0.90053025793650798</v>
      </c>
    </row>
    <row r="1372" spans="1:9" x14ac:dyDescent="0.3">
      <c r="A1372">
        <v>1372</v>
      </c>
      <c r="B1372">
        <v>0.96960431547618997</v>
      </c>
      <c r="C1372">
        <v>0.95011487127976102</v>
      </c>
      <c r="D1372">
        <v>0</v>
      </c>
      <c r="E1372">
        <v>0.89868105158730105</v>
      </c>
      <c r="F1372">
        <v>0.97015907738095197</v>
      </c>
      <c r="G1372">
        <v>0.94698597619047598</v>
      </c>
      <c r="H1372">
        <v>0</v>
      </c>
      <c r="I1372">
        <v>0.90053025793650798</v>
      </c>
    </row>
    <row r="1373" spans="1:9" x14ac:dyDescent="0.3">
      <c r="A1373">
        <v>1373</v>
      </c>
      <c r="B1373">
        <v>0.96960431547618997</v>
      </c>
      <c r="C1373">
        <v>0.94327173586309498</v>
      </c>
      <c r="D1373">
        <v>0</v>
      </c>
      <c r="E1373">
        <v>0.89868105158730105</v>
      </c>
      <c r="F1373">
        <v>0.97015907738095197</v>
      </c>
      <c r="G1373">
        <v>0.95697374702381</v>
      </c>
      <c r="H1373">
        <v>0</v>
      </c>
      <c r="I1373">
        <v>0.90053025793650798</v>
      </c>
    </row>
    <row r="1374" spans="1:9" x14ac:dyDescent="0.3">
      <c r="A1374">
        <v>1374</v>
      </c>
      <c r="B1374">
        <v>0.96960431547618997</v>
      </c>
      <c r="C1374">
        <v>0.94981691964285597</v>
      </c>
      <c r="D1374">
        <v>0</v>
      </c>
      <c r="E1374">
        <v>0.89868105158730105</v>
      </c>
      <c r="F1374">
        <v>0.97015907738095197</v>
      </c>
      <c r="G1374">
        <v>0.95035343750000001</v>
      </c>
      <c r="H1374">
        <v>0</v>
      </c>
      <c r="I1374">
        <v>0.90053025793650798</v>
      </c>
    </row>
    <row r="1375" spans="1:9" x14ac:dyDescent="0.3">
      <c r="A1375">
        <v>1375</v>
      </c>
      <c r="B1375">
        <v>0.96960431547618997</v>
      </c>
      <c r="C1375">
        <v>0.94981111904761795</v>
      </c>
      <c r="D1375">
        <v>0</v>
      </c>
      <c r="E1375">
        <v>0.89868105158730105</v>
      </c>
      <c r="F1375">
        <v>0.97015907738095197</v>
      </c>
      <c r="G1375">
        <v>0.95382075892857099</v>
      </c>
      <c r="H1375">
        <v>0</v>
      </c>
      <c r="I1375">
        <v>0.90053025793650798</v>
      </c>
    </row>
    <row r="1376" spans="1:9" x14ac:dyDescent="0.3">
      <c r="A1376">
        <v>1376</v>
      </c>
      <c r="B1376">
        <v>0.96960431547618997</v>
      </c>
      <c r="C1376">
        <v>0.96757362053571405</v>
      </c>
      <c r="D1376">
        <v>0</v>
      </c>
      <c r="E1376">
        <v>0.89868105158730105</v>
      </c>
      <c r="F1376">
        <v>0.97015907738095197</v>
      </c>
      <c r="G1376">
        <v>0.94690001860119</v>
      </c>
      <c r="H1376">
        <v>0</v>
      </c>
      <c r="I1376">
        <v>0.90053025793650798</v>
      </c>
    </row>
    <row r="1377" spans="1:9" x14ac:dyDescent="0.3">
      <c r="A1377">
        <v>1377</v>
      </c>
      <c r="B1377">
        <v>0.96960431547618997</v>
      </c>
      <c r="C1377">
        <v>0.95703285937499905</v>
      </c>
      <c r="D1377">
        <v>0</v>
      </c>
      <c r="E1377">
        <v>0.89868105158730105</v>
      </c>
      <c r="F1377">
        <v>0.97015907738095197</v>
      </c>
      <c r="G1377">
        <v>0.94715693675595203</v>
      </c>
      <c r="H1377">
        <v>0</v>
      </c>
      <c r="I1377">
        <v>0.90053025793650798</v>
      </c>
    </row>
    <row r="1378" spans="1:9" x14ac:dyDescent="0.3">
      <c r="A1378">
        <v>1378</v>
      </c>
      <c r="B1378">
        <v>0.96960431547618997</v>
      </c>
      <c r="C1378">
        <v>0.95682298363095197</v>
      </c>
      <c r="D1378">
        <v>0</v>
      </c>
      <c r="E1378">
        <v>0.89868105158730105</v>
      </c>
      <c r="F1378">
        <v>0.97015907738095197</v>
      </c>
      <c r="G1378">
        <v>0.95064891443452404</v>
      </c>
      <c r="H1378">
        <v>0</v>
      </c>
      <c r="I1378">
        <v>0.90053025793650798</v>
      </c>
    </row>
    <row r="1379" spans="1:9" x14ac:dyDescent="0.3">
      <c r="A1379">
        <v>1379</v>
      </c>
      <c r="B1379">
        <v>0.96960431547618997</v>
      </c>
      <c r="C1379">
        <v>0.95715763169642798</v>
      </c>
      <c r="D1379">
        <v>0</v>
      </c>
      <c r="E1379">
        <v>0.89868105158730105</v>
      </c>
      <c r="F1379">
        <v>0.97015907738095197</v>
      </c>
      <c r="G1379">
        <v>0.94706845758928604</v>
      </c>
      <c r="H1379">
        <v>0</v>
      </c>
      <c r="I1379">
        <v>0.90053025793650798</v>
      </c>
    </row>
    <row r="1380" spans="1:9" x14ac:dyDescent="0.3">
      <c r="A1380">
        <v>1380</v>
      </c>
      <c r="B1380">
        <v>0.96960431547618997</v>
      </c>
      <c r="C1380">
        <v>0.96073200967261896</v>
      </c>
      <c r="D1380">
        <v>0</v>
      </c>
      <c r="E1380">
        <v>0.89868105158730105</v>
      </c>
      <c r="F1380">
        <v>0.97015907738095197</v>
      </c>
      <c r="G1380">
        <v>0.95287236309523804</v>
      </c>
      <c r="H1380">
        <v>0</v>
      </c>
      <c r="I1380">
        <v>0.90053025793650798</v>
      </c>
    </row>
    <row r="1381" spans="1:9" x14ac:dyDescent="0.3">
      <c r="A1381">
        <v>1381</v>
      </c>
      <c r="B1381">
        <v>0.96960431547618997</v>
      </c>
      <c r="C1381">
        <v>0.95015056994047498</v>
      </c>
      <c r="D1381">
        <v>0</v>
      </c>
      <c r="E1381">
        <v>0.89868105158730105</v>
      </c>
      <c r="F1381">
        <v>0.97015907738095197</v>
      </c>
      <c r="G1381">
        <v>0.95449033779761905</v>
      </c>
      <c r="H1381">
        <v>0</v>
      </c>
      <c r="I1381">
        <v>0.90053025793650798</v>
      </c>
    </row>
    <row r="1382" spans="1:9" x14ac:dyDescent="0.3">
      <c r="A1382">
        <v>1382</v>
      </c>
      <c r="B1382">
        <v>0.96960431547618997</v>
      </c>
      <c r="C1382">
        <v>0.96090731845237998</v>
      </c>
      <c r="D1382">
        <v>0</v>
      </c>
      <c r="E1382">
        <v>0.89868105158730105</v>
      </c>
      <c r="F1382">
        <v>0.97015907738095197</v>
      </c>
      <c r="G1382">
        <v>0.95078653943452396</v>
      </c>
      <c r="H1382">
        <v>0</v>
      </c>
      <c r="I1382">
        <v>0.90053025793650798</v>
      </c>
    </row>
    <row r="1383" spans="1:9" x14ac:dyDescent="0.3">
      <c r="A1383">
        <v>1383</v>
      </c>
      <c r="B1383">
        <v>0.96960431547618997</v>
      </c>
      <c r="C1383">
        <v>0.96049289285714201</v>
      </c>
      <c r="D1383">
        <v>0</v>
      </c>
      <c r="E1383">
        <v>0.89868105158730105</v>
      </c>
      <c r="F1383">
        <v>0.97015907738095197</v>
      </c>
      <c r="G1383">
        <v>0.95404121354166704</v>
      </c>
      <c r="H1383">
        <v>0</v>
      </c>
      <c r="I1383">
        <v>0.90053025793650798</v>
      </c>
    </row>
    <row r="1384" spans="1:9" x14ac:dyDescent="0.3">
      <c r="A1384">
        <v>1384</v>
      </c>
      <c r="B1384">
        <v>0.96960431547618997</v>
      </c>
      <c r="C1384">
        <v>0.95004182514880897</v>
      </c>
      <c r="D1384">
        <v>0</v>
      </c>
      <c r="E1384">
        <v>0.89868105158730105</v>
      </c>
      <c r="F1384">
        <v>0.97015907738095197</v>
      </c>
      <c r="G1384">
        <v>0.94356948660714302</v>
      </c>
      <c r="H1384">
        <v>0</v>
      </c>
      <c r="I1384">
        <v>0.90053025793650798</v>
      </c>
    </row>
    <row r="1385" spans="1:9" x14ac:dyDescent="0.3">
      <c r="A1385">
        <v>1385</v>
      </c>
      <c r="B1385">
        <v>0.96969806547618997</v>
      </c>
      <c r="C1385">
        <v>0.95383495907738003</v>
      </c>
      <c r="D1385">
        <v>0</v>
      </c>
      <c r="E1385">
        <v>0.89899355158730099</v>
      </c>
      <c r="F1385">
        <v>0.97015907738095197</v>
      </c>
      <c r="G1385">
        <v>0.96456529389880996</v>
      </c>
      <c r="H1385">
        <v>0</v>
      </c>
      <c r="I1385">
        <v>0.90053025793650798</v>
      </c>
    </row>
    <row r="1386" spans="1:9" x14ac:dyDescent="0.3">
      <c r="A1386">
        <v>1386</v>
      </c>
      <c r="B1386">
        <v>0.96969806547618997</v>
      </c>
      <c r="C1386">
        <v>0.95739848511904702</v>
      </c>
      <c r="D1386">
        <v>0</v>
      </c>
      <c r="E1386">
        <v>0.89899355158730099</v>
      </c>
      <c r="F1386">
        <v>0.97015907738095197</v>
      </c>
      <c r="G1386">
        <v>0.94683109747023797</v>
      </c>
      <c r="H1386">
        <v>0</v>
      </c>
      <c r="I1386">
        <v>0.90053025793650798</v>
      </c>
    </row>
    <row r="1387" spans="1:9" x14ac:dyDescent="0.3">
      <c r="A1387">
        <v>1387</v>
      </c>
      <c r="B1387">
        <v>0.96960431547618997</v>
      </c>
      <c r="C1387">
        <v>0.939545329613094</v>
      </c>
      <c r="D1387">
        <v>0</v>
      </c>
      <c r="E1387">
        <v>0.89868105158730105</v>
      </c>
      <c r="F1387">
        <v>0.97015907738095197</v>
      </c>
      <c r="G1387">
        <v>0.96102843303571395</v>
      </c>
      <c r="H1387">
        <v>0</v>
      </c>
      <c r="I1387">
        <v>0.90053025793650798</v>
      </c>
    </row>
    <row r="1388" spans="1:9" x14ac:dyDescent="0.3">
      <c r="A1388">
        <v>1388</v>
      </c>
      <c r="B1388">
        <v>0.96960431547618997</v>
      </c>
      <c r="C1388">
        <v>0.950233092261904</v>
      </c>
      <c r="D1388">
        <v>0</v>
      </c>
      <c r="E1388">
        <v>0.89868105158730105</v>
      </c>
      <c r="F1388">
        <v>0.97015907738095197</v>
      </c>
      <c r="G1388">
        <v>0.94723647395833299</v>
      </c>
      <c r="H1388">
        <v>0</v>
      </c>
      <c r="I1388">
        <v>0.90053025793650798</v>
      </c>
    </row>
    <row r="1389" spans="1:9" x14ac:dyDescent="0.3">
      <c r="A1389">
        <v>1389</v>
      </c>
      <c r="B1389">
        <v>0.96960431547618997</v>
      </c>
      <c r="C1389">
        <v>0.964100691220237</v>
      </c>
      <c r="D1389">
        <v>0</v>
      </c>
      <c r="E1389">
        <v>0.89868105158730105</v>
      </c>
      <c r="F1389">
        <v>0.97015907738095197</v>
      </c>
      <c r="G1389">
        <v>0.94711154017857102</v>
      </c>
      <c r="H1389">
        <v>0</v>
      </c>
      <c r="I1389">
        <v>0.90053025793650798</v>
      </c>
    </row>
    <row r="1390" spans="1:9" x14ac:dyDescent="0.3">
      <c r="A1390">
        <v>1390</v>
      </c>
      <c r="B1390">
        <v>0.96960431547618997</v>
      </c>
      <c r="C1390">
        <v>0.95398069419642795</v>
      </c>
      <c r="D1390">
        <v>0</v>
      </c>
      <c r="E1390">
        <v>0.89868105158730105</v>
      </c>
      <c r="F1390">
        <v>0.97015907738095197</v>
      </c>
      <c r="G1390">
        <v>0.95395128273809504</v>
      </c>
      <c r="H1390">
        <v>0</v>
      </c>
      <c r="I1390">
        <v>0.90053025793650798</v>
      </c>
    </row>
    <row r="1391" spans="1:9" x14ac:dyDescent="0.3">
      <c r="A1391">
        <v>1391</v>
      </c>
      <c r="B1391">
        <v>0.96960431547618997</v>
      </c>
      <c r="C1391">
        <v>0.96058125669642802</v>
      </c>
      <c r="D1391">
        <v>0</v>
      </c>
      <c r="E1391">
        <v>0.89868105158730105</v>
      </c>
      <c r="F1391">
        <v>0.97015907738095197</v>
      </c>
      <c r="G1391">
        <v>0.95374702083333296</v>
      </c>
      <c r="H1391">
        <v>0</v>
      </c>
      <c r="I1391">
        <v>0.90053025793650798</v>
      </c>
    </row>
    <row r="1392" spans="1:9" x14ac:dyDescent="0.3">
      <c r="A1392">
        <v>1392</v>
      </c>
      <c r="B1392">
        <v>0.96960431547618997</v>
      </c>
      <c r="C1392">
        <v>0.95749300595237996</v>
      </c>
      <c r="D1392">
        <v>0</v>
      </c>
      <c r="E1392">
        <v>0.89868105158730105</v>
      </c>
      <c r="F1392">
        <v>0.97015907738095197</v>
      </c>
      <c r="G1392">
        <v>0.95701881473214301</v>
      </c>
      <c r="H1392">
        <v>0</v>
      </c>
      <c r="I1392">
        <v>0.90053025793650798</v>
      </c>
    </row>
    <row r="1393" spans="1:9" x14ac:dyDescent="0.3">
      <c r="A1393">
        <v>1393</v>
      </c>
      <c r="B1393">
        <v>0.96960431547618997</v>
      </c>
      <c r="C1393">
        <v>0.94004571205357002</v>
      </c>
      <c r="D1393">
        <v>0</v>
      </c>
      <c r="E1393">
        <v>0.89868105158730105</v>
      </c>
      <c r="F1393">
        <v>0.97015907738095197</v>
      </c>
      <c r="G1393">
        <v>0.93633103124999995</v>
      </c>
      <c r="H1393">
        <v>0</v>
      </c>
      <c r="I1393">
        <v>0.90053025793650798</v>
      </c>
    </row>
    <row r="1394" spans="1:9" x14ac:dyDescent="0.3">
      <c r="A1394">
        <v>1394</v>
      </c>
      <c r="B1394">
        <v>0.96960431547618997</v>
      </c>
      <c r="C1394">
        <v>0.95400366889880905</v>
      </c>
      <c r="D1394">
        <v>0</v>
      </c>
      <c r="E1394">
        <v>0.89868105158730105</v>
      </c>
      <c r="F1394">
        <v>0.97015907738095197</v>
      </c>
      <c r="G1394">
        <v>0.95058532589285705</v>
      </c>
      <c r="H1394">
        <v>0</v>
      </c>
      <c r="I1394">
        <v>0.90053025793650798</v>
      </c>
    </row>
    <row r="1395" spans="1:9" x14ac:dyDescent="0.3">
      <c r="A1395">
        <v>1395</v>
      </c>
      <c r="B1395">
        <v>0.96960431547618997</v>
      </c>
      <c r="C1395">
        <v>0.95741777083333202</v>
      </c>
      <c r="D1395">
        <v>0</v>
      </c>
      <c r="E1395">
        <v>0.89868105158730105</v>
      </c>
      <c r="F1395">
        <v>0.97015907738095197</v>
      </c>
      <c r="G1395">
        <v>0.94343838690476201</v>
      </c>
      <c r="H1395">
        <v>0</v>
      </c>
      <c r="I1395">
        <v>0.90053025793650798</v>
      </c>
    </row>
    <row r="1396" spans="1:9" x14ac:dyDescent="0.3">
      <c r="A1396">
        <v>1396</v>
      </c>
      <c r="B1396">
        <v>0.96960431547618997</v>
      </c>
      <c r="C1396">
        <v>0.96113931101190397</v>
      </c>
      <c r="D1396">
        <v>0</v>
      </c>
      <c r="E1396">
        <v>0.89868105158730105</v>
      </c>
      <c r="F1396">
        <v>0.97015907738095197</v>
      </c>
      <c r="G1396">
        <v>0.94343390550595296</v>
      </c>
      <c r="H1396">
        <v>0</v>
      </c>
      <c r="I1396">
        <v>0.90053025793650798</v>
      </c>
    </row>
    <row r="1397" spans="1:9" x14ac:dyDescent="0.3">
      <c r="A1397">
        <v>1397</v>
      </c>
      <c r="B1397">
        <v>0.96960431547618997</v>
      </c>
      <c r="C1397">
        <v>0.95363727976190404</v>
      </c>
      <c r="D1397">
        <v>0</v>
      </c>
      <c r="E1397">
        <v>0.89868105158730105</v>
      </c>
      <c r="F1397">
        <v>0.97015907738095197</v>
      </c>
      <c r="G1397">
        <v>0.95457800967261996</v>
      </c>
      <c r="H1397">
        <v>0</v>
      </c>
      <c r="I1397">
        <v>0.90053025793650798</v>
      </c>
    </row>
    <row r="1398" spans="1:9" x14ac:dyDescent="0.3">
      <c r="A1398">
        <v>1398</v>
      </c>
      <c r="B1398">
        <v>0.96960431547618997</v>
      </c>
      <c r="C1398">
        <v>0.95666853348214198</v>
      </c>
      <c r="D1398">
        <v>0</v>
      </c>
      <c r="E1398">
        <v>0.89868105158730105</v>
      </c>
      <c r="F1398">
        <v>0.97015907738095197</v>
      </c>
      <c r="G1398">
        <v>0.947463324404762</v>
      </c>
      <c r="H1398">
        <v>0</v>
      </c>
      <c r="I1398">
        <v>0.90053025793650798</v>
      </c>
    </row>
    <row r="1399" spans="1:9" x14ac:dyDescent="0.3">
      <c r="A1399">
        <v>1399</v>
      </c>
      <c r="B1399">
        <v>0.96960431547618997</v>
      </c>
      <c r="C1399">
        <v>0.96412168229166595</v>
      </c>
      <c r="D1399">
        <v>0</v>
      </c>
      <c r="E1399">
        <v>0.89868105158730105</v>
      </c>
      <c r="F1399">
        <v>0.97015907738095197</v>
      </c>
      <c r="G1399">
        <v>0.96064267857142904</v>
      </c>
      <c r="H1399">
        <v>0</v>
      </c>
      <c r="I1399">
        <v>0.90053025793650798</v>
      </c>
    </row>
    <row r="1400" spans="1:9" x14ac:dyDescent="0.3">
      <c r="A1400">
        <v>1400</v>
      </c>
      <c r="B1400">
        <v>0.96960431547618997</v>
      </c>
      <c r="C1400">
        <v>0.96091212202380905</v>
      </c>
      <c r="D1400">
        <v>0</v>
      </c>
      <c r="E1400">
        <v>0.89868105158730105</v>
      </c>
      <c r="F1400">
        <v>0.97015907738095197</v>
      </c>
      <c r="G1400">
        <v>0.95040313616071403</v>
      </c>
      <c r="H1400">
        <v>0</v>
      </c>
      <c r="I1400">
        <v>0.90053025793650798</v>
      </c>
    </row>
    <row r="1401" spans="1:9" x14ac:dyDescent="0.3">
      <c r="A1401">
        <v>1401</v>
      </c>
      <c r="B1401">
        <v>0.96960431547618997</v>
      </c>
      <c r="C1401">
        <v>0.95015221800595195</v>
      </c>
      <c r="D1401">
        <v>0</v>
      </c>
      <c r="E1401">
        <v>0.89868105158730105</v>
      </c>
      <c r="F1401">
        <v>0.97015907738095197</v>
      </c>
      <c r="G1401">
        <v>0.94693044642857205</v>
      </c>
      <c r="H1401">
        <v>0</v>
      </c>
      <c r="I1401">
        <v>0.90053025793650798</v>
      </c>
    </row>
    <row r="1402" spans="1:9" x14ac:dyDescent="0.3">
      <c r="A1402">
        <v>1402</v>
      </c>
      <c r="B1402">
        <v>0.96960431547618997</v>
      </c>
      <c r="C1402">
        <v>0.96061684523809399</v>
      </c>
      <c r="D1402">
        <v>0</v>
      </c>
      <c r="E1402">
        <v>0.89868105158730105</v>
      </c>
      <c r="F1402">
        <v>0.97015907738095197</v>
      </c>
      <c r="G1402">
        <v>0.960992485119048</v>
      </c>
      <c r="H1402">
        <v>0</v>
      </c>
      <c r="I1402">
        <v>0.90053025793650798</v>
      </c>
    </row>
    <row r="1403" spans="1:9" x14ac:dyDescent="0.3">
      <c r="A1403">
        <v>1403</v>
      </c>
      <c r="B1403">
        <v>0.96960431547618997</v>
      </c>
      <c r="C1403">
        <v>0.95397841666666605</v>
      </c>
      <c r="D1403">
        <v>0</v>
      </c>
      <c r="E1403">
        <v>0.89868105158730105</v>
      </c>
      <c r="F1403">
        <v>0.97015907738095197</v>
      </c>
      <c r="G1403">
        <v>0.93998648586309597</v>
      </c>
      <c r="H1403">
        <v>0</v>
      </c>
      <c r="I1403">
        <v>0.90053025793650798</v>
      </c>
    </row>
    <row r="1404" spans="1:9" x14ac:dyDescent="0.3">
      <c r="A1404">
        <v>1404</v>
      </c>
      <c r="B1404">
        <v>0.96960431547618997</v>
      </c>
      <c r="C1404">
        <v>0.957255389136904</v>
      </c>
      <c r="D1404">
        <v>0</v>
      </c>
      <c r="E1404">
        <v>0.89868105158730105</v>
      </c>
      <c r="F1404">
        <v>0.97015907738095197</v>
      </c>
      <c r="G1404">
        <v>0.94350138169642905</v>
      </c>
      <c r="H1404">
        <v>0</v>
      </c>
      <c r="I1404">
        <v>0.90053025793650798</v>
      </c>
    </row>
    <row r="1405" spans="1:9" x14ac:dyDescent="0.3">
      <c r="A1405">
        <v>1405</v>
      </c>
      <c r="B1405">
        <v>0.96960431547618997</v>
      </c>
      <c r="C1405">
        <v>0.96061992633928495</v>
      </c>
      <c r="D1405">
        <v>0</v>
      </c>
      <c r="E1405">
        <v>0.89868105158730105</v>
      </c>
      <c r="F1405">
        <v>0.97015907738095197</v>
      </c>
      <c r="G1405">
        <v>0.93996032440476196</v>
      </c>
      <c r="H1405">
        <v>0</v>
      </c>
      <c r="I1405">
        <v>0.90053025793650798</v>
      </c>
    </row>
    <row r="1406" spans="1:9" x14ac:dyDescent="0.3">
      <c r="A1406">
        <v>1406</v>
      </c>
      <c r="B1406">
        <v>0.96960431547618997</v>
      </c>
      <c r="C1406">
        <v>0.94290059598214204</v>
      </c>
      <c r="D1406">
        <v>0</v>
      </c>
      <c r="E1406">
        <v>0.89868105158730105</v>
      </c>
      <c r="F1406">
        <v>0.97015907738095197</v>
      </c>
      <c r="G1406">
        <v>0.94356252529761897</v>
      </c>
      <c r="H1406">
        <v>0</v>
      </c>
      <c r="I1406">
        <v>0.90053025793650798</v>
      </c>
    </row>
    <row r="1407" spans="1:9" x14ac:dyDescent="0.3">
      <c r="A1407">
        <v>1407</v>
      </c>
      <c r="B1407">
        <v>0.96960431547618997</v>
      </c>
      <c r="C1407">
        <v>0.94679218749999905</v>
      </c>
      <c r="D1407">
        <v>0</v>
      </c>
      <c r="E1407">
        <v>0.89868105158730105</v>
      </c>
      <c r="F1407">
        <v>0.97015907738095197</v>
      </c>
      <c r="G1407">
        <v>0.95028240922619001</v>
      </c>
      <c r="H1407">
        <v>0</v>
      </c>
      <c r="I1407">
        <v>0.90053025793650798</v>
      </c>
    </row>
    <row r="1408" spans="1:9" x14ac:dyDescent="0.3">
      <c r="A1408">
        <v>1408</v>
      </c>
      <c r="B1408">
        <v>0.96960431547618997</v>
      </c>
      <c r="C1408">
        <v>0.95036667782738005</v>
      </c>
      <c r="D1408">
        <v>0</v>
      </c>
      <c r="E1408">
        <v>0.89868105158730105</v>
      </c>
      <c r="F1408">
        <v>0.97015907738095197</v>
      </c>
      <c r="G1408">
        <v>0.95759803050595305</v>
      </c>
      <c r="H1408">
        <v>0</v>
      </c>
      <c r="I1408">
        <v>0.90053025793650798</v>
      </c>
    </row>
    <row r="1409" spans="1:9" x14ac:dyDescent="0.3">
      <c r="A1409">
        <v>1409</v>
      </c>
      <c r="B1409">
        <v>0.96960431547618997</v>
      </c>
      <c r="C1409">
        <v>0.95046808035714203</v>
      </c>
      <c r="D1409">
        <v>0</v>
      </c>
      <c r="E1409">
        <v>0.89868105158730105</v>
      </c>
      <c r="F1409">
        <v>0.97015907738095197</v>
      </c>
      <c r="G1409">
        <v>0.93299005431547699</v>
      </c>
      <c r="H1409">
        <v>0</v>
      </c>
      <c r="I1409">
        <v>0.90053025793650798</v>
      </c>
    </row>
    <row r="1410" spans="1:9" x14ac:dyDescent="0.3">
      <c r="A1410">
        <v>1410</v>
      </c>
      <c r="B1410">
        <v>0.96960431547618997</v>
      </c>
      <c r="C1410">
        <v>0.95749277157738</v>
      </c>
      <c r="D1410">
        <v>0</v>
      </c>
      <c r="E1410">
        <v>0.89868105158730105</v>
      </c>
      <c r="F1410">
        <v>0.97015907738095197</v>
      </c>
      <c r="G1410">
        <v>0.95393873139881002</v>
      </c>
      <c r="H1410">
        <v>0</v>
      </c>
      <c r="I1410">
        <v>0.90053025793650798</v>
      </c>
    </row>
    <row r="1411" spans="1:9" x14ac:dyDescent="0.3">
      <c r="A1411">
        <v>1411</v>
      </c>
      <c r="B1411">
        <v>0.96960431547618997</v>
      </c>
      <c r="C1411">
        <v>0.95753670684523695</v>
      </c>
      <c r="D1411">
        <v>0</v>
      </c>
      <c r="E1411">
        <v>0.89868105158730105</v>
      </c>
      <c r="F1411">
        <v>0.97015907738095197</v>
      </c>
      <c r="G1411">
        <v>0.94691460937500005</v>
      </c>
      <c r="H1411">
        <v>0</v>
      </c>
      <c r="I1411">
        <v>0.90053025793650798</v>
      </c>
    </row>
    <row r="1412" spans="1:9" x14ac:dyDescent="0.3">
      <c r="A1412">
        <v>1412</v>
      </c>
      <c r="B1412">
        <v>0.96960431547618997</v>
      </c>
      <c r="C1412">
        <v>0.95362581175595196</v>
      </c>
      <c r="D1412">
        <v>0</v>
      </c>
      <c r="E1412">
        <v>0.89868105158730105</v>
      </c>
      <c r="F1412">
        <v>0.97015907738095197</v>
      </c>
      <c r="G1412">
        <v>0.94709567038690501</v>
      </c>
      <c r="H1412">
        <v>0</v>
      </c>
      <c r="I1412">
        <v>0.90053025793650798</v>
      </c>
    </row>
    <row r="1413" spans="1:9" x14ac:dyDescent="0.3">
      <c r="A1413">
        <v>1413</v>
      </c>
      <c r="B1413">
        <v>0.96960431547618997</v>
      </c>
      <c r="C1413">
        <v>0.95371898139880895</v>
      </c>
      <c r="D1413">
        <v>0</v>
      </c>
      <c r="E1413">
        <v>0.89868105158730105</v>
      </c>
      <c r="F1413">
        <v>0.97015907738095197</v>
      </c>
      <c r="G1413">
        <v>0.96129989434523799</v>
      </c>
      <c r="H1413">
        <v>0</v>
      </c>
      <c r="I1413">
        <v>0.90053025793650798</v>
      </c>
    </row>
    <row r="1414" spans="1:9" x14ac:dyDescent="0.3">
      <c r="A1414">
        <v>1414</v>
      </c>
      <c r="B1414">
        <v>0.96960431547618997</v>
      </c>
      <c r="C1414">
        <v>0.95377854761904701</v>
      </c>
      <c r="D1414">
        <v>0</v>
      </c>
      <c r="E1414">
        <v>0.89868105158730105</v>
      </c>
      <c r="F1414">
        <v>0.97015907738095197</v>
      </c>
      <c r="G1414">
        <v>0.93296085044642796</v>
      </c>
      <c r="H1414">
        <v>0</v>
      </c>
      <c r="I1414">
        <v>0.90053025793650798</v>
      </c>
    </row>
    <row r="1415" spans="1:9" x14ac:dyDescent="0.3">
      <c r="A1415">
        <v>1415</v>
      </c>
      <c r="B1415">
        <v>0.96960431547618997</v>
      </c>
      <c r="C1415">
        <v>0.95642067782738005</v>
      </c>
      <c r="D1415">
        <v>0</v>
      </c>
      <c r="E1415">
        <v>0.89868105158730105</v>
      </c>
      <c r="F1415">
        <v>0.97015907738095197</v>
      </c>
      <c r="G1415">
        <v>0.94690757663690495</v>
      </c>
      <c r="H1415">
        <v>0</v>
      </c>
      <c r="I1415">
        <v>0.90053025793650798</v>
      </c>
    </row>
    <row r="1416" spans="1:9" x14ac:dyDescent="0.3">
      <c r="A1416">
        <v>1416</v>
      </c>
      <c r="B1416">
        <v>0.96960431547618997</v>
      </c>
      <c r="C1416">
        <v>0.95708704464285599</v>
      </c>
      <c r="D1416">
        <v>0</v>
      </c>
      <c r="E1416">
        <v>0.89868105158730105</v>
      </c>
      <c r="F1416">
        <v>0.97015907738095197</v>
      </c>
      <c r="G1416">
        <v>0.95421967931547602</v>
      </c>
      <c r="H1416">
        <v>0</v>
      </c>
      <c r="I1416">
        <v>0.90053025793650798</v>
      </c>
    </row>
    <row r="1417" spans="1:9" x14ac:dyDescent="0.3">
      <c r="A1417">
        <v>1417</v>
      </c>
      <c r="B1417">
        <v>0.96960431547618997</v>
      </c>
      <c r="C1417">
        <v>0.94977873735119001</v>
      </c>
      <c r="D1417">
        <v>0</v>
      </c>
      <c r="E1417">
        <v>0.89868105158730105</v>
      </c>
      <c r="F1417">
        <v>0.97015907738095197</v>
      </c>
      <c r="G1417">
        <v>0.95380972321428603</v>
      </c>
      <c r="H1417">
        <v>0</v>
      </c>
      <c r="I1417">
        <v>0.90053025793650798</v>
      </c>
    </row>
    <row r="1418" spans="1:9" x14ac:dyDescent="0.3">
      <c r="A1418">
        <v>1418</v>
      </c>
      <c r="B1418">
        <v>0.96960431547618997</v>
      </c>
      <c r="C1418">
        <v>0.94951406473214195</v>
      </c>
      <c r="D1418">
        <v>0</v>
      </c>
      <c r="E1418">
        <v>0.89868105158730105</v>
      </c>
      <c r="F1418">
        <v>0.97015907738095197</v>
      </c>
      <c r="G1418">
        <v>0.96085308184523799</v>
      </c>
      <c r="H1418">
        <v>0</v>
      </c>
      <c r="I1418">
        <v>0.90053025793650798</v>
      </c>
    </row>
    <row r="1419" spans="1:9" x14ac:dyDescent="0.3">
      <c r="A1419">
        <v>1419</v>
      </c>
      <c r="B1419">
        <v>0.96960431547618997</v>
      </c>
      <c r="C1419">
        <v>0.95022367931547502</v>
      </c>
      <c r="D1419">
        <v>0</v>
      </c>
      <c r="E1419">
        <v>0.89868105158730105</v>
      </c>
      <c r="F1419">
        <v>0.97015907738095197</v>
      </c>
      <c r="G1419">
        <v>0.95080790997023901</v>
      </c>
      <c r="H1419">
        <v>0</v>
      </c>
      <c r="I1419">
        <v>0.90053025793650798</v>
      </c>
    </row>
    <row r="1420" spans="1:9" x14ac:dyDescent="0.3">
      <c r="A1420">
        <v>1420</v>
      </c>
      <c r="B1420">
        <v>0.96960431547618997</v>
      </c>
      <c r="C1420">
        <v>0.96087171502976099</v>
      </c>
      <c r="D1420">
        <v>0</v>
      </c>
      <c r="E1420">
        <v>0.89868105158730105</v>
      </c>
      <c r="F1420">
        <v>0.97015907738095197</v>
      </c>
      <c r="G1420">
        <v>0.94338456696428596</v>
      </c>
      <c r="H1420">
        <v>0</v>
      </c>
      <c r="I1420">
        <v>0.90053025793650798</v>
      </c>
    </row>
    <row r="1421" spans="1:9" x14ac:dyDescent="0.3">
      <c r="A1421">
        <v>1421</v>
      </c>
      <c r="B1421">
        <v>0.96960431547618997</v>
      </c>
      <c r="C1421">
        <v>0.94994926934523705</v>
      </c>
      <c r="D1421">
        <v>0</v>
      </c>
      <c r="E1421">
        <v>0.89868105158730105</v>
      </c>
      <c r="F1421">
        <v>0.97015907738095197</v>
      </c>
      <c r="G1421">
        <v>0.94364860565476105</v>
      </c>
      <c r="H1421">
        <v>0</v>
      </c>
      <c r="I1421">
        <v>0.90053025793650798</v>
      </c>
    </row>
    <row r="1422" spans="1:9" x14ac:dyDescent="0.3">
      <c r="A1422">
        <v>1422</v>
      </c>
      <c r="B1422">
        <v>0.96960431547618997</v>
      </c>
      <c r="C1422">
        <v>0.95350145461309399</v>
      </c>
      <c r="D1422">
        <v>0</v>
      </c>
      <c r="E1422">
        <v>0.89868105158730105</v>
      </c>
      <c r="F1422">
        <v>0.97015907738095197</v>
      </c>
      <c r="G1422">
        <v>0.95400138467261897</v>
      </c>
      <c r="H1422">
        <v>0</v>
      </c>
      <c r="I1422">
        <v>0.90053025793650798</v>
      </c>
    </row>
    <row r="1423" spans="1:9" x14ac:dyDescent="0.3">
      <c r="A1423">
        <v>1423</v>
      </c>
      <c r="B1423">
        <v>0.96960431547618997</v>
      </c>
      <c r="C1423">
        <v>0.967594013392857</v>
      </c>
      <c r="D1423">
        <v>0</v>
      </c>
      <c r="E1423">
        <v>0.89868105158730105</v>
      </c>
      <c r="F1423">
        <v>0.97015907738095197</v>
      </c>
      <c r="G1423">
        <v>0.94005787648809502</v>
      </c>
      <c r="H1423">
        <v>0</v>
      </c>
      <c r="I1423">
        <v>0.90053025793650798</v>
      </c>
    </row>
    <row r="1424" spans="1:9" x14ac:dyDescent="0.3">
      <c r="A1424">
        <v>1424</v>
      </c>
      <c r="B1424">
        <v>0.96960431547618997</v>
      </c>
      <c r="C1424">
        <v>0.94648040178571402</v>
      </c>
      <c r="D1424">
        <v>0</v>
      </c>
      <c r="E1424">
        <v>0.89868105158730105</v>
      </c>
      <c r="F1424">
        <v>0.97015907738095197</v>
      </c>
      <c r="G1424">
        <v>0.94684256919642895</v>
      </c>
      <c r="H1424">
        <v>0</v>
      </c>
      <c r="I1424">
        <v>0.90053025793650798</v>
      </c>
    </row>
    <row r="1425" spans="1:9" x14ac:dyDescent="0.3">
      <c r="A1425">
        <v>1425</v>
      </c>
      <c r="B1425">
        <v>0.96960431547618997</v>
      </c>
      <c r="C1425">
        <v>0.95314294419642798</v>
      </c>
      <c r="D1425">
        <v>0</v>
      </c>
      <c r="E1425">
        <v>0.89868105158730105</v>
      </c>
      <c r="F1425">
        <v>0.97015907738095197</v>
      </c>
      <c r="G1425">
        <v>0.93972985565476197</v>
      </c>
      <c r="H1425">
        <v>0</v>
      </c>
      <c r="I1425">
        <v>0.90053025793650798</v>
      </c>
    </row>
    <row r="1426" spans="1:9" x14ac:dyDescent="0.3">
      <c r="A1426">
        <v>1426</v>
      </c>
      <c r="B1426">
        <v>0.96960431547618997</v>
      </c>
      <c r="C1426">
        <v>0.96048840624999898</v>
      </c>
      <c r="D1426">
        <v>0</v>
      </c>
      <c r="E1426">
        <v>0.89868105158730105</v>
      </c>
      <c r="F1426">
        <v>0.97015907738095197</v>
      </c>
      <c r="G1426">
        <v>0.94347064732142905</v>
      </c>
      <c r="H1426">
        <v>0</v>
      </c>
      <c r="I1426">
        <v>0.90053025793650798</v>
      </c>
    </row>
    <row r="1427" spans="1:9" x14ac:dyDescent="0.3">
      <c r="A1427">
        <v>1427</v>
      </c>
      <c r="B1427">
        <v>0.96960431547618997</v>
      </c>
      <c r="C1427">
        <v>0.95708742187499896</v>
      </c>
      <c r="D1427">
        <v>0</v>
      </c>
      <c r="E1427">
        <v>0.89868105158730105</v>
      </c>
      <c r="F1427">
        <v>0.97015907738095197</v>
      </c>
      <c r="G1427">
        <v>0.95079708035714305</v>
      </c>
      <c r="H1427">
        <v>0</v>
      </c>
      <c r="I1427">
        <v>0.90053025793650798</v>
      </c>
    </row>
    <row r="1428" spans="1:9" x14ac:dyDescent="0.3">
      <c r="A1428">
        <v>1428</v>
      </c>
      <c r="B1428">
        <v>0.96960431547618997</v>
      </c>
      <c r="C1428">
        <v>0.94650997916666602</v>
      </c>
      <c r="D1428">
        <v>0</v>
      </c>
      <c r="E1428">
        <v>0.89868105158730105</v>
      </c>
      <c r="F1428">
        <v>0.97015907738095197</v>
      </c>
      <c r="G1428">
        <v>0.93658452752976196</v>
      </c>
      <c r="H1428">
        <v>0</v>
      </c>
      <c r="I1428">
        <v>0.90053025793650798</v>
      </c>
    </row>
    <row r="1429" spans="1:9" x14ac:dyDescent="0.3">
      <c r="A1429">
        <v>1429</v>
      </c>
      <c r="B1429">
        <v>0.96960431547618997</v>
      </c>
      <c r="C1429">
        <v>0.95655322172618995</v>
      </c>
      <c r="D1429">
        <v>0</v>
      </c>
      <c r="E1429">
        <v>0.89868105158730105</v>
      </c>
      <c r="F1429">
        <v>0.97015907738095197</v>
      </c>
      <c r="G1429">
        <v>0.95458230877976202</v>
      </c>
      <c r="H1429">
        <v>0</v>
      </c>
      <c r="I1429">
        <v>0.90053025793650798</v>
      </c>
    </row>
    <row r="1430" spans="1:9" x14ac:dyDescent="0.3">
      <c r="A1430">
        <v>1430</v>
      </c>
      <c r="B1430">
        <v>0.96960431547618997</v>
      </c>
      <c r="C1430">
        <v>0.95035632291666605</v>
      </c>
      <c r="D1430">
        <v>0</v>
      </c>
      <c r="E1430">
        <v>0.89868105158730105</v>
      </c>
      <c r="F1430">
        <v>0.97015907738095197</v>
      </c>
      <c r="G1430">
        <v>0.96140055877976205</v>
      </c>
      <c r="H1430">
        <v>0</v>
      </c>
      <c r="I1430">
        <v>0.90053025793650798</v>
      </c>
    </row>
    <row r="1431" spans="1:9" x14ac:dyDescent="0.3">
      <c r="A1431">
        <v>1431</v>
      </c>
      <c r="B1431">
        <v>0.96960431547618997</v>
      </c>
      <c r="C1431">
        <v>0.95715185119047497</v>
      </c>
      <c r="D1431">
        <v>0</v>
      </c>
      <c r="E1431">
        <v>0.89868105158730105</v>
      </c>
      <c r="F1431">
        <v>0.97015907738095197</v>
      </c>
      <c r="G1431">
        <v>0.95786530208333298</v>
      </c>
      <c r="H1431">
        <v>0</v>
      </c>
      <c r="I1431">
        <v>0.90053025793650798</v>
      </c>
    </row>
    <row r="1432" spans="1:9" x14ac:dyDescent="0.3">
      <c r="A1432">
        <v>1432</v>
      </c>
      <c r="B1432">
        <v>0.96960431547618997</v>
      </c>
      <c r="C1432">
        <v>0.94988624181547499</v>
      </c>
      <c r="D1432">
        <v>0</v>
      </c>
      <c r="E1432">
        <v>0.89868105158730105</v>
      </c>
      <c r="F1432">
        <v>0.97015907738095197</v>
      </c>
      <c r="G1432">
        <v>0.94763998288690499</v>
      </c>
      <c r="H1432">
        <v>0</v>
      </c>
      <c r="I1432">
        <v>0.90053025793650798</v>
      </c>
    </row>
    <row r="1433" spans="1:9" x14ac:dyDescent="0.3">
      <c r="A1433">
        <v>1433</v>
      </c>
      <c r="B1433">
        <v>0.96960431547618997</v>
      </c>
      <c r="C1433">
        <v>0.96039010639880895</v>
      </c>
      <c r="D1433">
        <v>0</v>
      </c>
      <c r="E1433">
        <v>0.89868105158730105</v>
      </c>
      <c r="F1433">
        <v>0.97015907738095197</v>
      </c>
      <c r="G1433">
        <v>0.957900945684524</v>
      </c>
      <c r="H1433">
        <v>0</v>
      </c>
      <c r="I1433">
        <v>0.90053025793650798</v>
      </c>
    </row>
    <row r="1434" spans="1:9" x14ac:dyDescent="0.3">
      <c r="A1434">
        <v>1434</v>
      </c>
      <c r="B1434">
        <v>0.96960431547618997</v>
      </c>
      <c r="C1434">
        <v>0.95372298437499903</v>
      </c>
      <c r="D1434">
        <v>0</v>
      </c>
      <c r="E1434">
        <v>0.89868105158730105</v>
      </c>
      <c r="F1434">
        <v>0.97015907738095197</v>
      </c>
      <c r="G1434">
        <v>0.95424075372023898</v>
      </c>
      <c r="H1434">
        <v>0</v>
      </c>
      <c r="I1434">
        <v>0.90053025793650798</v>
      </c>
    </row>
    <row r="1435" spans="1:9" x14ac:dyDescent="0.3">
      <c r="A1435">
        <v>1435</v>
      </c>
      <c r="B1435">
        <v>0.96960431547618997</v>
      </c>
      <c r="C1435">
        <v>0.94665013467261805</v>
      </c>
      <c r="D1435">
        <v>0</v>
      </c>
      <c r="E1435">
        <v>0.89868105158730105</v>
      </c>
      <c r="F1435">
        <v>0.97015907738095197</v>
      </c>
      <c r="G1435">
        <v>0.94054119196428598</v>
      </c>
      <c r="H1435">
        <v>0</v>
      </c>
      <c r="I1435">
        <v>0.90053025793650798</v>
      </c>
    </row>
    <row r="1436" spans="1:9" x14ac:dyDescent="0.3">
      <c r="A1436">
        <v>1436</v>
      </c>
      <c r="B1436">
        <v>0.96960431547618997</v>
      </c>
      <c r="C1436">
        <v>0.957456806547618</v>
      </c>
      <c r="D1436">
        <v>0</v>
      </c>
      <c r="E1436">
        <v>0.89868105158730105</v>
      </c>
      <c r="F1436">
        <v>0.97015907738095197</v>
      </c>
      <c r="G1436">
        <v>0.950210956101191</v>
      </c>
      <c r="H1436">
        <v>0</v>
      </c>
      <c r="I1436">
        <v>0.90053025793650798</v>
      </c>
    </row>
    <row r="1437" spans="1:9" x14ac:dyDescent="0.3">
      <c r="A1437">
        <v>1437</v>
      </c>
      <c r="B1437">
        <v>0.96960431547618997</v>
      </c>
      <c r="C1437">
        <v>0.94651188839285605</v>
      </c>
      <c r="D1437">
        <v>0</v>
      </c>
      <c r="E1437">
        <v>0.89868105158730105</v>
      </c>
      <c r="F1437">
        <v>0.97015907738095197</v>
      </c>
      <c r="G1437">
        <v>0.94370170014881005</v>
      </c>
      <c r="H1437">
        <v>0</v>
      </c>
      <c r="I1437">
        <v>0.90053025793650798</v>
      </c>
    </row>
    <row r="1438" spans="1:9" x14ac:dyDescent="0.3">
      <c r="A1438">
        <v>1438</v>
      </c>
      <c r="B1438">
        <v>0.96960431547618997</v>
      </c>
      <c r="C1438">
        <v>0.95384529985119004</v>
      </c>
      <c r="D1438">
        <v>0</v>
      </c>
      <c r="E1438">
        <v>0.89868105158730105</v>
      </c>
      <c r="F1438">
        <v>0.97015907738095197</v>
      </c>
      <c r="G1438">
        <v>0.94697122916666698</v>
      </c>
      <c r="H1438">
        <v>0</v>
      </c>
      <c r="I1438">
        <v>0.90053025793650798</v>
      </c>
    </row>
    <row r="1439" spans="1:9" x14ac:dyDescent="0.3">
      <c r="A1439">
        <v>1439</v>
      </c>
      <c r="B1439">
        <v>0.96960431547618997</v>
      </c>
      <c r="C1439">
        <v>0.95407467261904599</v>
      </c>
      <c r="D1439">
        <v>0</v>
      </c>
      <c r="E1439">
        <v>0.89868105158730105</v>
      </c>
      <c r="F1439">
        <v>0.97015907738095197</v>
      </c>
      <c r="G1439">
        <v>0.95090996651785697</v>
      </c>
      <c r="H1439">
        <v>0</v>
      </c>
      <c r="I1439">
        <v>0.90053025793650798</v>
      </c>
    </row>
    <row r="1440" spans="1:9" x14ac:dyDescent="0.3">
      <c r="A1440">
        <v>1440</v>
      </c>
      <c r="B1440">
        <v>0.96960431547618997</v>
      </c>
      <c r="C1440">
        <v>0.95028549553571295</v>
      </c>
      <c r="D1440">
        <v>0</v>
      </c>
      <c r="E1440">
        <v>0.89868105158730105</v>
      </c>
      <c r="F1440">
        <v>0.97015907738095197</v>
      </c>
      <c r="G1440">
        <v>0.93999556994047695</v>
      </c>
      <c r="H1440">
        <v>0</v>
      </c>
      <c r="I1440">
        <v>0.90053025793650798</v>
      </c>
    </row>
    <row r="1441" spans="1:9" x14ac:dyDescent="0.3">
      <c r="A1441">
        <v>1441</v>
      </c>
      <c r="B1441">
        <v>0.96960431547618997</v>
      </c>
      <c r="C1441">
        <v>0.943411421130951</v>
      </c>
      <c r="D1441">
        <v>0</v>
      </c>
      <c r="E1441">
        <v>0.89868105158730105</v>
      </c>
      <c r="F1441">
        <v>0.97015907738095197</v>
      </c>
      <c r="G1441">
        <v>0.95069720014880998</v>
      </c>
      <c r="H1441">
        <v>0</v>
      </c>
      <c r="I1441">
        <v>0.90053025793650798</v>
      </c>
    </row>
    <row r="1442" spans="1:9" x14ac:dyDescent="0.3">
      <c r="A1442">
        <v>1442</v>
      </c>
      <c r="B1442">
        <v>0.96960431547618997</v>
      </c>
      <c r="C1442">
        <v>0.95367984672618999</v>
      </c>
      <c r="D1442">
        <v>0</v>
      </c>
      <c r="E1442">
        <v>0.89868105158730105</v>
      </c>
      <c r="F1442">
        <v>0.97015907738095197</v>
      </c>
      <c r="G1442">
        <v>0.93996017038690505</v>
      </c>
      <c r="H1442">
        <v>0</v>
      </c>
      <c r="I1442">
        <v>0.90053025793650798</v>
      </c>
    </row>
    <row r="1443" spans="1:9" x14ac:dyDescent="0.3">
      <c r="A1443">
        <v>1443</v>
      </c>
      <c r="B1443">
        <v>0.96960431547618997</v>
      </c>
      <c r="C1443">
        <v>0.957432716517856</v>
      </c>
      <c r="D1443">
        <v>0</v>
      </c>
      <c r="E1443">
        <v>0.89868105158730105</v>
      </c>
      <c r="F1443">
        <v>0.97015907738095197</v>
      </c>
      <c r="G1443">
        <v>0.95762201116071399</v>
      </c>
      <c r="H1443">
        <v>0</v>
      </c>
      <c r="I1443">
        <v>0.90053025793650798</v>
      </c>
    </row>
    <row r="1444" spans="1:9" x14ac:dyDescent="0.3">
      <c r="A1444">
        <v>1444</v>
      </c>
      <c r="B1444">
        <v>0.96960431547618997</v>
      </c>
      <c r="C1444">
        <v>0.96081667559523698</v>
      </c>
      <c r="D1444">
        <v>0</v>
      </c>
      <c r="E1444">
        <v>0.89868105158730105</v>
      </c>
      <c r="F1444">
        <v>0.97015907738095197</v>
      </c>
      <c r="G1444">
        <v>0.94367394270833405</v>
      </c>
      <c r="H1444">
        <v>0</v>
      </c>
      <c r="I1444">
        <v>0.90053025793650798</v>
      </c>
    </row>
    <row r="1445" spans="1:9" x14ac:dyDescent="0.3">
      <c r="A1445">
        <v>1445</v>
      </c>
      <c r="B1445">
        <v>0.96960431547618997</v>
      </c>
      <c r="C1445">
        <v>0.96080975818452397</v>
      </c>
      <c r="D1445">
        <v>0</v>
      </c>
      <c r="E1445">
        <v>0.89868105158730105</v>
      </c>
      <c r="F1445">
        <v>0.97015907738095197</v>
      </c>
      <c r="G1445">
        <v>0.95412572619047697</v>
      </c>
      <c r="H1445">
        <v>0</v>
      </c>
      <c r="I1445">
        <v>0.90053025793650798</v>
      </c>
    </row>
    <row r="1446" spans="1:9" x14ac:dyDescent="0.3">
      <c r="A1446">
        <v>1446</v>
      </c>
      <c r="B1446">
        <v>0.96960431547618997</v>
      </c>
      <c r="C1446">
        <v>0.95377919717261805</v>
      </c>
      <c r="D1446">
        <v>0</v>
      </c>
      <c r="E1446">
        <v>0.89868105158730105</v>
      </c>
      <c r="F1446">
        <v>0.97015907738095197</v>
      </c>
      <c r="G1446">
        <v>0.94321851078869101</v>
      </c>
      <c r="H1446">
        <v>0</v>
      </c>
      <c r="I1446">
        <v>0.90053025793650798</v>
      </c>
    </row>
    <row r="1447" spans="1:9" x14ac:dyDescent="0.3">
      <c r="A1447">
        <v>1447</v>
      </c>
      <c r="B1447">
        <v>0.96960431547618997</v>
      </c>
      <c r="C1447">
        <v>0.95724617559523795</v>
      </c>
      <c r="D1447">
        <v>0</v>
      </c>
      <c r="E1447">
        <v>0.89868105158730105</v>
      </c>
      <c r="F1447">
        <v>0.97015907738095197</v>
      </c>
      <c r="G1447">
        <v>0.95032421800595201</v>
      </c>
      <c r="H1447">
        <v>0</v>
      </c>
      <c r="I1447">
        <v>0.90053025793650798</v>
      </c>
    </row>
    <row r="1448" spans="1:9" x14ac:dyDescent="0.3">
      <c r="A1448">
        <v>1448</v>
      </c>
      <c r="B1448">
        <v>0.96960431547618997</v>
      </c>
      <c r="C1448">
        <v>0.96394201934523704</v>
      </c>
      <c r="D1448">
        <v>0</v>
      </c>
      <c r="E1448">
        <v>0.89868105158730105</v>
      </c>
      <c r="F1448">
        <v>0.97015907738095197</v>
      </c>
      <c r="G1448">
        <v>0.94364399107142904</v>
      </c>
      <c r="H1448">
        <v>0</v>
      </c>
      <c r="I1448">
        <v>0.90053025793650798</v>
      </c>
    </row>
    <row r="1449" spans="1:9" x14ac:dyDescent="0.3">
      <c r="A1449">
        <v>1449</v>
      </c>
      <c r="B1449">
        <v>0.96960431547618997</v>
      </c>
      <c r="C1449">
        <v>0.95003843377976205</v>
      </c>
      <c r="D1449">
        <v>0</v>
      </c>
      <c r="E1449">
        <v>0.89868105158730105</v>
      </c>
      <c r="F1449">
        <v>0.97015907738095197</v>
      </c>
      <c r="G1449">
        <v>0.95411062425595194</v>
      </c>
      <c r="H1449">
        <v>0</v>
      </c>
      <c r="I1449">
        <v>0.90053025793650798</v>
      </c>
    </row>
    <row r="1450" spans="1:9" x14ac:dyDescent="0.3">
      <c r="A1450">
        <v>1450</v>
      </c>
      <c r="B1450">
        <v>0.96960431547618997</v>
      </c>
      <c r="C1450">
        <v>0.95408715550595102</v>
      </c>
      <c r="D1450">
        <v>0</v>
      </c>
      <c r="E1450">
        <v>0.89868105158730105</v>
      </c>
      <c r="F1450">
        <v>0.97015907738095197</v>
      </c>
      <c r="G1450">
        <v>0.95091900223214298</v>
      </c>
      <c r="H1450">
        <v>0</v>
      </c>
      <c r="I1450">
        <v>0.90053025793650798</v>
      </c>
    </row>
    <row r="1451" spans="1:9" x14ac:dyDescent="0.3">
      <c r="A1451">
        <v>1451</v>
      </c>
      <c r="B1451">
        <v>0.96960431547618997</v>
      </c>
      <c r="C1451">
        <v>0.95734620684523697</v>
      </c>
      <c r="D1451">
        <v>0</v>
      </c>
      <c r="E1451">
        <v>0.89868105158730105</v>
      </c>
      <c r="F1451">
        <v>0.97015907738095197</v>
      </c>
      <c r="G1451">
        <v>0.95777713467261905</v>
      </c>
      <c r="H1451">
        <v>0</v>
      </c>
      <c r="I1451">
        <v>0.90053025793650798</v>
      </c>
    </row>
    <row r="1452" spans="1:9" x14ac:dyDescent="0.3">
      <c r="A1452">
        <v>1452</v>
      </c>
      <c r="B1452">
        <v>0.96960431547618997</v>
      </c>
      <c r="C1452">
        <v>0.932789137648809</v>
      </c>
      <c r="D1452">
        <v>0</v>
      </c>
      <c r="E1452">
        <v>0.89868105158730105</v>
      </c>
      <c r="F1452">
        <v>0.97015907738095197</v>
      </c>
      <c r="G1452">
        <v>0.94697799553571405</v>
      </c>
      <c r="H1452">
        <v>0</v>
      </c>
      <c r="I1452">
        <v>0.90053025793650798</v>
      </c>
    </row>
    <row r="1453" spans="1:9" x14ac:dyDescent="0.3">
      <c r="A1453">
        <v>1453</v>
      </c>
      <c r="B1453">
        <v>0.96960431547618997</v>
      </c>
      <c r="C1453">
        <v>0.96077093005952297</v>
      </c>
      <c r="D1453">
        <v>0</v>
      </c>
      <c r="E1453">
        <v>0.89868105158730105</v>
      </c>
      <c r="F1453">
        <v>0.97015907738095197</v>
      </c>
      <c r="G1453">
        <v>0.94707944047619097</v>
      </c>
      <c r="H1453">
        <v>0</v>
      </c>
      <c r="I1453">
        <v>0.90053025793650798</v>
      </c>
    </row>
    <row r="1454" spans="1:9" x14ac:dyDescent="0.3">
      <c r="A1454">
        <v>1454</v>
      </c>
      <c r="B1454">
        <v>0.96960431547618997</v>
      </c>
      <c r="C1454">
        <v>0.95410212127976102</v>
      </c>
      <c r="D1454">
        <v>0</v>
      </c>
      <c r="E1454">
        <v>0.89868105158730105</v>
      </c>
      <c r="F1454">
        <v>0.97015907738095197</v>
      </c>
      <c r="G1454">
        <v>0.94302328050595297</v>
      </c>
      <c r="H1454">
        <v>0</v>
      </c>
      <c r="I1454">
        <v>0.90053025793650798</v>
      </c>
    </row>
    <row r="1455" spans="1:9" x14ac:dyDescent="0.3">
      <c r="A1455">
        <v>1455</v>
      </c>
      <c r="B1455">
        <v>0.96960431547618997</v>
      </c>
      <c r="C1455">
        <v>0.95753869419642801</v>
      </c>
      <c r="D1455">
        <v>0</v>
      </c>
      <c r="E1455">
        <v>0.89868105158730105</v>
      </c>
      <c r="F1455">
        <v>0.97015907738095197</v>
      </c>
      <c r="G1455">
        <v>0.95005341071428595</v>
      </c>
      <c r="H1455">
        <v>0</v>
      </c>
      <c r="I1455">
        <v>0.90053025793650798</v>
      </c>
    </row>
    <row r="1456" spans="1:9" x14ac:dyDescent="0.3">
      <c r="A1456">
        <v>1456</v>
      </c>
      <c r="B1456">
        <v>0.96960431547618997</v>
      </c>
      <c r="C1456">
        <v>0.95365999032738002</v>
      </c>
      <c r="D1456">
        <v>0</v>
      </c>
      <c r="E1456">
        <v>0.89868105158730105</v>
      </c>
      <c r="F1456">
        <v>0.97015907738095197</v>
      </c>
      <c r="G1456">
        <v>0.95339856249999999</v>
      </c>
      <c r="H1456">
        <v>0</v>
      </c>
      <c r="I1456">
        <v>0.90053025793650798</v>
      </c>
    </row>
    <row r="1457" spans="1:9" x14ac:dyDescent="0.3">
      <c r="A1457">
        <v>1457</v>
      </c>
      <c r="B1457">
        <v>0.96960431547618997</v>
      </c>
      <c r="C1457">
        <v>0.96064317336309502</v>
      </c>
      <c r="D1457">
        <v>0</v>
      </c>
      <c r="E1457">
        <v>0.89868105158730105</v>
      </c>
      <c r="F1457">
        <v>0.97015907738095197</v>
      </c>
      <c r="G1457">
        <v>0.95058744866071399</v>
      </c>
      <c r="H1457">
        <v>0</v>
      </c>
      <c r="I1457">
        <v>0.90053025793650798</v>
      </c>
    </row>
    <row r="1458" spans="1:9" x14ac:dyDescent="0.3">
      <c r="A1458">
        <v>1458</v>
      </c>
      <c r="B1458">
        <v>0.96960431547618997</v>
      </c>
      <c r="C1458">
        <v>0.96073134821428496</v>
      </c>
      <c r="D1458">
        <v>0</v>
      </c>
      <c r="E1458">
        <v>0.89868105158730105</v>
      </c>
      <c r="F1458">
        <v>0.97015907738095197</v>
      </c>
      <c r="G1458">
        <v>0.94714047544642799</v>
      </c>
      <c r="H1458">
        <v>0</v>
      </c>
      <c r="I1458">
        <v>0.90053025793650798</v>
      </c>
    </row>
    <row r="1459" spans="1:9" x14ac:dyDescent="0.3">
      <c r="A1459">
        <v>1459</v>
      </c>
      <c r="B1459">
        <v>0.96960431547618997</v>
      </c>
      <c r="C1459">
        <v>0.95368596577380804</v>
      </c>
      <c r="D1459">
        <v>0</v>
      </c>
      <c r="E1459">
        <v>0.89868105158730105</v>
      </c>
      <c r="F1459">
        <v>0.97015907738095197</v>
      </c>
      <c r="G1459">
        <v>0.95764258779761902</v>
      </c>
      <c r="H1459">
        <v>0</v>
      </c>
      <c r="I1459">
        <v>0.90053025793650798</v>
      </c>
    </row>
    <row r="1460" spans="1:9" x14ac:dyDescent="0.3">
      <c r="A1460">
        <v>1460</v>
      </c>
      <c r="B1460">
        <v>0.96960431547618997</v>
      </c>
      <c r="C1460">
        <v>0.950234840029761</v>
      </c>
      <c r="D1460">
        <v>0</v>
      </c>
      <c r="E1460">
        <v>0.89868105158730105</v>
      </c>
      <c r="F1460">
        <v>0.97015907738095197</v>
      </c>
      <c r="G1460">
        <v>0.95749425000000099</v>
      </c>
      <c r="H1460">
        <v>0</v>
      </c>
      <c r="I1460">
        <v>0.90053025793650798</v>
      </c>
    </row>
    <row r="1461" spans="1:9" x14ac:dyDescent="0.3">
      <c r="A1461">
        <v>1461</v>
      </c>
      <c r="B1461">
        <v>0.96960431547618997</v>
      </c>
      <c r="C1461">
        <v>0.95007929836309402</v>
      </c>
      <c r="D1461">
        <v>0</v>
      </c>
      <c r="E1461">
        <v>0.89868105158730105</v>
      </c>
      <c r="F1461">
        <v>0.97015907738095197</v>
      </c>
      <c r="G1461">
        <v>0.94675857366071503</v>
      </c>
      <c r="H1461">
        <v>0</v>
      </c>
      <c r="I1461">
        <v>0.90053025793650798</v>
      </c>
    </row>
    <row r="1462" spans="1:9" x14ac:dyDescent="0.3">
      <c r="A1462">
        <v>1462</v>
      </c>
      <c r="B1462">
        <v>0.96960431547618997</v>
      </c>
      <c r="C1462">
        <v>0.95323803794642803</v>
      </c>
      <c r="D1462">
        <v>0</v>
      </c>
      <c r="E1462">
        <v>0.89868105158730105</v>
      </c>
      <c r="F1462">
        <v>0.97015907738095197</v>
      </c>
      <c r="G1462">
        <v>0.96105494270833403</v>
      </c>
      <c r="H1462">
        <v>0</v>
      </c>
      <c r="I1462">
        <v>0.90053025793650798</v>
      </c>
    </row>
    <row r="1463" spans="1:9" x14ac:dyDescent="0.3">
      <c r="A1463">
        <v>1463</v>
      </c>
      <c r="B1463">
        <v>0.96960431547618997</v>
      </c>
      <c r="C1463">
        <v>0.95028335937499897</v>
      </c>
      <c r="D1463">
        <v>0</v>
      </c>
      <c r="E1463">
        <v>0.89868105158730105</v>
      </c>
      <c r="F1463">
        <v>0.97015907738095197</v>
      </c>
      <c r="G1463">
        <v>0.96094840625</v>
      </c>
      <c r="H1463">
        <v>0</v>
      </c>
      <c r="I1463">
        <v>0.90053025793650798</v>
      </c>
    </row>
    <row r="1464" spans="1:9" x14ac:dyDescent="0.3">
      <c r="A1464">
        <v>1464</v>
      </c>
      <c r="B1464">
        <v>0.96960431547618997</v>
      </c>
      <c r="C1464">
        <v>0.96093104166666599</v>
      </c>
      <c r="D1464">
        <v>0</v>
      </c>
      <c r="E1464">
        <v>0.89868105158730105</v>
      </c>
      <c r="F1464">
        <v>0.97015907738095197</v>
      </c>
      <c r="G1464">
        <v>0.95015756919642802</v>
      </c>
      <c r="H1464">
        <v>0</v>
      </c>
      <c r="I1464">
        <v>0.90053025793650798</v>
      </c>
    </row>
    <row r="1465" spans="1:9" x14ac:dyDescent="0.3">
      <c r="A1465">
        <v>1465</v>
      </c>
      <c r="B1465">
        <v>0.96960431547618997</v>
      </c>
      <c r="C1465">
        <v>0.95754263764880798</v>
      </c>
      <c r="D1465">
        <v>0</v>
      </c>
      <c r="E1465">
        <v>0.89868105158730105</v>
      </c>
      <c r="F1465">
        <v>0.97015907738095197</v>
      </c>
      <c r="G1465">
        <v>0.95417614657738103</v>
      </c>
      <c r="H1465">
        <v>0</v>
      </c>
      <c r="I1465">
        <v>0.90053025793650798</v>
      </c>
    </row>
    <row r="1466" spans="1:9" x14ac:dyDescent="0.3">
      <c r="A1466">
        <v>1466</v>
      </c>
      <c r="B1466">
        <v>0.96960431547618997</v>
      </c>
      <c r="C1466">
        <v>0.93650761979166597</v>
      </c>
      <c r="D1466">
        <v>0</v>
      </c>
      <c r="E1466">
        <v>0.89868105158730105</v>
      </c>
      <c r="F1466">
        <v>0.97015907738095197</v>
      </c>
      <c r="G1466">
        <v>0.96105197098214301</v>
      </c>
      <c r="H1466">
        <v>0</v>
      </c>
      <c r="I1466">
        <v>0.90053025793650798</v>
      </c>
    </row>
    <row r="1467" spans="1:9" x14ac:dyDescent="0.3">
      <c r="A1467">
        <v>1467</v>
      </c>
      <c r="B1467">
        <v>0.96960431547618997</v>
      </c>
      <c r="C1467">
        <v>0.95071344717261796</v>
      </c>
      <c r="D1467">
        <v>0</v>
      </c>
      <c r="E1467">
        <v>0.89868105158730105</v>
      </c>
      <c r="F1467">
        <v>0.97015907738095197</v>
      </c>
      <c r="G1467">
        <v>0.93299194047619005</v>
      </c>
      <c r="H1467">
        <v>0</v>
      </c>
      <c r="I1467">
        <v>0.90053025793650798</v>
      </c>
    </row>
    <row r="1468" spans="1:9" x14ac:dyDescent="0.3">
      <c r="A1468">
        <v>1468</v>
      </c>
      <c r="B1468">
        <v>0.96960431547618997</v>
      </c>
      <c r="C1468">
        <v>0.94650516220238001</v>
      </c>
      <c r="D1468">
        <v>0</v>
      </c>
      <c r="E1468">
        <v>0.89868105158730105</v>
      </c>
      <c r="F1468">
        <v>0.97015907738095197</v>
      </c>
      <c r="G1468">
        <v>0.95722230654761897</v>
      </c>
      <c r="H1468">
        <v>0</v>
      </c>
      <c r="I1468">
        <v>0.90053025793650798</v>
      </c>
    </row>
    <row r="1469" spans="1:9" x14ac:dyDescent="0.3">
      <c r="A1469">
        <v>1469</v>
      </c>
      <c r="B1469">
        <v>0.96960431547618997</v>
      </c>
      <c r="C1469">
        <v>0.96092164434523697</v>
      </c>
      <c r="D1469">
        <v>0</v>
      </c>
      <c r="E1469">
        <v>0.89868105158730105</v>
      </c>
      <c r="F1469">
        <v>0.97015907738095197</v>
      </c>
      <c r="G1469">
        <v>0.93991929017857101</v>
      </c>
      <c r="H1469">
        <v>0</v>
      </c>
      <c r="I1469">
        <v>0.90053025793650798</v>
      </c>
    </row>
    <row r="1470" spans="1:9" x14ac:dyDescent="0.3">
      <c r="A1470">
        <v>1470</v>
      </c>
      <c r="B1470">
        <v>0.96960431547618997</v>
      </c>
      <c r="C1470">
        <v>0.957450014136904</v>
      </c>
      <c r="D1470">
        <v>0</v>
      </c>
      <c r="E1470">
        <v>0.89868105158730105</v>
      </c>
      <c r="F1470">
        <v>0.97015907738095197</v>
      </c>
      <c r="G1470">
        <v>0.94535695386904794</v>
      </c>
      <c r="H1470">
        <v>0</v>
      </c>
      <c r="I1470">
        <v>0.90053025793650798</v>
      </c>
    </row>
    <row r="1471" spans="1:9" x14ac:dyDescent="0.3">
      <c r="A1471">
        <v>1471</v>
      </c>
      <c r="B1471">
        <v>0.96960431547618997</v>
      </c>
      <c r="C1471">
        <v>0.95408165773809495</v>
      </c>
      <c r="D1471">
        <v>0</v>
      </c>
      <c r="E1471">
        <v>0.89868105158730105</v>
      </c>
      <c r="F1471">
        <v>0.97015907738095197</v>
      </c>
      <c r="G1471">
        <v>0.95005101860119101</v>
      </c>
      <c r="H1471">
        <v>0</v>
      </c>
      <c r="I1471">
        <v>0.90053025793650798</v>
      </c>
    </row>
    <row r="1472" spans="1:9" x14ac:dyDescent="0.3">
      <c r="A1472">
        <v>1472</v>
      </c>
      <c r="B1472">
        <v>0.96960431547618997</v>
      </c>
      <c r="C1472">
        <v>0.96489303050595099</v>
      </c>
      <c r="D1472">
        <v>0</v>
      </c>
      <c r="E1472">
        <v>0.89868105158730105</v>
      </c>
      <c r="F1472">
        <v>0.97015907738095197</v>
      </c>
      <c r="G1472">
        <v>0.94651909672619094</v>
      </c>
      <c r="H1472">
        <v>0</v>
      </c>
      <c r="I1472">
        <v>0.90053025793650798</v>
      </c>
    </row>
    <row r="1473" spans="1:9" x14ac:dyDescent="0.3">
      <c r="A1473">
        <v>1473</v>
      </c>
      <c r="B1473">
        <v>0.96960431547618997</v>
      </c>
      <c r="C1473">
        <v>0.95441007366071395</v>
      </c>
      <c r="D1473">
        <v>0</v>
      </c>
      <c r="E1473">
        <v>0.89868105158730105</v>
      </c>
      <c r="F1473">
        <v>0.97015907738095197</v>
      </c>
      <c r="G1473">
        <v>0.93565419791666704</v>
      </c>
      <c r="H1473">
        <v>0</v>
      </c>
      <c r="I1473">
        <v>0.90053025793650798</v>
      </c>
    </row>
    <row r="1474" spans="1:9" x14ac:dyDescent="0.3">
      <c r="A1474">
        <v>1474</v>
      </c>
      <c r="B1474">
        <v>0.96960431547618997</v>
      </c>
      <c r="C1474">
        <v>0.95416297395833205</v>
      </c>
      <c r="D1474">
        <v>0</v>
      </c>
      <c r="E1474">
        <v>0.89868105158730105</v>
      </c>
      <c r="F1474">
        <v>0.97015907738095197</v>
      </c>
      <c r="G1474">
        <v>0.94660662425595299</v>
      </c>
      <c r="H1474">
        <v>0</v>
      </c>
      <c r="I1474">
        <v>0.90053025793650798</v>
      </c>
    </row>
    <row r="1475" spans="1:9" x14ac:dyDescent="0.3">
      <c r="A1475">
        <v>1475</v>
      </c>
      <c r="B1475">
        <v>0.96960431547618997</v>
      </c>
      <c r="C1475">
        <v>0.94729553794642696</v>
      </c>
      <c r="D1475">
        <v>0</v>
      </c>
      <c r="E1475">
        <v>0.89868105158730105</v>
      </c>
      <c r="F1475">
        <v>0.97015907738095197</v>
      </c>
      <c r="G1475">
        <v>0.95737385639881001</v>
      </c>
      <c r="H1475">
        <v>0</v>
      </c>
      <c r="I1475">
        <v>0.90053025793650798</v>
      </c>
    </row>
    <row r="1476" spans="1:9" x14ac:dyDescent="0.3">
      <c r="A1476">
        <v>1476</v>
      </c>
      <c r="B1476">
        <v>0.96960431547618997</v>
      </c>
      <c r="C1476">
        <v>0.96093399851190398</v>
      </c>
      <c r="D1476">
        <v>0</v>
      </c>
      <c r="E1476">
        <v>0.89868105158730105</v>
      </c>
      <c r="F1476">
        <v>0.97015907738095197</v>
      </c>
      <c r="G1476">
        <v>0.933388193452381</v>
      </c>
      <c r="H1476">
        <v>0</v>
      </c>
      <c r="I1476">
        <v>0.90053025793650798</v>
      </c>
    </row>
    <row r="1477" spans="1:9" x14ac:dyDescent="0.3">
      <c r="A1477">
        <v>1477</v>
      </c>
      <c r="B1477">
        <v>0.96960431547618997</v>
      </c>
      <c r="C1477">
        <v>0.95021588392857104</v>
      </c>
      <c r="D1477">
        <v>0</v>
      </c>
      <c r="E1477">
        <v>0.89868105158730105</v>
      </c>
      <c r="F1477">
        <v>0.97015907738095197</v>
      </c>
      <c r="G1477">
        <v>0.95062294642857104</v>
      </c>
      <c r="H1477">
        <v>0</v>
      </c>
      <c r="I1477">
        <v>0.90053025793650798</v>
      </c>
    </row>
    <row r="1478" spans="1:9" x14ac:dyDescent="0.3">
      <c r="A1478">
        <v>1478</v>
      </c>
      <c r="B1478">
        <v>0.96960431547618997</v>
      </c>
      <c r="C1478">
        <v>0.95700350148809499</v>
      </c>
      <c r="D1478">
        <v>0</v>
      </c>
      <c r="E1478">
        <v>0.89868105158730105</v>
      </c>
      <c r="F1478">
        <v>0.97015907738095197</v>
      </c>
      <c r="G1478">
        <v>0.932977454613096</v>
      </c>
      <c r="H1478">
        <v>0</v>
      </c>
      <c r="I1478">
        <v>0.90053025793650798</v>
      </c>
    </row>
    <row r="1479" spans="1:9" x14ac:dyDescent="0.3">
      <c r="A1479">
        <v>1479</v>
      </c>
      <c r="B1479">
        <v>0.96960431547618997</v>
      </c>
      <c r="C1479">
        <v>0.93597517113095097</v>
      </c>
      <c r="D1479">
        <v>0</v>
      </c>
      <c r="E1479">
        <v>0.89868105158730105</v>
      </c>
      <c r="F1479">
        <v>0.97015907738095197</v>
      </c>
      <c r="G1479">
        <v>0.95761982663690504</v>
      </c>
      <c r="H1479">
        <v>0</v>
      </c>
      <c r="I1479">
        <v>0.90053025793650798</v>
      </c>
    </row>
    <row r="1480" spans="1:9" x14ac:dyDescent="0.3">
      <c r="A1480">
        <v>1480</v>
      </c>
      <c r="B1480">
        <v>0.96960431547618997</v>
      </c>
      <c r="C1480">
        <v>0.94996159747023701</v>
      </c>
      <c r="D1480">
        <v>0</v>
      </c>
      <c r="E1480">
        <v>0.89868105158730105</v>
      </c>
      <c r="F1480">
        <v>0.97015907738095197</v>
      </c>
      <c r="G1480">
        <v>0.95395535491071404</v>
      </c>
      <c r="H1480">
        <v>0</v>
      </c>
      <c r="I1480">
        <v>0.90053025793650798</v>
      </c>
    </row>
    <row r="1481" spans="1:9" x14ac:dyDescent="0.3">
      <c r="A1481">
        <v>1481</v>
      </c>
      <c r="B1481">
        <v>0.96960431547618997</v>
      </c>
      <c r="C1481">
        <v>0.95395801041666595</v>
      </c>
      <c r="D1481">
        <v>0</v>
      </c>
      <c r="E1481">
        <v>0.89868105158730105</v>
      </c>
      <c r="F1481">
        <v>0.97015907738095197</v>
      </c>
      <c r="G1481">
        <v>0.95431200520833404</v>
      </c>
      <c r="H1481">
        <v>0</v>
      </c>
      <c r="I1481">
        <v>0.90053025793650798</v>
      </c>
    </row>
    <row r="1482" spans="1:9" x14ac:dyDescent="0.3">
      <c r="A1482">
        <v>1482</v>
      </c>
      <c r="B1482">
        <v>0.96960431547618997</v>
      </c>
      <c r="C1482">
        <v>0.96406860044642695</v>
      </c>
      <c r="D1482">
        <v>0</v>
      </c>
      <c r="E1482">
        <v>0.89868105158730105</v>
      </c>
      <c r="F1482">
        <v>0.97015907738095197</v>
      </c>
      <c r="G1482">
        <v>0.95049510491071398</v>
      </c>
      <c r="H1482">
        <v>0</v>
      </c>
      <c r="I1482">
        <v>0.90053025793650798</v>
      </c>
    </row>
    <row r="1483" spans="1:9" x14ac:dyDescent="0.3">
      <c r="A1483">
        <v>1483</v>
      </c>
      <c r="B1483">
        <v>0.96960431547618997</v>
      </c>
      <c r="C1483">
        <v>0.94297223958333198</v>
      </c>
      <c r="D1483">
        <v>0</v>
      </c>
      <c r="E1483">
        <v>0.89868105158730105</v>
      </c>
      <c r="F1483">
        <v>0.97015907738095197</v>
      </c>
      <c r="G1483">
        <v>0.95090107217261999</v>
      </c>
      <c r="H1483">
        <v>0</v>
      </c>
      <c r="I1483">
        <v>0.90053025793650798</v>
      </c>
    </row>
    <row r="1484" spans="1:9" x14ac:dyDescent="0.3">
      <c r="A1484">
        <v>1484</v>
      </c>
      <c r="B1484">
        <v>0.96960431547618997</v>
      </c>
      <c r="C1484">
        <v>0.94989188169642802</v>
      </c>
      <c r="D1484">
        <v>0</v>
      </c>
      <c r="E1484">
        <v>0.89868105158730105</v>
      </c>
      <c r="F1484">
        <v>0.97015907738095197</v>
      </c>
      <c r="G1484">
        <v>0.95061687202380996</v>
      </c>
      <c r="H1484">
        <v>0</v>
      </c>
      <c r="I1484">
        <v>0.90053025793650798</v>
      </c>
    </row>
    <row r="1485" spans="1:9" x14ac:dyDescent="0.3">
      <c r="A1485">
        <v>1485</v>
      </c>
      <c r="B1485">
        <v>0.96960431547618997</v>
      </c>
      <c r="C1485">
        <v>0.95740740401785696</v>
      </c>
      <c r="D1485">
        <v>0</v>
      </c>
      <c r="E1485">
        <v>0.89868105158730105</v>
      </c>
      <c r="F1485">
        <v>0.97015907738095197</v>
      </c>
      <c r="G1485">
        <v>0.95772842782738099</v>
      </c>
      <c r="H1485">
        <v>0</v>
      </c>
      <c r="I1485">
        <v>0.90053025793650798</v>
      </c>
    </row>
    <row r="1486" spans="1:9" x14ac:dyDescent="0.3">
      <c r="A1486">
        <v>1486</v>
      </c>
      <c r="B1486">
        <v>0.96960431547618997</v>
      </c>
      <c r="C1486">
        <v>0.95041455059523705</v>
      </c>
      <c r="D1486">
        <v>0</v>
      </c>
      <c r="E1486">
        <v>0.89868105158730105</v>
      </c>
      <c r="F1486">
        <v>0.97015907738095197</v>
      </c>
      <c r="G1486">
        <v>0.94013867113095295</v>
      </c>
      <c r="H1486">
        <v>0</v>
      </c>
      <c r="I1486">
        <v>0.90053025793650798</v>
      </c>
    </row>
    <row r="1487" spans="1:9" x14ac:dyDescent="0.3">
      <c r="A1487">
        <v>1487</v>
      </c>
      <c r="B1487">
        <v>0.96960431547618997</v>
      </c>
      <c r="C1487">
        <v>0.96082851413690396</v>
      </c>
      <c r="D1487">
        <v>0</v>
      </c>
      <c r="E1487">
        <v>0.89868105158730105</v>
      </c>
      <c r="F1487">
        <v>0.97015907738095197</v>
      </c>
      <c r="G1487">
        <v>0.94722106919642901</v>
      </c>
      <c r="H1487">
        <v>0</v>
      </c>
      <c r="I1487">
        <v>0.90053025793650798</v>
      </c>
    </row>
    <row r="1488" spans="1:9" x14ac:dyDescent="0.3">
      <c r="A1488">
        <v>1488</v>
      </c>
      <c r="B1488">
        <v>0.96960431547618997</v>
      </c>
      <c r="C1488">
        <v>0.96092136681547602</v>
      </c>
      <c r="D1488">
        <v>0</v>
      </c>
      <c r="E1488">
        <v>0.89868105158730105</v>
      </c>
      <c r="F1488">
        <v>0.97015907738095197</v>
      </c>
      <c r="G1488">
        <v>0.93991809077381006</v>
      </c>
      <c r="H1488">
        <v>0</v>
      </c>
      <c r="I1488">
        <v>0.90053025793650798</v>
      </c>
    </row>
    <row r="1489" spans="1:9" x14ac:dyDescent="0.3">
      <c r="A1489">
        <v>1489</v>
      </c>
      <c r="B1489">
        <v>0.96960431547618997</v>
      </c>
      <c r="C1489">
        <v>0.93250734895833298</v>
      </c>
      <c r="D1489">
        <v>0</v>
      </c>
      <c r="E1489">
        <v>0.89868105158730105</v>
      </c>
      <c r="F1489">
        <v>0.97015907738095197</v>
      </c>
      <c r="G1489">
        <v>0.94363195089285801</v>
      </c>
      <c r="H1489">
        <v>0</v>
      </c>
      <c r="I1489">
        <v>0.90053025793650798</v>
      </c>
    </row>
    <row r="1490" spans="1:9" x14ac:dyDescent="0.3">
      <c r="A1490">
        <v>1490</v>
      </c>
      <c r="B1490">
        <v>0.96960431547618997</v>
      </c>
      <c r="C1490">
        <v>0.95329215029761805</v>
      </c>
      <c r="D1490">
        <v>0</v>
      </c>
      <c r="E1490">
        <v>0.89868105158730105</v>
      </c>
      <c r="F1490">
        <v>0.97015907738095197</v>
      </c>
      <c r="G1490">
        <v>0.93985533705357105</v>
      </c>
      <c r="H1490">
        <v>0</v>
      </c>
      <c r="I1490">
        <v>0.90053025793650798</v>
      </c>
    </row>
    <row r="1491" spans="1:9" x14ac:dyDescent="0.3">
      <c r="A1491">
        <v>1491</v>
      </c>
      <c r="B1491">
        <v>0.96960431547618997</v>
      </c>
      <c r="C1491">
        <v>0.95384201562499904</v>
      </c>
      <c r="D1491">
        <v>0</v>
      </c>
      <c r="E1491">
        <v>0.89868105158730105</v>
      </c>
      <c r="F1491">
        <v>0.97015907738095197</v>
      </c>
      <c r="G1491">
        <v>0.95047770014880895</v>
      </c>
      <c r="H1491">
        <v>0</v>
      </c>
      <c r="I1491">
        <v>0.90053025793650798</v>
      </c>
    </row>
    <row r="1492" spans="1:9" x14ac:dyDescent="0.3">
      <c r="A1492">
        <v>1492</v>
      </c>
      <c r="B1492">
        <v>0.96960431547618997</v>
      </c>
      <c r="C1492">
        <v>0.95767778348214205</v>
      </c>
      <c r="D1492">
        <v>0</v>
      </c>
      <c r="E1492">
        <v>0.89868105158730105</v>
      </c>
      <c r="F1492">
        <v>0.97015907738095197</v>
      </c>
      <c r="G1492">
        <v>0.936161498511905</v>
      </c>
      <c r="H1492">
        <v>0</v>
      </c>
      <c r="I1492">
        <v>0.90053025793650798</v>
      </c>
    </row>
    <row r="1493" spans="1:9" x14ac:dyDescent="0.3">
      <c r="A1493">
        <v>1493</v>
      </c>
      <c r="B1493">
        <v>0.96960431547618997</v>
      </c>
      <c r="C1493">
        <v>0.94324298139880902</v>
      </c>
      <c r="D1493">
        <v>0</v>
      </c>
      <c r="E1493">
        <v>0.89868105158730105</v>
      </c>
      <c r="F1493">
        <v>0.97015907738095197</v>
      </c>
      <c r="G1493">
        <v>0.95510600148809499</v>
      </c>
      <c r="H1493">
        <v>0</v>
      </c>
      <c r="I1493">
        <v>0.90053025793650798</v>
      </c>
    </row>
    <row r="1494" spans="1:9" x14ac:dyDescent="0.3">
      <c r="A1494">
        <v>1494</v>
      </c>
      <c r="B1494">
        <v>0.96960431547618997</v>
      </c>
      <c r="C1494">
        <v>0.95736753348214199</v>
      </c>
      <c r="D1494">
        <v>0</v>
      </c>
      <c r="E1494">
        <v>0.89868105158730105</v>
      </c>
      <c r="F1494">
        <v>0.97015907738095197</v>
      </c>
      <c r="G1494">
        <v>0.95414251190476196</v>
      </c>
      <c r="H1494">
        <v>0</v>
      </c>
      <c r="I1494">
        <v>0.90053025793650798</v>
      </c>
    </row>
    <row r="1495" spans="1:9" x14ac:dyDescent="0.3">
      <c r="A1495">
        <v>1495</v>
      </c>
      <c r="B1495">
        <v>0.96960431547618997</v>
      </c>
      <c r="C1495">
        <v>0.95725805729166602</v>
      </c>
      <c r="D1495">
        <v>0</v>
      </c>
      <c r="E1495">
        <v>0.89868105158730105</v>
      </c>
      <c r="F1495">
        <v>0.97015907738095197</v>
      </c>
      <c r="G1495">
        <v>0.94701350520833305</v>
      </c>
      <c r="H1495">
        <v>0</v>
      </c>
      <c r="I1495">
        <v>0.90053025793650798</v>
      </c>
    </row>
    <row r="1496" spans="1:9" x14ac:dyDescent="0.3">
      <c r="A1496">
        <v>1496</v>
      </c>
      <c r="B1496">
        <v>0.96960431547618997</v>
      </c>
      <c r="C1496">
        <v>0.96431267931547504</v>
      </c>
      <c r="D1496">
        <v>0</v>
      </c>
      <c r="E1496">
        <v>0.89868105158730105</v>
      </c>
      <c r="F1496">
        <v>0.97015907738095197</v>
      </c>
      <c r="G1496">
        <v>0.94742318377976198</v>
      </c>
      <c r="H1496">
        <v>0</v>
      </c>
      <c r="I1496">
        <v>0.90053025793650798</v>
      </c>
    </row>
    <row r="1497" spans="1:9" x14ac:dyDescent="0.3">
      <c r="A1497">
        <v>1497</v>
      </c>
      <c r="B1497">
        <v>0.96960431547618997</v>
      </c>
      <c r="C1497">
        <v>0.95336062499999896</v>
      </c>
      <c r="D1497">
        <v>0</v>
      </c>
      <c r="E1497">
        <v>0.89868105158730105</v>
      </c>
      <c r="F1497">
        <v>0.97015907738095197</v>
      </c>
      <c r="G1497">
        <v>0.94359927455357195</v>
      </c>
      <c r="H1497">
        <v>0</v>
      </c>
      <c r="I1497">
        <v>0.90053025793650798</v>
      </c>
    </row>
    <row r="1498" spans="1:9" x14ac:dyDescent="0.3">
      <c r="A1498">
        <v>1498</v>
      </c>
      <c r="B1498">
        <v>0.96960431547618997</v>
      </c>
      <c r="C1498">
        <v>0.95705920758928498</v>
      </c>
      <c r="D1498">
        <v>0</v>
      </c>
      <c r="E1498">
        <v>0.89868105158730105</v>
      </c>
      <c r="F1498">
        <v>0.97015907738095197</v>
      </c>
      <c r="G1498">
        <v>0.95084462648809498</v>
      </c>
      <c r="H1498">
        <v>0</v>
      </c>
      <c r="I1498">
        <v>0.90053025793650798</v>
      </c>
    </row>
    <row r="1499" spans="1:9" x14ac:dyDescent="0.3">
      <c r="A1499">
        <v>1499</v>
      </c>
      <c r="B1499">
        <v>0.96960431547618997</v>
      </c>
      <c r="C1499">
        <v>0.953510566220237</v>
      </c>
      <c r="D1499">
        <v>0</v>
      </c>
      <c r="E1499">
        <v>0.89868105158730105</v>
      </c>
      <c r="F1499">
        <v>0.97015907738095197</v>
      </c>
      <c r="G1499">
        <v>0.95047153869047696</v>
      </c>
      <c r="H1499">
        <v>0</v>
      </c>
      <c r="I1499">
        <v>0.90053025793650798</v>
      </c>
    </row>
    <row r="1500" spans="1:9" x14ac:dyDescent="0.3">
      <c r="A1500">
        <v>1500</v>
      </c>
      <c r="B1500">
        <v>0.96960431547618997</v>
      </c>
      <c r="C1500">
        <v>0.95044601041666599</v>
      </c>
      <c r="D1500">
        <v>0</v>
      </c>
      <c r="E1500">
        <v>0.89868105158730105</v>
      </c>
      <c r="F1500">
        <v>0.97015907738095197</v>
      </c>
      <c r="G1500">
        <v>0.954160455357143</v>
      </c>
      <c r="H1500">
        <v>0</v>
      </c>
      <c r="I1500">
        <v>0.90053025793650798</v>
      </c>
    </row>
    <row r="1501" spans="1:9" x14ac:dyDescent="0.3">
      <c r="A1501">
        <v>1501</v>
      </c>
      <c r="B1501">
        <v>0.96960431547618997</v>
      </c>
      <c r="C1501">
        <v>0.95719580282738004</v>
      </c>
      <c r="D1501">
        <v>0</v>
      </c>
      <c r="E1501">
        <v>0.89868105158730105</v>
      </c>
      <c r="F1501">
        <v>0.97015907738095197</v>
      </c>
      <c r="G1501">
        <v>0.94725620833333402</v>
      </c>
      <c r="H1501">
        <v>0</v>
      </c>
      <c r="I1501">
        <v>0.90053025793650798</v>
      </c>
    </row>
    <row r="1502" spans="1:9" x14ac:dyDescent="0.3">
      <c r="A1502">
        <v>1502</v>
      </c>
      <c r="B1502">
        <v>0.96960431547618997</v>
      </c>
      <c r="C1502">
        <v>0.96087281473214203</v>
      </c>
      <c r="D1502">
        <v>0</v>
      </c>
      <c r="E1502">
        <v>0.89868105158730105</v>
      </c>
      <c r="F1502">
        <v>0.97015907738095197</v>
      </c>
      <c r="G1502">
        <v>0.94644460044642897</v>
      </c>
      <c r="H1502">
        <v>0</v>
      </c>
      <c r="I1502">
        <v>0.90053025793650798</v>
      </c>
    </row>
    <row r="1503" spans="1:9" x14ac:dyDescent="0.3">
      <c r="A1503">
        <v>1503</v>
      </c>
      <c r="B1503">
        <v>0.96960431547618997</v>
      </c>
      <c r="C1503">
        <v>0.953814964285713</v>
      </c>
      <c r="D1503">
        <v>0</v>
      </c>
      <c r="E1503">
        <v>0.89868105158730105</v>
      </c>
      <c r="F1503">
        <v>0.97015907738095197</v>
      </c>
      <c r="G1503">
        <v>0.94691017559523805</v>
      </c>
      <c r="H1503">
        <v>0</v>
      </c>
      <c r="I1503">
        <v>0.90053025793650798</v>
      </c>
    </row>
    <row r="1504" spans="1:9" x14ac:dyDescent="0.3">
      <c r="A1504">
        <v>1504</v>
      </c>
      <c r="B1504">
        <v>0.96960431547618997</v>
      </c>
      <c r="C1504">
        <v>0.95036544568452297</v>
      </c>
      <c r="D1504">
        <v>0</v>
      </c>
      <c r="E1504">
        <v>0.89868105158730105</v>
      </c>
      <c r="F1504">
        <v>0.97015907738095197</v>
      </c>
      <c r="G1504">
        <v>0.93948095982142898</v>
      </c>
      <c r="H1504">
        <v>0</v>
      </c>
      <c r="I1504">
        <v>0.90053025793650798</v>
      </c>
    </row>
    <row r="1505" spans="1:9" x14ac:dyDescent="0.3">
      <c r="A1505">
        <v>1505</v>
      </c>
      <c r="B1505">
        <v>0.96960431547618997</v>
      </c>
      <c r="C1505">
        <v>0.95354999999999901</v>
      </c>
      <c r="D1505">
        <v>0</v>
      </c>
      <c r="E1505">
        <v>0.89868105158730105</v>
      </c>
      <c r="F1505">
        <v>0.97015907738095197</v>
      </c>
      <c r="G1505">
        <v>0.93981860491071401</v>
      </c>
      <c r="H1505">
        <v>0</v>
      </c>
      <c r="I1505">
        <v>0.90053025793650798</v>
      </c>
    </row>
    <row r="1506" spans="1:9" x14ac:dyDescent="0.3">
      <c r="A1506">
        <v>1506</v>
      </c>
      <c r="B1506">
        <v>0.96960431547618997</v>
      </c>
      <c r="C1506">
        <v>0.96454525297618898</v>
      </c>
      <c r="D1506">
        <v>0</v>
      </c>
      <c r="E1506">
        <v>0.89868105158730105</v>
      </c>
      <c r="F1506">
        <v>0.97015907738095197</v>
      </c>
      <c r="G1506">
        <v>0.94742729389880898</v>
      </c>
      <c r="H1506">
        <v>0</v>
      </c>
      <c r="I1506">
        <v>0.90053025793650798</v>
      </c>
    </row>
    <row r="1507" spans="1:9" x14ac:dyDescent="0.3">
      <c r="A1507">
        <v>1507</v>
      </c>
      <c r="B1507">
        <v>0.96960431547618997</v>
      </c>
      <c r="C1507">
        <v>0.95358914880952295</v>
      </c>
      <c r="D1507">
        <v>0</v>
      </c>
      <c r="E1507">
        <v>0.89868105158730105</v>
      </c>
      <c r="F1507">
        <v>0.97015907738095197</v>
      </c>
      <c r="G1507">
        <v>0.94715764136904801</v>
      </c>
      <c r="H1507">
        <v>0</v>
      </c>
      <c r="I1507">
        <v>0.90053025793650798</v>
      </c>
    </row>
    <row r="1508" spans="1:9" x14ac:dyDescent="0.3">
      <c r="A1508">
        <v>1508</v>
      </c>
      <c r="B1508">
        <v>0.96960431547618997</v>
      </c>
      <c r="C1508">
        <v>0.95664483630952302</v>
      </c>
      <c r="D1508">
        <v>0</v>
      </c>
      <c r="E1508">
        <v>0.89868105158730105</v>
      </c>
      <c r="F1508">
        <v>0.97015907738095197</v>
      </c>
      <c r="G1508">
        <v>0.94002354166666702</v>
      </c>
      <c r="H1508">
        <v>0</v>
      </c>
      <c r="I1508">
        <v>0.90053025793650798</v>
      </c>
    </row>
    <row r="1509" spans="1:9" x14ac:dyDescent="0.3">
      <c r="A1509">
        <v>1509</v>
      </c>
      <c r="B1509">
        <v>0.96960431547618997</v>
      </c>
      <c r="C1509">
        <v>0.96029211979166595</v>
      </c>
      <c r="D1509">
        <v>0</v>
      </c>
      <c r="E1509">
        <v>0.89868105158730105</v>
      </c>
      <c r="F1509">
        <v>0.97015907738095197</v>
      </c>
      <c r="G1509">
        <v>0.93654870089285702</v>
      </c>
      <c r="H1509">
        <v>0</v>
      </c>
      <c r="I1509">
        <v>0.90053025793650798</v>
      </c>
    </row>
    <row r="1510" spans="1:9" x14ac:dyDescent="0.3">
      <c r="A1510">
        <v>1510</v>
      </c>
      <c r="B1510">
        <v>0.96960431547618997</v>
      </c>
      <c r="C1510">
        <v>0.96041984077380904</v>
      </c>
      <c r="D1510">
        <v>0</v>
      </c>
      <c r="E1510">
        <v>0.89868105158730105</v>
      </c>
      <c r="F1510">
        <v>0.97015907738095197</v>
      </c>
      <c r="G1510">
        <v>0.94743398809523804</v>
      </c>
      <c r="H1510">
        <v>0</v>
      </c>
      <c r="I1510">
        <v>0.90053025793650798</v>
      </c>
    </row>
    <row r="1511" spans="1:9" x14ac:dyDescent="0.3">
      <c r="A1511">
        <v>1511</v>
      </c>
      <c r="B1511">
        <v>0.96960431547618997</v>
      </c>
      <c r="C1511">
        <v>0.96418195461309397</v>
      </c>
      <c r="D1511">
        <v>0</v>
      </c>
      <c r="E1511">
        <v>0.89868105158730105</v>
      </c>
      <c r="F1511">
        <v>0.97015907738095197</v>
      </c>
      <c r="G1511">
        <v>0.947060296130952</v>
      </c>
      <c r="H1511">
        <v>0</v>
      </c>
      <c r="I1511">
        <v>0.90053025793650798</v>
      </c>
    </row>
    <row r="1512" spans="1:9" x14ac:dyDescent="0.3">
      <c r="A1512">
        <v>1512</v>
      </c>
      <c r="B1512">
        <v>0.96960431547618997</v>
      </c>
      <c r="C1512">
        <v>0.95019174553571395</v>
      </c>
      <c r="D1512">
        <v>0</v>
      </c>
      <c r="E1512">
        <v>0.89868105158730105</v>
      </c>
      <c r="F1512">
        <v>0.97015907738095197</v>
      </c>
      <c r="G1512">
        <v>0.94724218675595295</v>
      </c>
      <c r="H1512">
        <v>0</v>
      </c>
      <c r="I1512">
        <v>0.90053025793650798</v>
      </c>
    </row>
    <row r="1513" spans="1:9" x14ac:dyDescent="0.3">
      <c r="A1513">
        <v>1513</v>
      </c>
      <c r="B1513">
        <v>0.96960431547618997</v>
      </c>
      <c r="C1513">
        <v>0.96445867931547502</v>
      </c>
      <c r="D1513">
        <v>0</v>
      </c>
      <c r="E1513">
        <v>0.89868105158730105</v>
      </c>
      <c r="F1513">
        <v>0.97015907738095197</v>
      </c>
      <c r="G1513">
        <v>0.954144909226191</v>
      </c>
      <c r="H1513">
        <v>0</v>
      </c>
      <c r="I1513">
        <v>0.90053025793650798</v>
      </c>
    </row>
    <row r="1514" spans="1:9" x14ac:dyDescent="0.3">
      <c r="A1514">
        <v>1514</v>
      </c>
      <c r="B1514">
        <v>0.96960431547618997</v>
      </c>
      <c r="C1514">
        <v>0.94661634002976103</v>
      </c>
      <c r="D1514">
        <v>0</v>
      </c>
      <c r="E1514">
        <v>0.89868105158730105</v>
      </c>
      <c r="F1514">
        <v>0.97015907738095197</v>
      </c>
      <c r="G1514">
        <v>0.95372352455357201</v>
      </c>
      <c r="H1514">
        <v>0</v>
      </c>
      <c r="I1514">
        <v>0.90053025793650798</v>
      </c>
    </row>
    <row r="1515" spans="1:9" x14ac:dyDescent="0.3">
      <c r="A1515">
        <v>1515</v>
      </c>
      <c r="B1515">
        <v>0.96960431547618997</v>
      </c>
      <c r="C1515">
        <v>0.96048811979166604</v>
      </c>
      <c r="D1515">
        <v>0</v>
      </c>
      <c r="E1515">
        <v>0.89868105158730105</v>
      </c>
      <c r="F1515">
        <v>0.97015907738095197</v>
      </c>
      <c r="G1515">
        <v>0.93946992633928605</v>
      </c>
      <c r="H1515">
        <v>0</v>
      </c>
      <c r="I1515">
        <v>0.90053025793650798</v>
      </c>
    </row>
    <row r="1516" spans="1:9" x14ac:dyDescent="0.3">
      <c r="A1516">
        <v>1516</v>
      </c>
      <c r="B1516">
        <v>0.96960431547618997</v>
      </c>
      <c r="C1516">
        <v>0.96077212425595204</v>
      </c>
      <c r="D1516">
        <v>0</v>
      </c>
      <c r="E1516">
        <v>0.89868105158730105</v>
      </c>
      <c r="F1516">
        <v>0.97015907738095197</v>
      </c>
      <c r="G1516">
        <v>0.94678126041666699</v>
      </c>
      <c r="H1516">
        <v>0</v>
      </c>
      <c r="I1516">
        <v>0.90053025793650798</v>
      </c>
    </row>
    <row r="1517" spans="1:9" x14ac:dyDescent="0.3">
      <c r="A1517">
        <v>1517</v>
      </c>
      <c r="B1517">
        <v>0.96960431547618997</v>
      </c>
      <c r="C1517">
        <v>0.95331247172619005</v>
      </c>
      <c r="D1517">
        <v>0</v>
      </c>
      <c r="E1517">
        <v>0.89868105158730105</v>
      </c>
      <c r="F1517">
        <v>0.97015907738095197</v>
      </c>
      <c r="G1517">
        <v>0.93635663616071496</v>
      </c>
      <c r="H1517">
        <v>0</v>
      </c>
      <c r="I1517">
        <v>0.90053025793650798</v>
      </c>
    </row>
    <row r="1518" spans="1:9" x14ac:dyDescent="0.3">
      <c r="A1518">
        <v>1518</v>
      </c>
      <c r="B1518">
        <v>0.96960431547618997</v>
      </c>
      <c r="C1518">
        <v>0.95749224851190395</v>
      </c>
      <c r="D1518">
        <v>0</v>
      </c>
      <c r="E1518">
        <v>0.89868105158730105</v>
      </c>
      <c r="F1518">
        <v>0.97015907738095197</v>
      </c>
      <c r="G1518">
        <v>0.96424872693452401</v>
      </c>
      <c r="H1518">
        <v>0</v>
      </c>
      <c r="I1518">
        <v>0.90053025793650798</v>
      </c>
    </row>
    <row r="1519" spans="1:9" x14ac:dyDescent="0.3">
      <c r="A1519">
        <v>1519</v>
      </c>
      <c r="B1519">
        <v>0.96960431547618997</v>
      </c>
      <c r="C1519">
        <v>0.95751530803571305</v>
      </c>
      <c r="D1519">
        <v>0</v>
      </c>
      <c r="E1519">
        <v>0.89868105158730105</v>
      </c>
      <c r="F1519">
        <v>0.97015907738095197</v>
      </c>
      <c r="G1519">
        <v>0.94304550148809496</v>
      </c>
      <c r="H1519">
        <v>0</v>
      </c>
      <c r="I1519">
        <v>0.90053025793650798</v>
      </c>
    </row>
    <row r="1520" spans="1:9" x14ac:dyDescent="0.3">
      <c r="A1520">
        <v>1520</v>
      </c>
      <c r="B1520">
        <v>0.96960431547618997</v>
      </c>
      <c r="C1520">
        <v>0.96418676636904699</v>
      </c>
      <c r="D1520">
        <v>0</v>
      </c>
      <c r="E1520">
        <v>0.89868105158730105</v>
      </c>
      <c r="F1520">
        <v>0.97015907738095197</v>
      </c>
      <c r="G1520">
        <v>0.94965740327380899</v>
      </c>
      <c r="H1520">
        <v>0</v>
      </c>
      <c r="I1520">
        <v>0.90053025793650798</v>
      </c>
    </row>
    <row r="1521" spans="1:9" x14ac:dyDescent="0.3">
      <c r="A1521">
        <v>1521</v>
      </c>
      <c r="B1521">
        <v>0.96960431547618997</v>
      </c>
      <c r="C1521">
        <v>0.96417604761904696</v>
      </c>
      <c r="D1521">
        <v>0</v>
      </c>
      <c r="E1521">
        <v>0.89868105158730105</v>
      </c>
      <c r="F1521">
        <v>0.97015907738095197</v>
      </c>
      <c r="G1521">
        <v>0.95370363095237998</v>
      </c>
      <c r="H1521">
        <v>0</v>
      </c>
      <c r="I1521">
        <v>0.90053025793650798</v>
      </c>
    </row>
    <row r="1522" spans="1:9" x14ac:dyDescent="0.3">
      <c r="A1522">
        <v>1522</v>
      </c>
      <c r="B1522">
        <v>0.96960431547618997</v>
      </c>
      <c r="C1522">
        <v>0.94283555803571395</v>
      </c>
      <c r="D1522">
        <v>0</v>
      </c>
      <c r="E1522">
        <v>0.89868105158730105</v>
      </c>
      <c r="F1522">
        <v>0.97015907738095197</v>
      </c>
      <c r="G1522">
        <v>0.95016534449404699</v>
      </c>
      <c r="H1522">
        <v>0</v>
      </c>
      <c r="I1522">
        <v>0.90053025793650798</v>
      </c>
    </row>
    <row r="1523" spans="1:9" x14ac:dyDescent="0.3">
      <c r="A1523">
        <v>1523</v>
      </c>
      <c r="B1523">
        <v>0.96960431547618997</v>
      </c>
      <c r="C1523">
        <v>0.94988917261904704</v>
      </c>
      <c r="D1523">
        <v>0</v>
      </c>
      <c r="E1523">
        <v>0.89868105158730105</v>
      </c>
      <c r="F1523">
        <v>0.97015907738095197</v>
      </c>
      <c r="G1523">
        <v>0.94312460937499998</v>
      </c>
      <c r="H1523">
        <v>0</v>
      </c>
      <c r="I1523">
        <v>0.90053025793650798</v>
      </c>
    </row>
    <row r="1524" spans="1:9" x14ac:dyDescent="0.3">
      <c r="A1524">
        <v>1524</v>
      </c>
      <c r="B1524">
        <v>0.96960431547618997</v>
      </c>
      <c r="C1524">
        <v>0.95672393154761803</v>
      </c>
      <c r="D1524">
        <v>0</v>
      </c>
      <c r="E1524">
        <v>0.89868105158730105</v>
      </c>
      <c r="F1524">
        <v>0.97015907738095197</v>
      </c>
      <c r="G1524">
        <v>0.95330205133928603</v>
      </c>
      <c r="H1524">
        <v>0</v>
      </c>
      <c r="I1524">
        <v>0.90053025793650798</v>
      </c>
    </row>
    <row r="1525" spans="1:9" x14ac:dyDescent="0.3">
      <c r="A1525">
        <v>1525</v>
      </c>
      <c r="B1525">
        <v>0.96960431547618997</v>
      </c>
      <c r="C1525">
        <v>0.95674284821428501</v>
      </c>
      <c r="D1525">
        <v>0</v>
      </c>
      <c r="E1525">
        <v>0.89868105158730105</v>
      </c>
      <c r="F1525">
        <v>0.97015907738095197</v>
      </c>
      <c r="G1525">
        <v>0.95013489583333399</v>
      </c>
      <c r="H1525">
        <v>0</v>
      </c>
      <c r="I1525">
        <v>0.90053025793650798</v>
      </c>
    </row>
    <row r="1526" spans="1:9" x14ac:dyDescent="0.3">
      <c r="A1526">
        <v>1526</v>
      </c>
      <c r="B1526">
        <v>0.96960431547618997</v>
      </c>
      <c r="C1526">
        <v>0.94646386830357099</v>
      </c>
      <c r="D1526">
        <v>0</v>
      </c>
      <c r="E1526">
        <v>0.89868105158730105</v>
      </c>
      <c r="F1526">
        <v>0.97015907738095197</v>
      </c>
      <c r="G1526">
        <v>0.94707338541666697</v>
      </c>
      <c r="H1526">
        <v>0</v>
      </c>
      <c r="I1526">
        <v>0.90053025793650798</v>
      </c>
    </row>
    <row r="1527" spans="1:9" x14ac:dyDescent="0.3">
      <c r="A1527">
        <v>1527</v>
      </c>
      <c r="B1527">
        <v>0.96960431547618997</v>
      </c>
      <c r="C1527">
        <v>0.95356275967261805</v>
      </c>
      <c r="D1527">
        <v>0</v>
      </c>
      <c r="E1527">
        <v>0.89868105158730105</v>
      </c>
      <c r="F1527">
        <v>0.97015907738095197</v>
      </c>
      <c r="G1527">
        <v>0.94707931473214202</v>
      </c>
      <c r="H1527">
        <v>0</v>
      </c>
      <c r="I1527">
        <v>0.90053025793650798</v>
      </c>
    </row>
    <row r="1528" spans="1:9" x14ac:dyDescent="0.3">
      <c r="A1528">
        <v>1528</v>
      </c>
      <c r="B1528">
        <v>0.96960431547618997</v>
      </c>
      <c r="C1528">
        <v>0.95400116815476099</v>
      </c>
      <c r="D1528">
        <v>0</v>
      </c>
      <c r="E1528">
        <v>0.89868105158730105</v>
      </c>
      <c r="F1528">
        <v>0.97015907738095197</v>
      </c>
      <c r="G1528">
        <v>0.951114249255953</v>
      </c>
      <c r="H1528">
        <v>0</v>
      </c>
      <c r="I1528">
        <v>0.90053025793650798</v>
      </c>
    </row>
    <row r="1529" spans="1:9" x14ac:dyDescent="0.3">
      <c r="A1529">
        <v>1529</v>
      </c>
      <c r="B1529">
        <v>0.96960431547618997</v>
      </c>
      <c r="C1529">
        <v>0.95734932812499896</v>
      </c>
      <c r="D1529">
        <v>0</v>
      </c>
      <c r="E1529">
        <v>0.89868105158730105</v>
      </c>
      <c r="F1529">
        <v>0.97015907738095197</v>
      </c>
      <c r="G1529">
        <v>0.944126818452381</v>
      </c>
      <c r="H1529">
        <v>0</v>
      </c>
      <c r="I1529">
        <v>0.90053025793650798</v>
      </c>
    </row>
    <row r="1530" spans="1:9" x14ac:dyDescent="0.3">
      <c r="A1530">
        <v>1530</v>
      </c>
      <c r="B1530">
        <v>0.96960431547618997</v>
      </c>
      <c r="C1530">
        <v>0.956751932291666</v>
      </c>
      <c r="D1530">
        <v>0</v>
      </c>
      <c r="E1530">
        <v>0.89868105158730105</v>
      </c>
      <c r="F1530">
        <v>0.97015907738095197</v>
      </c>
      <c r="G1530">
        <v>0.95451422172619005</v>
      </c>
      <c r="H1530">
        <v>0</v>
      </c>
      <c r="I1530">
        <v>0.90053025793650798</v>
      </c>
    </row>
    <row r="1531" spans="1:9" x14ac:dyDescent="0.3">
      <c r="A1531">
        <v>1531</v>
      </c>
      <c r="B1531">
        <v>0.96960431547618997</v>
      </c>
      <c r="C1531">
        <v>0.953088736607142</v>
      </c>
      <c r="D1531">
        <v>0</v>
      </c>
      <c r="E1531">
        <v>0.89868105158730105</v>
      </c>
      <c r="F1531">
        <v>0.97015907738095197</v>
      </c>
      <c r="G1531">
        <v>0.94705966964285704</v>
      </c>
      <c r="H1531">
        <v>0</v>
      </c>
      <c r="I1531">
        <v>0.90053025793650798</v>
      </c>
    </row>
    <row r="1532" spans="1:9" x14ac:dyDescent="0.3">
      <c r="A1532">
        <v>1532</v>
      </c>
      <c r="B1532">
        <v>0.96960431547618997</v>
      </c>
      <c r="C1532">
        <v>0.96444050148809501</v>
      </c>
      <c r="D1532">
        <v>0</v>
      </c>
      <c r="E1532">
        <v>0.89868105158730105</v>
      </c>
      <c r="F1532">
        <v>0.97015907738095197</v>
      </c>
      <c r="G1532">
        <v>0.94748439880952395</v>
      </c>
      <c r="H1532">
        <v>0</v>
      </c>
      <c r="I1532">
        <v>0.90053025793650798</v>
      </c>
    </row>
    <row r="1533" spans="1:9" x14ac:dyDescent="0.3">
      <c r="A1533">
        <v>1533</v>
      </c>
      <c r="B1533">
        <v>0.96960431547618997</v>
      </c>
      <c r="C1533">
        <v>0.95074558407737997</v>
      </c>
      <c r="D1533">
        <v>0</v>
      </c>
      <c r="E1533">
        <v>0.89868105158730105</v>
      </c>
      <c r="F1533">
        <v>0.97015907738095197</v>
      </c>
      <c r="G1533">
        <v>0.94068048809523797</v>
      </c>
      <c r="H1533">
        <v>0</v>
      </c>
      <c r="I1533">
        <v>0.90053025793650798</v>
      </c>
    </row>
    <row r="1534" spans="1:9" x14ac:dyDescent="0.3">
      <c r="A1534">
        <v>1534</v>
      </c>
      <c r="B1534">
        <v>0.96960431547618997</v>
      </c>
      <c r="C1534">
        <v>0.94671907217261797</v>
      </c>
      <c r="D1534">
        <v>0</v>
      </c>
      <c r="E1534">
        <v>0.89868105158730105</v>
      </c>
      <c r="F1534">
        <v>0.97015907738095197</v>
      </c>
      <c r="G1534">
        <v>0.95826578869047696</v>
      </c>
      <c r="H1534">
        <v>0</v>
      </c>
      <c r="I1534">
        <v>0.90053025793650798</v>
      </c>
    </row>
    <row r="1535" spans="1:9" x14ac:dyDescent="0.3">
      <c r="A1535">
        <v>1535</v>
      </c>
      <c r="B1535">
        <v>0.96960431547618997</v>
      </c>
      <c r="C1535">
        <v>0.95342595535714203</v>
      </c>
      <c r="D1535">
        <v>0</v>
      </c>
      <c r="E1535">
        <v>0.89868105158730105</v>
      </c>
      <c r="F1535">
        <v>0.97015907738095197</v>
      </c>
      <c r="G1535">
        <v>0.94071801190476201</v>
      </c>
      <c r="H1535">
        <v>0</v>
      </c>
      <c r="I1535">
        <v>0.90053025793650798</v>
      </c>
    </row>
    <row r="1536" spans="1:9" x14ac:dyDescent="0.3">
      <c r="A1536">
        <v>1536</v>
      </c>
      <c r="B1536">
        <v>0.96960431547618997</v>
      </c>
      <c r="C1536">
        <v>0.93965305877976102</v>
      </c>
      <c r="D1536">
        <v>0</v>
      </c>
      <c r="E1536">
        <v>0.89868105158730105</v>
      </c>
      <c r="F1536">
        <v>0.97015907738095197</v>
      </c>
      <c r="G1536">
        <v>0.95098196949404701</v>
      </c>
      <c r="H1536">
        <v>0</v>
      </c>
      <c r="I1536">
        <v>0.90053025793650798</v>
      </c>
    </row>
    <row r="1537" spans="1:9" x14ac:dyDescent="0.3">
      <c r="A1537">
        <v>1537</v>
      </c>
      <c r="B1537">
        <v>0.96960431547618997</v>
      </c>
      <c r="C1537">
        <v>0.94990624702380899</v>
      </c>
      <c r="D1537">
        <v>0</v>
      </c>
      <c r="E1537">
        <v>0.89868105158730105</v>
      </c>
      <c r="F1537">
        <v>0.97015907738095197</v>
      </c>
      <c r="G1537">
        <v>0.94343734226190501</v>
      </c>
      <c r="H1537">
        <v>0</v>
      </c>
      <c r="I1537">
        <v>0.90053025793650798</v>
      </c>
    </row>
    <row r="1538" spans="1:9" x14ac:dyDescent="0.3">
      <c r="A1538">
        <v>1538</v>
      </c>
      <c r="B1538">
        <v>0.96960431547618997</v>
      </c>
      <c r="C1538">
        <v>0.94979726413690402</v>
      </c>
      <c r="D1538">
        <v>0</v>
      </c>
      <c r="E1538">
        <v>0.89868105158730105</v>
      </c>
      <c r="F1538">
        <v>0.97015907738095197</v>
      </c>
      <c r="G1538">
        <v>0.93985211086309595</v>
      </c>
      <c r="H1538">
        <v>0</v>
      </c>
      <c r="I1538">
        <v>0.90053025793650798</v>
      </c>
    </row>
    <row r="1539" spans="1:9" x14ac:dyDescent="0.3">
      <c r="A1539">
        <v>1539</v>
      </c>
      <c r="B1539">
        <v>0.96960431547618997</v>
      </c>
      <c r="C1539">
        <v>0.93879428422619005</v>
      </c>
      <c r="D1539">
        <v>0</v>
      </c>
      <c r="E1539">
        <v>0.89868105158730105</v>
      </c>
      <c r="F1539">
        <v>0.97015907738095197</v>
      </c>
      <c r="G1539">
        <v>0.95396433630952404</v>
      </c>
      <c r="H1539">
        <v>0</v>
      </c>
      <c r="I1539">
        <v>0.90053025793650798</v>
      </c>
    </row>
    <row r="1540" spans="1:9" x14ac:dyDescent="0.3">
      <c r="A1540">
        <v>1540</v>
      </c>
      <c r="B1540">
        <v>0.96960431547618997</v>
      </c>
      <c r="C1540">
        <v>0.93916881101190397</v>
      </c>
      <c r="D1540">
        <v>0</v>
      </c>
      <c r="E1540">
        <v>0.89868105158730105</v>
      </c>
      <c r="F1540">
        <v>0.97015907738095197</v>
      </c>
      <c r="G1540">
        <v>0.954335639136905</v>
      </c>
      <c r="H1540">
        <v>0</v>
      </c>
      <c r="I1540">
        <v>0.90053025793650798</v>
      </c>
    </row>
    <row r="1541" spans="1:9" x14ac:dyDescent="0.3">
      <c r="A1541">
        <v>1541</v>
      </c>
      <c r="B1541">
        <v>0.96960431547618997</v>
      </c>
      <c r="C1541">
        <v>0.95686906398809402</v>
      </c>
      <c r="D1541">
        <v>0</v>
      </c>
      <c r="E1541">
        <v>0.89868105158730105</v>
      </c>
      <c r="F1541">
        <v>0.97015907738095197</v>
      </c>
      <c r="G1541">
        <v>0.95450657291666696</v>
      </c>
      <c r="H1541">
        <v>0</v>
      </c>
      <c r="I1541">
        <v>0.90053025793650798</v>
      </c>
    </row>
    <row r="1542" spans="1:9" x14ac:dyDescent="0.3">
      <c r="A1542">
        <v>1542</v>
      </c>
      <c r="B1542">
        <v>0.96960431547618997</v>
      </c>
      <c r="C1542">
        <v>0.95345203273809398</v>
      </c>
      <c r="D1542">
        <v>0</v>
      </c>
      <c r="E1542">
        <v>0.89868105158730105</v>
      </c>
      <c r="F1542">
        <v>0.97015907738095197</v>
      </c>
      <c r="G1542">
        <v>0.94027982812500099</v>
      </c>
      <c r="H1542">
        <v>0</v>
      </c>
      <c r="I1542">
        <v>0.90053025793650798</v>
      </c>
    </row>
    <row r="1543" spans="1:9" x14ac:dyDescent="0.3">
      <c r="A1543">
        <v>1543</v>
      </c>
      <c r="B1543">
        <v>0.96960431547618997</v>
      </c>
      <c r="C1543">
        <v>0.95014337499999901</v>
      </c>
      <c r="D1543">
        <v>0</v>
      </c>
      <c r="E1543">
        <v>0.89868105158730105</v>
      </c>
      <c r="F1543">
        <v>0.97015907738095197</v>
      </c>
      <c r="G1543">
        <v>0.95411789062499996</v>
      </c>
      <c r="H1543">
        <v>0</v>
      </c>
      <c r="I1543">
        <v>0.90053025793650798</v>
      </c>
    </row>
    <row r="1544" spans="1:9" x14ac:dyDescent="0.3">
      <c r="A1544">
        <v>1544</v>
      </c>
      <c r="B1544">
        <v>0.96960431547618997</v>
      </c>
      <c r="C1544">
        <v>0.94664476860118896</v>
      </c>
      <c r="D1544">
        <v>0</v>
      </c>
      <c r="E1544">
        <v>0.89868105158730105</v>
      </c>
      <c r="F1544">
        <v>0.97015907738095197</v>
      </c>
      <c r="G1544">
        <v>0.94731359970238105</v>
      </c>
      <c r="H1544">
        <v>0</v>
      </c>
      <c r="I1544">
        <v>0.90053025793650798</v>
      </c>
    </row>
    <row r="1545" spans="1:9" x14ac:dyDescent="0.3">
      <c r="A1545">
        <v>1545</v>
      </c>
      <c r="B1545">
        <v>0.96960431547618997</v>
      </c>
      <c r="C1545">
        <v>0.96085893675595202</v>
      </c>
      <c r="D1545">
        <v>0</v>
      </c>
      <c r="E1545">
        <v>0.89868105158730105</v>
      </c>
      <c r="F1545">
        <v>0.97015907738095197</v>
      </c>
      <c r="G1545">
        <v>0.95794859300595203</v>
      </c>
      <c r="H1545">
        <v>0</v>
      </c>
      <c r="I1545">
        <v>0.90053025793650798</v>
      </c>
    </row>
    <row r="1546" spans="1:9" x14ac:dyDescent="0.3">
      <c r="A1546">
        <v>1546</v>
      </c>
      <c r="B1546">
        <v>0.96960431547618997</v>
      </c>
      <c r="C1546">
        <v>0.96491062499999902</v>
      </c>
      <c r="D1546">
        <v>0</v>
      </c>
      <c r="E1546">
        <v>0.89868105158730105</v>
      </c>
      <c r="F1546">
        <v>0.97015907738095197</v>
      </c>
      <c r="G1546">
        <v>0.96094479910714303</v>
      </c>
      <c r="H1546">
        <v>0</v>
      </c>
      <c r="I1546">
        <v>0.90053025793650798</v>
      </c>
    </row>
    <row r="1547" spans="1:9" x14ac:dyDescent="0.3">
      <c r="A1547">
        <v>1547</v>
      </c>
      <c r="B1547">
        <v>0.96960431547618997</v>
      </c>
      <c r="C1547">
        <v>0.95731951041666596</v>
      </c>
      <c r="D1547">
        <v>0</v>
      </c>
      <c r="E1547">
        <v>0.89868105158730105</v>
      </c>
      <c r="F1547">
        <v>0.97015907738095197</v>
      </c>
      <c r="G1547">
        <v>0.93973072098214305</v>
      </c>
      <c r="H1547">
        <v>0</v>
      </c>
      <c r="I1547">
        <v>0.90053025793650798</v>
      </c>
    </row>
    <row r="1548" spans="1:9" x14ac:dyDescent="0.3">
      <c r="A1548">
        <v>1548</v>
      </c>
      <c r="B1548">
        <v>0.96960431547618997</v>
      </c>
      <c r="C1548">
        <v>0.95378147619047504</v>
      </c>
      <c r="D1548">
        <v>0</v>
      </c>
      <c r="E1548">
        <v>0.89868105158730105</v>
      </c>
      <c r="F1548">
        <v>0.97015907738095197</v>
      </c>
      <c r="G1548">
        <v>0.93664885863095204</v>
      </c>
      <c r="H1548">
        <v>0</v>
      </c>
      <c r="I1548">
        <v>0.90053025793650798</v>
      </c>
    </row>
    <row r="1549" spans="1:9" x14ac:dyDescent="0.3">
      <c r="A1549">
        <v>1549</v>
      </c>
      <c r="B1549">
        <v>0.96967931547619002</v>
      </c>
      <c r="C1549">
        <v>0.95765617782738</v>
      </c>
      <c r="D1549">
        <v>0</v>
      </c>
      <c r="E1549">
        <v>0.89893105158730102</v>
      </c>
      <c r="F1549">
        <v>0.97015907738095197</v>
      </c>
      <c r="G1549">
        <v>0.94390150520833405</v>
      </c>
      <c r="H1549">
        <v>0</v>
      </c>
      <c r="I1549">
        <v>0.90053025793650798</v>
      </c>
    </row>
    <row r="1550" spans="1:9" x14ac:dyDescent="0.3">
      <c r="A1550">
        <v>1550</v>
      </c>
      <c r="B1550">
        <v>0.96960431547618997</v>
      </c>
      <c r="C1550">
        <v>0.93648235863095197</v>
      </c>
      <c r="D1550">
        <v>0</v>
      </c>
      <c r="E1550">
        <v>0.89868105158730105</v>
      </c>
      <c r="F1550">
        <v>0.97015907738095197</v>
      </c>
      <c r="G1550">
        <v>0.94685960937500002</v>
      </c>
      <c r="H1550">
        <v>0</v>
      </c>
      <c r="I1550">
        <v>0.90053025793650798</v>
      </c>
    </row>
    <row r="1551" spans="1:9" x14ac:dyDescent="0.3">
      <c r="A1551">
        <v>1551</v>
      </c>
      <c r="B1551">
        <v>0.96960431547618997</v>
      </c>
      <c r="C1551">
        <v>0.964512196428571</v>
      </c>
      <c r="D1551">
        <v>0</v>
      </c>
      <c r="E1551">
        <v>0.89868105158730105</v>
      </c>
      <c r="F1551">
        <v>0.97015907738095197</v>
      </c>
      <c r="G1551">
        <v>0.94713832812499998</v>
      </c>
      <c r="H1551">
        <v>0</v>
      </c>
      <c r="I1551">
        <v>0.90053025793650798</v>
      </c>
    </row>
    <row r="1552" spans="1:9" x14ac:dyDescent="0.3">
      <c r="A1552">
        <v>1552</v>
      </c>
      <c r="B1552">
        <v>0.96960431547618997</v>
      </c>
      <c r="C1552">
        <v>0.95362316517857004</v>
      </c>
      <c r="D1552">
        <v>0</v>
      </c>
      <c r="E1552">
        <v>0.89868105158730105</v>
      </c>
      <c r="F1552">
        <v>0.97015907738095197</v>
      </c>
      <c r="G1552">
        <v>0.93666632812499995</v>
      </c>
      <c r="H1552">
        <v>0</v>
      </c>
      <c r="I1552">
        <v>0.90053025793650798</v>
      </c>
    </row>
    <row r="1553" spans="1:9" x14ac:dyDescent="0.3">
      <c r="A1553">
        <v>1553</v>
      </c>
      <c r="B1553">
        <v>0.96960431547618997</v>
      </c>
      <c r="C1553">
        <v>0.95740579910714196</v>
      </c>
      <c r="D1553">
        <v>0</v>
      </c>
      <c r="E1553">
        <v>0.89868105158730105</v>
      </c>
      <c r="F1553">
        <v>0.97015907738095197</v>
      </c>
      <c r="G1553">
        <v>0.95066553720238101</v>
      </c>
      <c r="H1553">
        <v>0</v>
      </c>
      <c r="I1553">
        <v>0.90053025793650798</v>
      </c>
    </row>
    <row r="1554" spans="1:9" x14ac:dyDescent="0.3">
      <c r="A1554">
        <v>1554</v>
      </c>
      <c r="B1554">
        <v>0.96960431547618997</v>
      </c>
      <c r="C1554">
        <v>0.95037337351190398</v>
      </c>
      <c r="D1554">
        <v>0</v>
      </c>
      <c r="E1554">
        <v>0.89868105158730105</v>
      </c>
      <c r="F1554">
        <v>0.97015907738095197</v>
      </c>
      <c r="G1554">
        <v>0.95424603645833295</v>
      </c>
      <c r="H1554">
        <v>0</v>
      </c>
      <c r="I1554">
        <v>0.90053025793650798</v>
      </c>
    </row>
    <row r="1555" spans="1:9" x14ac:dyDescent="0.3">
      <c r="A1555">
        <v>1555</v>
      </c>
      <c r="B1555">
        <v>0.96960431547618997</v>
      </c>
      <c r="C1555">
        <v>0.96094564657738002</v>
      </c>
      <c r="D1555">
        <v>0</v>
      </c>
      <c r="E1555">
        <v>0.89868105158730105</v>
      </c>
      <c r="F1555">
        <v>0.97015907738095197</v>
      </c>
      <c r="G1555">
        <v>0.95398581994047604</v>
      </c>
      <c r="H1555">
        <v>0</v>
      </c>
      <c r="I1555">
        <v>0.90053025793650798</v>
      </c>
    </row>
    <row r="1556" spans="1:9" x14ac:dyDescent="0.3">
      <c r="A1556">
        <v>1556</v>
      </c>
      <c r="B1556">
        <v>0.96960431547618997</v>
      </c>
      <c r="C1556">
        <v>0.95336620610118905</v>
      </c>
      <c r="D1556">
        <v>0</v>
      </c>
      <c r="E1556">
        <v>0.89868105158730105</v>
      </c>
      <c r="F1556">
        <v>0.97015907738095197</v>
      </c>
      <c r="G1556">
        <v>0.94742572693452398</v>
      </c>
      <c r="H1556">
        <v>0</v>
      </c>
      <c r="I1556">
        <v>0.90053025793650798</v>
      </c>
    </row>
    <row r="1557" spans="1:9" x14ac:dyDescent="0.3">
      <c r="A1557">
        <v>1557</v>
      </c>
      <c r="B1557">
        <v>0.96960431547618997</v>
      </c>
      <c r="C1557">
        <v>0.94949616815476101</v>
      </c>
      <c r="D1557">
        <v>0</v>
      </c>
      <c r="E1557">
        <v>0.89868105158730105</v>
      </c>
      <c r="F1557">
        <v>0.97015907738095197</v>
      </c>
      <c r="G1557">
        <v>0.96473226041666704</v>
      </c>
      <c r="H1557">
        <v>0</v>
      </c>
      <c r="I1557">
        <v>0.90053025793650798</v>
      </c>
    </row>
    <row r="1558" spans="1:9" x14ac:dyDescent="0.3">
      <c r="A1558">
        <v>1558</v>
      </c>
      <c r="B1558">
        <v>0.96960431547618997</v>
      </c>
      <c r="C1558">
        <v>0.95372062574404703</v>
      </c>
      <c r="D1558">
        <v>0</v>
      </c>
      <c r="E1558">
        <v>0.89868105158730105</v>
      </c>
      <c r="F1558">
        <v>0.97015907738095197</v>
      </c>
      <c r="G1558">
        <v>0.95419693452381005</v>
      </c>
      <c r="H1558">
        <v>0</v>
      </c>
      <c r="I1558">
        <v>0.90053025793650798</v>
      </c>
    </row>
    <row r="1559" spans="1:9" x14ac:dyDescent="0.3">
      <c r="A1559">
        <v>1559</v>
      </c>
      <c r="B1559">
        <v>0.96960431547618997</v>
      </c>
      <c r="C1559">
        <v>0.94347534151785695</v>
      </c>
      <c r="D1559">
        <v>0</v>
      </c>
      <c r="E1559">
        <v>0.89868105158730105</v>
      </c>
      <c r="F1559">
        <v>0.97015907738095197</v>
      </c>
      <c r="G1559">
        <v>0.95055741889880996</v>
      </c>
      <c r="H1559">
        <v>0</v>
      </c>
      <c r="I1559">
        <v>0.90053025793650798</v>
      </c>
    </row>
    <row r="1560" spans="1:9" x14ac:dyDescent="0.3">
      <c r="A1560">
        <v>1560</v>
      </c>
      <c r="B1560">
        <v>0.96960431547618997</v>
      </c>
      <c r="C1560">
        <v>0.95406949776785599</v>
      </c>
      <c r="D1560">
        <v>0</v>
      </c>
      <c r="E1560">
        <v>0.89868105158730105</v>
      </c>
      <c r="F1560">
        <v>0.97015907738095197</v>
      </c>
      <c r="G1560">
        <v>0.95416658854166703</v>
      </c>
      <c r="H1560">
        <v>0</v>
      </c>
      <c r="I1560">
        <v>0.90053025793650798</v>
      </c>
    </row>
    <row r="1561" spans="1:9" x14ac:dyDescent="0.3">
      <c r="A1561">
        <v>1561</v>
      </c>
      <c r="B1561">
        <v>0.96967931547619002</v>
      </c>
      <c r="C1561">
        <v>0.96100678571428499</v>
      </c>
      <c r="D1561">
        <v>0</v>
      </c>
      <c r="E1561">
        <v>0.89893105158730102</v>
      </c>
      <c r="F1561">
        <v>0.97015907738095197</v>
      </c>
      <c r="G1561">
        <v>0.93988328943452404</v>
      </c>
      <c r="H1561">
        <v>0</v>
      </c>
      <c r="I1561">
        <v>0.90053025793650798</v>
      </c>
    </row>
    <row r="1562" spans="1:9" x14ac:dyDescent="0.3">
      <c r="A1562">
        <v>1562</v>
      </c>
      <c r="B1562">
        <v>0.96967931547619002</v>
      </c>
      <c r="C1562">
        <v>0.96443222544642804</v>
      </c>
      <c r="D1562">
        <v>0</v>
      </c>
      <c r="E1562">
        <v>0.89893105158730102</v>
      </c>
      <c r="F1562">
        <v>0.97015907738095197</v>
      </c>
      <c r="G1562">
        <v>0.95738222321428501</v>
      </c>
      <c r="H1562">
        <v>0</v>
      </c>
      <c r="I1562">
        <v>0.90053025793650798</v>
      </c>
    </row>
    <row r="1563" spans="1:9" x14ac:dyDescent="0.3">
      <c r="A1563">
        <v>1563</v>
      </c>
      <c r="B1563">
        <v>0.96967931547619002</v>
      </c>
      <c r="C1563">
        <v>0.96130522395833296</v>
      </c>
      <c r="D1563">
        <v>0</v>
      </c>
      <c r="E1563">
        <v>0.89893105158730102</v>
      </c>
      <c r="F1563">
        <v>0.97015907738095197</v>
      </c>
      <c r="G1563">
        <v>0.95075935416666701</v>
      </c>
      <c r="H1563">
        <v>0</v>
      </c>
      <c r="I1563">
        <v>0.90053025793650798</v>
      </c>
    </row>
    <row r="1564" spans="1:9" x14ac:dyDescent="0.3">
      <c r="A1564">
        <v>1564</v>
      </c>
      <c r="B1564">
        <v>0.96967931547619002</v>
      </c>
      <c r="C1564">
        <v>0.95763297842261796</v>
      </c>
      <c r="D1564">
        <v>0</v>
      </c>
      <c r="E1564">
        <v>0.89893105158730102</v>
      </c>
      <c r="F1564">
        <v>0.97015907738095197</v>
      </c>
      <c r="G1564">
        <v>0.95753757738095302</v>
      </c>
      <c r="H1564">
        <v>0</v>
      </c>
      <c r="I1564">
        <v>0.90053025793650798</v>
      </c>
    </row>
    <row r="1565" spans="1:9" x14ac:dyDescent="0.3">
      <c r="A1565">
        <v>1565</v>
      </c>
      <c r="B1565">
        <v>0.96967931547619002</v>
      </c>
      <c r="C1565">
        <v>0.95367661532738002</v>
      </c>
      <c r="D1565">
        <v>0</v>
      </c>
      <c r="E1565">
        <v>0.89893105158730102</v>
      </c>
      <c r="F1565">
        <v>0.97015907738095197</v>
      </c>
      <c r="G1565">
        <v>0.94340106101190502</v>
      </c>
      <c r="H1565">
        <v>0</v>
      </c>
      <c r="I1565">
        <v>0.90053025793650798</v>
      </c>
    </row>
    <row r="1566" spans="1:9" x14ac:dyDescent="0.3">
      <c r="A1566">
        <v>1566</v>
      </c>
      <c r="B1566">
        <v>0.96967931547619002</v>
      </c>
      <c r="C1566">
        <v>0.96469221205357003</v>
      </c>
      <c r="D1566">
        <v>0</v>
      </c>
      <c r="E1566">
        <v>0.89893105158730102</v>
      </c>
      <c r="F1566">
        <v>0.97015907738095197</v>
      </c>
      <c r="G1566">
        <v>0.93981051116071401</v>
      </c>
      <c r="H1566">
        <v>0</v>
      </c>
      <c r="I1566">
        <v>0.90053025793650798</v>
      </c>
    </row>
    <row r="1567" spans="1:9" x14ac:dyDescent="0.3">
      <c r="A1567">
        <v>1567</v>
      </c>
      <c r="B1567">
        <v>0.96967931547619002</v>
      </c>
      <c r="C1567">
        <v>0.93997902232142805</v>
      </c>
      <c r="D1567">
        <v>0</v>
      </c>
      <c r="E1567">
        <v>0.89893105158730102</v>
      </c>
      <c r="F1567">
        <v>0.97015907738095197</v>
      </c>
      <c r="G1567">
        <v>0.93995994345238099</v>
      </c>
      <c r="H1567">
        <v>0</v>
      </c>
      <c r="I1567">
        <v>0.90053025793650798</v>
      </c>
    </row>
    <row r="1568" spans="1:9" x14ac:dyDescent="0.3">
      <c r="A1568">
        <v>1568</v>
      </c>
      <c r="B1568">
        <v>0.96967931547619002</v>
      </c>
      <c r="C1568">
        <v>0.96084773511904598</v>
      </c>
      <c r="D1568">
        <v>0</v>
      </c>
      <c r="E1568">
        <v>0.89893105158730102</v>
      </c>
      <c r="F1568">
        <v>0.97015907738095197</v>
      </c>
      <c r="G1568">
        <v>0.957543785714286</v>
      </c>
      <c r="H1568">
        <v>0</v>
      </c>
      <c r="I1568">
        <v>0.90053025793650798</v>
      </c>
    </row>
    <row r="1569" spans="1:9" x14ac:dyDescent="0.3">
      <c r="A1569">
        <v>1569</v>
      </c>
      <c r="B1569">
        <v>0.96967931547619002</v>
      </c>
      <c r="C1569">
        <v>0.95693431994047495</v>
      </c>
      <c r="D1569">
        <v>0</v>
      </c>
      <c r="E1569">
        <v>0.89893105158730102</v>
      </c>
      <c r="F1569">
        <v>0.97015907738095197</v>
      </c>
      <c r="G1569">
        <v>0.94332276190476105</v>
      </c>
      <c r="H1569">
        <v>0</v>
      </c>
      <c r="I1569">
        <v>0.90053025793650798</v>
      </c>
    </row>
    <row r="1570" spans="1:9" x14ac:dyDescent="0.3">
      <c r="A1570">
        <v>1570</v>
      </c>
      <c r="B1570">
        <v>0.96967931547619002</v>
      </c>
      <c r="C1570">
        <v>0.94320767038690301</v>
      </c>
      <c r="D1570">
        <v>0</v>
      </c>
      <c r="E1570">
        <v>0.89893105158730102</v>
      </c>
      <c r="F1570">
        <v>0.97015907738095197</v>
      </c>
      <c r="G1570">
        <v>0.95395624776785704</v>
      </c>
      <c r="H1570">
        <v>0</v>
      </c>
      <c r="I1570">
        <v>0.90053025793650798</v>
      </c>
    </row>
    <row r="1571" spans="1:9" x14ac:dyDescent="0.3">
      <c r="A1571">
        <v>1571</v>
      </c>
      <c r="B1571">
        <v>0.96967931547619002</v>
      </c>
      <c r="C1571">
        <v>0.95361910416666595</v>
      </c>
      <c r="D1571">
        <v>0</v>
      </c>
      <c r="E1571">
        <v>0.89893105158730102</v>
      </c>
      <c r="F1571">
        <v>0.97015907738095197</v>
      </c>
      <c r="G1571">
        <v>0.95384042931547597</v>
      </c>
      <c r="H1571">
        <v>0</v>
      </c>
      <c r="I1571">
        <v>0.90053025793650798</v>
      </c>
    </row>
    <row r="1572" spans="1:9" x14ac:dyDescent="0.3">
      <c r="A1572">
        <v>1572</v>
      </c>
      <c r="B1572">
        <v>0.96967931547619002</v>
      </c>
      <c r="C1572">
        <v>0.95324630505952301</v>
      </c>
      <c r="D1572">
        <v>0</v>
      </c>
      <c r="E1572">
        <v>0.89893105158730102</v>
      </c>
      <c r="F1572">
        <v>0.97015907738095197</v>
      </c>
      <c r="G1572">
        <v>0.94696613095238102</v>
      </c>
      <c r="H1572">
        <v>0</v>
      </c>
      <c r="I1572">
        <v>0.90053025793650798</v>
      </c>
    </row>
    <row r="1573" spans="1:9" x14ac:dyDescent="0.3">
      <c r="A1573">
        <v>1573</v>
      </c>
      <c r="B1573">
        <v>0.96967931547619002</v>
      </c>
      <c r="C1573">
        <v>0.96086471354166603</v>
      </c>
      <c r="D1573">
        <v>0</v>
      </c>
      <c r="E1573">
        <v>0.89893105158730102</v>
      </c>
      <c r="F1573">
        <v>0.97015907738095197</v>
      </c>
      <c r="G1573">
        <v>0.94322638541666604</v>
      </c>
      <c r="H1573">
        <v>0</v>
      </c>
      <c r="I1573">
        <v>0.90053025793650798</v>
      </c>
    </row>
    <row r="1574" spans="1:9" x14ac:dyDescent="0.3">
      <c r="A1574">
        <v>1574</v>
      </c>
      <c r="B1574">
        <v>0.96967931547619002</v>
      </c>
      <c r="C1574">
        <v>0.95696386309523696</v>
      </c>
      <c r="D1574">
        <v>0</v>
      </c>
      <c r="E1574">
        <v>0.89893105158730102</v>
      </c>
      <c r="F1574">
        <v>0.97015907738095197</v>
      </c>
      <c r="G1574">
        <v>0.94692147991071396</v>
      </c>
      <c r="H1574">
        <v>0</v>
      </c>
      <c r="I1574">
        <v>0.90053025793650798</v>
      </c>
    </row>
    <row r="1575" spans="1:9" x14ac:dyDescent="0.3">
      <c r="A1575">
        <v>1575</v>
      </c>
      <c r="B1575">
        <v>0.96967931547619002</v>
      </c>
      <c r="C1575">
        <v>0.96063595535714197</v>
      </c>
      <c r="D1575">
        <v>0</v>
      </c>
      <c r="E1575">
        <v>0.89893105158730102</v>
      </c>
      <c r="F1575">
        <v>0.97015907738095197</v>
      </c>
      <c r="G1575">
        <v>0.95727598288690496</v>
      </c>
      <c r="H1575">
        <v>0</v>
      </c>
      <c r="I1575">
        <v>0.90053025793650798</v>
      </c>
    </row>
    <row r="1576" spans="1:9" x14ac:dyDescent="0.3">
      <c r="A1576">
        <v>1576</v>
      </c>
      <c r="B1576">
        <v>0.96967931547619002</v>
      </c>
      <c r="C1576">
        <v>0.95685062648809405</v>
      </c>
      <c r="D1576">
        <v>0</v>
      </c>
      <c r="E1576">
        <v>0.89893105158730102</v>
      </c>
      <c r="F1576">
        <v>0.97015907738095197</v>
      </c>
      <c r="G1576">
        <v>0.95767330431547604</v>
      </c>
      <c r="H1576">
        <v>0</v>
      </c>
      <c r="I1576">
        <v>0.90053025793650798</v>
      </c>
    </row>
    <row r="1577" spans="1:9" x14ac:dyDescent="0.3">
      <c r="A1577">
        <v>1577</v>
      </c>
      <c r="B1577">
        <v>0.96987931547619</v>
      </c>
      <c r="C1577">
        <v>0.95375595386904599</v>
      </c>
      <c r="D1577">
        <v>0</v>
      </c>
      <c r="E1577">
        <v>0.89959771825396795</v>
      </c>
      <c r="F1577">
        <v>0.97015907738095197</v>
      </c>
      <c r="G1577">
        <v>0.95756521577381004</v>
      </c>
      <c r="H1577">
        <v>0</v>
      </c>
      <c r="I1577">
        <v>0.90053025793650798</v>
      </c>
    </row>
    <row r="1578" spans="1:9" x14ac:dyDescent="0.3">
      <c r="A1578">
        <v>1578</v>
      </c>
      <c r="B1578">
        <v>0.96992931547618999</v>
      </c>
      <c r="C1578">
        <v>0.95762457217261798</v>
      </c>
      <c r="D1578">
        <v>0</v>
      </c>
      <c r="E1578">
        <v>0.89976438492063404</v>
      </c>
      <c r="F1578">
        <v>0.97015907738095197</v>
      </c>
      <c r="G1578">
        <v>0.95755689657738197</v>
      </c>
      <c r="H1578">
        <v>0</v>
      </c>
      <c r="I1578">
        <v>0.90053025793650798</v>
      </c>
    </row>
    <row r="1579" spans="1:9" x14ac:dyDescent="0.3">
      <c r="A1579">
        <v>1579</v>
      </c>
      <c r="B1579">
        <v>0.97017931547618996</v>
      </c>
      <c r="C1579">
        <v>0.94292065922618895</v>
      </c>
      <c r="D1579">
        <v>0</v>
      </c>
      <c r="E1579">
        <v>0.90059771825396795</v>
      </c>
      <c r="F1579">
        <v>0.97015907738095197</v>
      </c>
      <c r="G1579">
        <v>0.95023316145833303</v>
      </c>
      <c r="H1579">
        <v>0</v>
      </c>
      <c r="I1579">
        <v>0.90053025793650798</v>
      </c>
    </row>
    <row r="1580" spans="1:9" x14ac:dyDescent="0.3">
      <c r="A1580">
        <v>1580</v>
      </c>
      <c r="B1580">
        <v>0.96967931547619002</v>
      </c>
      <c r="C1580">
        <v>0.96049426562499896</v>
      </c>
      <c r="D1580">
        <v>0</v>
      </c>
      <c r="E1580">
        <v>0.89893105158730102</v>
      </c>
      <c r="F1580">
        <v>0.97015907738095197</v>
      </c>
      <c r="G1580">
        <v>0.94318759672619001</v>
      </c>
      <c r="H1580">
        <v>0</v>
      </c>
      <c r="I1580">
        <v>0.90053025793650798</v>
      </c>
    </row>
    <row r="1581" spans="1:9" x14ac:dyDescent="0.3">
      <c r="A1581">
        <v>1581</v>
      </c>
      <c r="B1581">
        <v>0.96967931547619002</v>
      </c>
      <c r="C1581">
        <v>0.96428475967261795</v>
      </c>
      <c r="D1581">
        <v>0</v>
      </c>
      <c r="E1581">
        <v>0.89893105158730102</v>
      </c>
      <c r="F1581">
        <v>0.97015907738095197</v>
      </c>
      <c r="G1581">
        <v>0.95009563839285704</v>
      </c>
      <c r="H1581">
        <v>0</v>
      </c>
      <c r="I1581">
        <v>0.90053025793650798</v>
      </c>
    </row>
    <row r="1582" spans="1:9" x14ac:dyDescent="0.3">
      <c r="A1582">
        <v>1582</v>
      </c>
      <c r="B1582">
        <v>0.96967931547619002</v>
      </c>
      <c r="C1582">
        <v>0.94687301785714195</v>
      </c>
      <c r="D1582">
        <v>0</v>
      </c>
      <c r="E1582">
        <v>0.89893105158730102</v>
      </c>
      <c r="F1582">
        <v>0.97015907738095197</v>
      </c>
      <c r="G1582">
        <v>0.94308383556547604</v>
      </c>
      <c r="H1582">
        <v>0</v>
      </c>
      <c r="I1582">
        <v>0.90053025793650798</v>
      </c>
    </row>
    <row r="1583" spans="1:9" x14ac:dyDescent="0.3">
      <c r="A1583">
        <v>1583</v>
      </c>
      <c r="B1583">
        <v>0.96967931547619002</v>
      </c>
      <c r="C1583">
        <v>0.95373946949404698</v>
      </c>
      <c r="D1583">
        <v>0</v>
      </c>
      <c r="E1583">
        <v>0.89893105158730102</v>
      </c>
      <c r="F1583">
        <v>0.97015907738095197</v>
      </c>
      <c r="G1583">
        <v>0.95014864583333303</v>
      </c>
      <c r="H1583">
        <v>0</v>
      </c>
      <c r="I1583">
        <v>0.90053025793650798</v>
      </c>
    </row>
    <row r="1584" spans="1:9" x14ac:dyDescent="0.3">
      <c r="A1584">
        <v>1584</v>
      </c>
      <c r="B1584">
        <v>0.96967931547619002</v>
      </c>
      <c r="C1584">
        <v>0.94680680505952297</v>
      </c>
      <c r="D1584">
        <v>0</v>
      </c>
      <c r="E1584">
        <v>0.89893105158730102</v>
      </c>
      <c r="F1584">
        <v>0.97015907738095197</v>
      </c>
      <c r="G1584">
        <v>0.94659831696428598</v>
      </c>
      <c r="H1584">
        <v>0</v>
      </c>
      <c r="I1584">
        <v>0.90053025793650798</v>
      </c>
    </row>
    <row r="1585" spans="1:9" x14ac:dyDescent="0.3">
      <c r="A1585">
        <v>1585</v>
      </c>
      <c r="B1585">
        <v>0.96967931547619002</v>
      </c>
      <c r="C1585">
        <v>0.95047667857142804</v>
      </c>
      <c r="D1585">
        <v>0</v>
      </c>
      <c r="E1585">
        <v>0.89893105158730102</v>
      </c>
      <c r="F1585">
        <v>0.97015907738095197</v>
      </c>
      <c r="G1585">
        <v>0.953608072172619</v>
      </c>
      <c r="H1585">
        <v>0</v>
      </c>
      <c r="I1585">
        <v>0.90053025793650798</v>
      </c>
    </row>
    <row r="1586" spans="1:9" x14ac:dyDescent="0.3">
      <c r="A1586">
        <v>1586</v>
      </c>
      <c r="B1586">
        <v>0.96967931547619002</v>
      </c>
      <c r="C1586">
        <v>0.96458838541666503</v>
      </c>
      <c r="D1586">
        <v>0</v>
      </c>
      <c r="E1586">
        <v>0.89893105158730102</v>
      </c>
      <c r="F1586">
        <v>0.97015907738095197</v>
      </c>
      <c r="G1586">
        <v>0.95383433258928596</v>
      </c>
      <c r="H1586">
        <v>0</v>
      </c>
      <c r="I1586">
        <v>0.90053025793650798</v>
      </c>
    </row>
    <row r="1587" spans="1:9" x14ac:dyDescent="0.3">
      <c r="A1587">
        <v>1587</v>
      </c>
      <c r="B1587">
        <v>0.96967931547619002</v>
      </c>
      <c r="C1587">
        <v>0.95778790699404703</v>
      </c>
      <c r="D1587">
        <v>0</v>
      </c>
      <c r="E1587">
        <v>0.89893105158730102</v>
      </c>
      <c r="F1587">
        <v>0.97015907738095197</v>
      </c>
      <c r="G1587">
        <v>0.93281485491071403</v>
      </c>
      <c r="H1587">
        <v>0</v>
      </c>
      <c r="I1587">
        <v>0.90053025793650798</v>
      </c>
    </row>
    <row r="1588" spans="1:9" x14ac:dyDescent="0.3">
      <c r="A1588">
        <v>1588</v>
      </c>
      <c r="B1588">
        <v>0.96967931547619002</v>
      </c>
      <c r="C1588">
        <v>0.95747054836309398</v>
      </c>
      <c r="D1588">
        <v>0</v>
      </c>
      <c r="E1588">
        <v>0.89893105158730102</v>
      </c>
      <c r="F1588">
        <v>0.97015907738095197</v>
      </c>
      <c r="G1588">
        <v>0.95070597619047703</v>
      </c>
      <c r="H1588">
        <v>0</v>
      </c>
      <c r="I1588">
        <v>0.90053025793650798</v>
      </c>
    </row>
    <row r="1589" spans="1:9" x14ac:dyDescent="0.3">
      <c r="A1589">
        <v>1589</v>
      </c>
      <c r="B1589">
        <v>0.96967931547619002</v>
      </c>
      <c r="C1589">
        <v>0.96785072767857105</v>
      </c>
      <c r="D1589">
        <v>0</v>
      </c>
      <c r="E1589">
        <v>0.89893105158730102</v>
      </c>
      <c r="F1589">
        <v>0.97015907738095197</v>
      </c>
      <c r="G1589">
        <v>0.95425607366071497</v>
      </c>
      <c r="H1589">
        <v>0</v>
      </c>
      <c r="I1589">
        <v>0.90053025793650798</v>
      </c>
    </row>
    <row r="1590" spans="1:9" x14ac:dyDescent="0.3">
      <c r="A1590">
        <v>1590</v>
      </c>
      <c r="B1590">
        <v>0.97042931547619005</v>
      </c>
      <c r="C1590">
        <v>0.95395380133928498</v>
      </c>
      <c r="D1590">
        <v>0</v>
      </c>
      <c r="E1590">
        <v>0.90143105158730097</v>
      </c>
      <c r="F1590">
        <v>0.97015907738095197</v>
      </c>
      <c r="G1590">
        <v>0.95061044047619003</v>
      </c>
      <c r="H1590">
        <v>0</v>
      </c>
      <c r="I1590">
        <v>0.90053025793650798</v>
      </c>
    </row>
    <row r="1591" spans="1:9" x14ac:dyDescent="0.3">
      <c r="A1591">
        <v>1591</v>
      </c>
      <c r="B1591">
        <v>0.97042931547619005</v>
      </c>
      <c r="C1591">
        <v>0.96071052008928504</v>
      </c>
      <c r="D1591">
        <v>0</v>
      </c>
      <c r="E1591">
        <v>0.90143105158730097</v>
      </c>
      <c r="F1591">
        <v>0.97015907738095197</v>
      </c>
      <c r="G1591">
        <v>0.94654702901785703</v>
      </c>
      <c r="H1591">
        <v>0</v>
      </c>
      <c r="I1591">
        <v>0.90053025793650798</v>
      </c>
    </row>
    <row r="1592" spans="1:9" x14ac:dyDescent="0.3">
      <c r="A1592">
        <v>1592</v>
      </c>
      <c r="B1592">
        <v>0.96967931547619002</v>
      </c>
      <c r="C1592">
        <v>0.95687086904761798</v>
      </c>
      <c r="D1592">
        <v>0</v>
      </c>
      <c r="E1592">
        <v>0.89893105158730102</v>
      </c>
      <c r="F1592">
        <v>0.97015907738095197</v>
      </c>
      <c r="G1592">
        <v>0.94340542633928604</v>
      </c>
      <c r="H1592">
        <v>0</v>
      </c>
      <c r="I1592">
        <v>0.90053025793650798</v>
      </c>
    </row>
    <row r="1593" spans="1:9" x14ac:dyDescent="0.3">
      <c r="A1593">
        <v>1593</v>
      </c>
      <c r="B1593">
        <v>0.96967931547619002</v>
      </c>
      <c r="C1593">
        <v>0.95409067633928502</v>
      </c>
      <c r="D1593">
        <v>0</v>
      </c>
      <c r="E1593">
        <v>0.89893105158730102</v>
      </c>
      <c r="F1593">
        <v>0.97015907738095197</v>
      </c>
      <c r="G1593">
        <v>0.96076608705357203</v>
      </c>
      <c r="H1593">
        <v>0</v>
      </c>
      <c r="I1593">
        <v>0.90053025793650798</v>
      </c>
    </row>
    <row r="1594" spans="1:9" x14ac:dyDescent="0.3">
      <c r="A1594">
        <v>1594</v>
      </c>
      <c r="B1594">
        <v>0.96967931547619002</v>
      </c>
      <c r="C1594">
        <v>0.95736918229166601</v>
      </c>
      <c r="D1594">
        <v>0</v>
      </c>
      <c r="E1594">
        <v>0.89893105158730102</v>
      </c>
      <c r="F1594">
        <v>0.97015907738095197</v>
      </c>
      <c r="G1594">
        <v>0.94344131175595303</v>
      </c>
      <c r="H1594">
        <v>0</v>
      </c>
      <c r="I1594">
        <v>0.90053025793650798</v>
      </c>
    </row>
    <row r="1595" spans="1:9" x14ac:dyDescent="0.3">
      <c r="A1595">
        <v>1595</v>
      </c>
      <c r="B1595">
        <v>0.96967931547619002</v>
      </c>
      <c r="C1595">
        <v>0.95416315997023704</v>
      </c>
      <c r="D1595">
        <v>0</v>
      </c>
      <c r="E1595">
        <v>0.89893105158730102</v>
      </c>
      <c r="F1595">
        <v>0.97015907738095197</v>
      </c>
      <c r="G1595">
        <v>0.95372973437499997</v>
      </c>
      <c r="H1595">
        <v>0</v>
      </c>
      <c r="I1595">
        <v>0.90053025793650798</v>
      </c>
    </row>
    <row r="1596" spans="1:9" x14ac:dyDescent="0.3">
      <c r="A1596">
        <v>1596</v>
      </c>
      <c r="B1596">
        <v>0.96967931547619002</v>
      </c>
      <c r="C1596">
        <v>0.96092979687499902</v>
      </c>
      <c r="D1596">
        <v>0</v>
      </c>
      <c r="E1596">
        <v>0.89893105158730102</v>
      </c>
      <c r="F1596">
        <v>0.97015907738095197</v>
      </c>
      <c r="G1596">
        <v>0.95416374776785695</v>
      </c>
      <c r="H1596">
        <v>0</v>
      </c>
      <c r="I1596">
        <v>0.90053025793650798</v>
      </c>
    </row>
    <row r="1597" spans="1:9" x14ac:dyDescent="0.3">
      <c r="A1597">
        <v>1597</v>
      </c>
      <c r="B1597">
        <v>0.96967931547619002</v>
      </c>
      <c r="C1597">
        <v>0.95383385714285596</v>
      </c>
      <c r="D1597">
        <v>0</v>
      </c>
      <c r="E1597">
        <v>0.89893105158730102</v>
      </c>
      <c r="F1597">
        <v>0.97015907738095197</v>
      </c>
      <c r="G1597">
        <v>0.95780386532738104</v>
      </c>
      <c r="H1597">
        <v>0</v>
      </c>
      <c r="I1597">
        <v>0.90053025793650798</v>
      </c>
    </row>
    <row r="1598" spans="1:9" x14ac:dyDescent="0.3">
      <c r="A1598">
        <v>1598</v>
      </c>
      <c r="B1598">
        <v>0.96967931547619002</v>
      </c>
      <c r="C1598">
        <v>0.95040428124999898</v>
      </c>
      <c r="D1598">
        <v>0</v>
      </c>
      <c r="E1598">
        <v>0.89893105158730102</v>
      </c>
      <c r="F1598">
        <v>0.97015907738095197</v>
      </c>
      <c r="G1598">
        <v>0.96108528050595299</v>
      </c>
      <c r="H1598">
        <v>0</v>
      </c>
      <c r="I1598">
        <v>0.90053025793650798</v>
      </c>
    </row>
    <row r="1599" spans="1:9" x14ac:dyDescent="0.3">
      <c r="A1599">
        <v>1599</v>
      </c>
      <c r="B1599">
        <v>0.96967931547619002</v>
      </c>
      <c r="C1599">
        <v>0.95712744866071298</v>
      </c>
      <c r="D1599">
        <v>0</v>
      </c>
      <c r="E1599">
        <v>0.89893105158730102</v>
      </c>
      <c r="F1599">
        <v>0.97015907738095197</v>
      </c>
      <c r="G1599">
        <v>0.92621879836309595</v>
      </c>
      <c r="H1599">
        <v>0</v>
      </c>
      <c r="I1599">
        <v>0.90053025793650798</v>
      </c>
    </row>
    <row r="1600" spans="1:9" x14ac:dyDescent="0.3">
      <c r="A1600">
        <v>1600</v>
      </c>
      <c r="B1600">
        <v>0.96967931547619002</v>
      </c>
      <c r="C1600">
        <v>0.96122812202380903</v>
      </c>
      <c r="D1600">
        <v>0</v>
      </c>
      <c r="E1600">
        <v>0.89893105158730102</v>
      </c>
      <c r="F1600">
        <v>0.97015907738095197</v>
      </c>
      <c r="G1600">
        <v>0.95429526860119096</v>
      </c>
      <c r="H1600">
        <v>0</v>
      </c>
      <c r="I1600">
        <v>0.90053025793650798</v>
      </c>
    </row>
    <row r="1601" spans="1:9" x14ac:dyDescent="0.3">
      <c r="A1601">
        <v>1601</v>
      </c>
      <c r="B1601">
        <v>0.96967931547619002</v>
      </c>
      <c r="C1601">
        <v>0.95686026116071299</v>
      </c>
      <c r="D1601">
        <v>0</v>
      </c>
      <c r="E1601">
        <v>0.89893105158730102</v>
      </c>
      <c r="F1601">
        <v>0.97015907738095197</v>
      </c>
      <c r="G1601">
        <v>0.95400744717261998</v>
      </c>
      <c r="H1601">
        <v>0</v>
      </c>
      <c r="I1601">
        <v>0.90053025793650798</v>
      </c>
    </row>
    <row r="1602" spans="1:9" x14ac:dyDescent="0.3">
      <c r="A1602">
        <v>1602</v>
      </c>
      <c r="B1602">
        <v>0.96967931547619002</v>
      </c>
      <c r="C1602">
        <v>0.95362068526785604</v>
      </c>
      <c r="D1602">
        <v>0</v>
      </c>
      <c r="E1602">
        <v>0.89893105158730102</v>
      </c>
      <c r="F1602">
        <v>0.97015907738095197</v>
      </c>
      <c r="G1602">
        <v>0.96424069940476198</v>
      </c>
      <c r="H1602">
        <v>0</v>
      </c>
      <c r="I1602">
        <v>0.90053025793650798</v>
      </c>
    </row>
    <row r="1603" spans="1:9" x14ac:dyDescent="0.3">
      <c r="A1603">
        <v>1603</v>
      </c>
      <c r="B1603">
        <v>0.96967931547619002</v>
      </c>
      <c r="C1603">
        <v>0.96808922916666595</v>
      </c>
      <c r="D1603">
        <v>0</v>
      </c>
      <c r="E1603">
        <v>0.89893105158730102</v>
      </c>
      <c r="F1603">
        <v>0.97015907738095197</v>
      </c>
      <c r="G1603">
        <v>0.95060303348214303</v>
      </c>
      <c r="H1603">
        <v>0</v>
      </c>
      <c r="I1603">
        <v>0.90053025793650798</v>
      </c>
    </row>
    <row r="1604" spans="1:9" x14ac:dyDescent="0.3">
      <c r="A1604">
        <v>1604</v>
      </c>
      <c r="B1604">
        <v>0.96967931547619002</v>
      </c>
      <c r="C1604">
        <v>0.95004133705357097</v>
      </c>
      <c r="D1604">
        <v>0</v>
      </c>
      <c r="E1604">
        <v>0.89893105158730102</v>
      </c>
      <c r="F1604">
        <v>0.97015907738095197</v>
      </c>
      <c r="G1604">
        <v>0.94310405059523805</v>
      </c>
      <c r="H1604">
        <v>0</v>
      </c>
      <c r="I1604">
        <v>0.90053025793650798</v>
      </c>
    </row>
    <row r="1605" spans="1:9" x14ac:dyDescent="0.3">
      <c r="A1605">
        <v>1605</v>
      </c>
      <c r="B1605">
        <v>0.96967931547619002</v>
      </c>
      <c r="C1605">
        <v>0.946431574404761</v>
      </c>
      <c r="D1605">
        <v>0</v>
      </c>
      <c r="E1605">
        <v>0.89893105158730102</v>
      </c>
      <c r="F1605">
        <v>0.97015907738095197</v>
      </c>
      <c r="G1605">
        <v>0.96451388318452402</v>
      </c>
      <c r="H1605">
        <v>0</v>
      </c>
      <c r="I1605">
        <v>0.90053025793650798</v>
      </c>
    </row>
    <row r="1606" spans="1:9" x14ac:dyDescent="0.3">
      <c r="A1606">
        <v>1606</v>
      </c>
      <c r="B1606">
        <v>0.96967931547619002</v>
      </c>
      <c r="C1606">
        <v>0.95738950446428495</v>
      </c>
      <c r="D1606">
        <v>0</v>
      </c>
      <c r="E1606">
        <v>0.89893105158730102</v>
      </c>
      <c r="F1606">
        <v>0.97015907738095197</v>
      </c>
      <c r="G1606">
        <v>0.94777393898809503</v>
      </c>
      <c r="H1606">
        <v>0</v>
      </c>
      <c r="I1606">
        <v>0.90053025793650798</v>
      </c>
    </row>
    <row r="1607" spans="1:9" x14ac:dyDescent="0.3">
      <c r="A1607">
        <v>1607</v>
      </c>
      <c r="B1607">
        <v>0.96967931547619002</v>
      </c>
      <c r="C1607">
        <v>0.94995566294642797</v>
      </c>
      <c r="D1607">
        <v>0</v>
      </c>
      <c r="E1607">
        <v>0.89893105158730102</v>
      </c>
      <c r="F1607">
        <v>0.97015907738095197</v>
      </c>
      <c r="G1607">
        <v>0.94013312797619097</v>
      </c>
      <c r="H1607">
        <v>0</v>
      </c>
      <c r="I1607">
        <v>0.90053025793650798</v>
      </c>
    </row>
    <row r="1608" spans="1:9" x14ac:dyDescent="0.3">
      <c r="A1608">
        <v>1608</v>
      </c>
      <c r="B1608">
        <v>0.96967931547619002</v>
      </c>
      <c r="C1608">
        <v>0.95726565848214196</v>
      </c>
      <c r="D1608">
        <v>0</v>
      </c>
      <c r="E1608">
        <v>0.89893105158730102</v>
      </c>
      <c r="F1608">
        <v>0.97015907738095197</v>
      </c>
      <c r="G1608">
        <v>0.94000724330357099</v>
      </c>
      <c r="H1608">
        <v>0</v>
      </c>
      <c r="I1608">
        <v>0.90053025793650798</v>
      </c>
    </row>
    <row r="1609" spans="1:9" x14ac:dyDescent="0.3">
      <c r="A1609">
        <v>1609</v>
      </c>
      <c r="B1609">
        <v>0.96967931547619002</v>
      </c>
      <c r="C1609">
        <v>0.95374025520833206</v>
      </c>
      <c r="D1609">
        <v>0</v>
      </c>
      <c r="E1609">
        <v>0.89893105158730102</v>
      </c>
      <c r="F1609">
        <v>0.97015907738095197</v>
      </c>
      <c r="G1609">
        <v>0.94341255431547599</v>
      </c>
      <c r="H1609">
        <v>0</v>
      </c>
      <c r="I1609">
        <v>0.90053025793650798</v>
      </c>
    </row>
    <row r="1610" spans="1:9" x14ac:dyDescent="0.3">
      <c r="A1610">
        <v>1610</v>
      </c>
      <c r="B1610">
        <v>0.96967931547619002</v>
      </c>
      <c r="C1610">
        <v>0.95766924255952302</v>
      </c>
      <c r="D1610">
        <v>0</v>
      </c>
      <c r="E1610">
        <v>0.89893105158730102</v>
      </c>
      <c r="F1610">
        <v>0.97015907738095197</v>
      </c>
      <c r="G1610">
        <v>0.943142247023809</v>
      </c>
      <c r="H1610">
        <v>0</v>
      </c>
      <c r="I1610">
        <v>0.90053025793650798</v>
      </c>
    </row>
    <row r="1611" spans="1:9" x14ac:dyDescent="0.3">
      <c r="A1611">
        <v>1611</v>
      </c>
      <c r="B1611">
        <v>0.96967931547619002</v>
      </c>
      <c r="C1611">
        <v>0.946467235863094</v>
      </c>
      <c r="D1611">
        <v>0</v>
      </c>
      <c r="E1611">
        <v>0.89893105158730102</v>
      </c>
      <c r="F1611">
        <v>0.97015907738095197</v>
      </c>
      <c r="G1611">
        <v>0.932652449404762</v>
      </c>
      <c r="H1611">
        <v>0</v>
      </c>
      <c r="I1611">
        <v>0.90053025793650798</v>
      </c>
    </row>
    <row r="1612" spans="1:9" x14ac:dyDescent="0.3">
      <c r="A1612">
        <v>1612</v>
      </c>
      <c r="B1612">
        <v>0.96967931547619002</v>
      </c>
      <c r="C1612">
        <v>0.94243984375000001</v>
      </c>
      <c r="D1612">
        <v>0</v>
      </c>
      <c r="E1612">
        <v>0.89893105158730102</v>
      </c>
      <c r="F1612">
        <v>0.97015907738095197</v>
      </c>
      <c r="G1612">
        <v>0.94306164583333296</v>
      </c>
      <c r="H1612">
        <v>0</v>
      </c>
      <c r="I1612">
        <v>0.90053025793650798</v>
      </c>
    </row>
    <row r="1613" spans="1:9" x14ac:dyDescent="0.3">
      <c r="A1613">
        <v>1613</v>
      </c>
      <c r="B1613">
        <v>0.96967931547619002</v>
      </c>
      <c r="C1613">
        <v>0.93171752455357104</v>
      </c>
      <c r="D1613">
        <v>0</v>
      </c>
      <c r="E1613">
        <v>0.89893105158730102</v>
      </c>
      <c r="F1613">
        <v>0.97015907738095197</v>
      </c>
      <c r="G1613">
        <v>0.95062194791666699</v>
      </c>
      <c r="H1613">
        <v>0</v>
      </c>
      <c r="I1613">
        <v>0.90053025793650798</v>
      </c>
    </row>
    <row r="1614" spans="1:9" x14ac:dyDescent="0.3">
      <c r="A1614">
        <v>1614</v>
      </c>
      <c r="B1614">
        <v>0.96967931547619002</v>
      </c>
      <c r="C1614">
        <v>0.94328426041666602</v>
      </c>
      <c r="D1614">
        <v>0</v>
      </c>
      <c r="E1614">
        <v>0.89893105158730102</v>
      </c>
      <c r="F1614">
        <v>0.97015907738095197</v>
      </c>
      <c r="G1614">
        <v>0.94341615624999997</v>
      </c>
      <c r="H1614">
        <v>0</v>
      </c>
      <c r="I1614">
        <v>0.90053025793650798</v>
      </c>
    </row>
    <row r="1615" spans="1:9" x14ac:dyDescent="0.3">
      <c r="A1615">
        <v>1615</v>
      </c>
      <c r="B1615">
        <v>0.96967931547619002</v>
      </c>
      <c r="C1615">
        <v>0.95415610491071301</v>
      </c>
      <c r="D1615">
        <v>0</v>
      </c>
      <c r="E1615">
        <v>0.89893105158730102</v>
      </c>
      <c r="F1615">
        <v>0.97015907738095197</v>
      </c>
      <c r="G1615">
        <v>0.93627945982142902</v>
      </c>
      <c r="H1615">
        <v>0</v>
      </c>
      <c r="I1615">
        <v>0.90053025793650798</v>
      </c>
    </row>
    <row r="1616" spans="1:9" x14ac:dyDescent="0.3">
      <c r="A1616">
        <v>1616</v>
      </c>
      <c r="B1616">
        <v>0.96967931547619002</v>
      </c>
      <c r="C1616">
        <v>0.96105452678571301</v>
      </c>
      <c r="D1616">
        <v>0</v>
      </c>
      <c r="E1616">
        <v>0.89893105158730102</v>
      </c>
      <c r="F1616">
        <v>0.97015907738095197</v>
      </c>
      <c r="G1616">
        <v>0.94650511160714301</v>
      </c>
      <c r="H1616">
        <v>0</v>
      </c>
      <c r="I1616">
        <v>0.90053025793650798</v>
      </c>
    </row>
    <row r="1617" spans="1:9" x14ac:dyDescent="0.3">
      <c r="A1617">
        <v>1617</v>
      </c>
      <c r="B1617">
        <v>0.96967931547619002</v>
      </c>
      <c r="C1617">
        <v>0.94305619270833296</v>
      </c>
      <c r="D1617">
        <v>0</v>
      </c>
      <c r="E1617">
        <v>0.89893105158730102</v>
      </c>
      <c r="F1617">
        <v>0.97015907738095197</v>
      </c>
      <c r="G1617">
        <v>0.96033842931547597</v>
      </c>
      <c r="H1617">
        <v>0</v>
      </c>
      <c r="I1617">
        <v>0.90053025793650798</v>
      </c>
    </row>
    <row r="1618" spans="1:9" x14ac:dyDescent="0.3">
      <c r="A1618">
        <v>1618</v>
      </c>
      <c r="B1618">
        <v>0.96967931547619002</v>
      </c>
      <c r="C1618">
        <v>0.94286949925595198</v>
      </c>
      <c r="D1618">
        <v>0</v>
      </c>
      <c r="E1618">
        <v>0.89893105158730102</v>
      </c>
      <c r="F1618">
        <v>0.97015907738095197</v>
      </c>
      <c r="G1618">
        <v>0.94312973660714305</v>
      </c>
      <c r="H1618">
        <v>0</v>
      </c>
      <c r="I1618">
        <v>0.90053025793650798</v>
      </c>
    </row>
    <row r="1619" spans="1:9" x14ac:dyDescent="0.3">
      <c r="A1619">
        <v>1619</v>
      </c>
      <c r="B1619">
        <v>0.96967931547619002</v>
      </c>
      <c r="C1619">
        <v>0.96384845982142797</v>
      </c>
      <c r="D1619">
        <v>0</v>
      </c>
      <c r="E1619">
        <v>0.89893105158730102</v>
      </c>
      <c r="F1619">
        <v>0.97015907738095197</v>
      </c>
      <c r="G1619">
        <v>0.96071052380952404</v>
      </c>
      <c r="H1619">
        <v>0</v>
      </c>
      <c r="I1619">
        <v>0.90053025793650798</v>
      </c>
    </row>
    <row r="1620" spans="1:9" x14ac:dyDescent="0.3">
      <c r="A1620">
        <v>1620</v>
      </c>
      <c r="B1620">
        <v>0.96967931547619002</v>
      </c>
      <c r="C1620">
        <v>0.95015083556547497</v>
      </c>
      <c r="D1620">
        <v>0</v>
      </c>
      <c r="E1620">
        <v>0.89893105158730102</v>
      </c>
      <c r="F1620">
        <v>0.97015907738095197</v>
      </c>
      <c r="G1620">
        <v>0.946778468005952</v>
      </c>
      <c r="H1620">
        <v>0</v>
      </c>
      <c r="I1620">
        <v>0.90053025793650798</v>
      </c>
    </row>
    <row r="1621" spans="1:9" x14ac:dyDescent="0.3">
      <c r="A1621">
        <v>1621</v>
      </c>
      <c r="B1621">
        <v>0.96967931547619002</v>
      </c>
      <c r="C1621">
        <v>0.96121818824404703</v>
      </c>
      <c r="D1621">
        <v>0</v>
      </c>
      <c r="E1621">
        <v>0.89893105158730102</v>
      </c>
      <c r="F1621">
        <v>0.97015907738095197</v>
      </c>
      <c r="G1621">
        <v>0.94259054836309497</v>
      </c>
      <c r="H1621">
        <v>0</v>
      </c>
      <c r="I1621">
        <v>0.90053025793650798</v>
      </c>
    </row>
    <row r="1622" spans="1:9" x14ac:dyDescent="0.3">
      <c r="A1622">
        <v>1622</v>
      </c>
      <c r="B1622">
        <v>0.96967931547619002</v>
      </c>
      <c r="C1622">
        <v>0.94684562202380795</v>
      </c>
      <c r="D1622">
        <v>0</v>
      </c>
      <c r="E1622">
        <v>0.89893105158730102</v>
      </c>
      <c r="F1622">
        <v>0.97015907738095197</v>
      </c>
      <c r="G1622">
        <v>0.94295742113095204</v>
      </c>
      <c r="H1622">
        <v>0</v>
      </c>
      <c r="I1622">
        <v>0.90053025793650798</v>
      </c>
    </row>
    <row r="1623" spans="1:9" x14ac:dyDescent="0.3">
      <c r="A1623">
        <v>1623</v>
      </c>
      <c r="B1623">
        <v>0.96967931547619002</v>
      </c>
      <c r="C1623">
        <v>0.96108551413690402</v>
      </c>
      <c r="D1623">
        <v>0</v>
      </c>
      <c r="E1623">
        <v>0.89893105158730102</v>
      </c>
      <c r="F1623">
        <v>0.97015907738095197</v>
      </c>
      <c r="G1623">
        <v>0.94342893898809499</v>
      </c>
      <c r="H1623">
        <v>0</v>
      </c>
      <c r="I1623">
        <v>0.90053025793650798</v>
      </c>
    </row>
    <row r="1624" spans="1:9" x14ac:dyDescent="0.3">
      <c r="A1624">
        <v>1624</v>
      </c>
      <c r="B1624">
        <v>0.96967931547619002</v>
      </c>
      <c r="C1624">
        <v>0.94709410937499905</v>
      </c>
      <c r="D1624">
        <v>0</v>
      </c>
      <c r="E1624">
        <v>0.89893105158730102</v>
      </c>
      <c r="F1624">
        <v>0.97015907738095197</v>
      </c>
      <c r="G1624">
        <v>0.95353820982142801</v>
      </c>
      <c r="H1624">
        <v>0</v>
      </c>
      <c r="I1624">
        <v>0.90053025793650798</v>
      </c>
    </row>
    <row r="1625" spans="1:9" x14ac:dyDescent="0.3">
      <c r="A1625">
        <v>1625</v>
      </c>
      <c r="B1625">
        <v>0.96967931547619002</v>
      </c>
      <c r="C1625">
        <v>0.95052466369047495</v>
      </c>
      <c r="D1625">
        <v>0</v>
      </c>
      <c r="E1625">
        <v>0.89893105158730102</v>
      </c>
      <c r="F1625">
        <v>0.97015907738095197</v>
      </c>
      <c r="G1625">
        <v>0.95382970461309502</v>
      </c>
      <c r="H1625">
        <v>0</v>
      </c>
      <c r="I1625">
        <v>0.90053025793650798</v>
      </c>
    </row>
    <row r="1626" spans="1:9" x14ac:dyDescent="0.3">
      <c r="A1626">
        <v>1626</v>
      </c>
      <c r="B1626">
        <v>0.96967931547619002</v>
      </c>
      <c r="C1626">
        <v>0.95400946651785601</v>
      </c>
      <c r="D1626">
        <v>0</v>
      </c>
      <c r="E1626">
        <v>0.89893105158730102</v>
      </c>
      <c r="F1626">
        <v>0.97015907738095197</v>
      </c>
      <c r="G1626">
        <v>0.950467716517857</v>
      </c>
      <c r="H1626">
        <v>0</v>
      </c>
      <c r="I1626">
        <v>0.90053025793650798</v>
      </c>
    </row>
    <row r="1627" spans="1:9" x14ac:dyDescent="0.3">
      <c r="A1627">
        <v>1627</v>
      </c>
      <c r="B1627">
        <v>0.96967931547619002</v>
      </c>
      <c r="C1627">
        <v>0.954146812499999</v>
      </c>
      <c r="D1627">
        <v>0</v>
      </c>
      <c r="E1627">
        <v>0.89893105158730102</v>
      </c>
      <c r="F1627">
        <v>0.97015907738095197</v>
      </c>
      <c r="G1627">
        <v>0.95778688541666701</v>
      </c>
      <c r="H1627">
        <v>0</v>
      </c>
      <c r="I1627">
        <v>0.90053025793650798</v>
      </c>
    </row>
    <row r="1628" spans="1:9" x14ac:dyDescent="0.3">
      <c r="A1628">
        <v>1628</v>
      </c>
      <c r="B1628">
        <v>0.96967931547619002</v>
      </c>
      <c r="C1628">
        <v>0.94689625744047501</v>
      </c>
      <c r="D1628">
        <v>0</v>
      </c>
      <c r="E1628">
        <v>0.89893105158730102</v>
      </c>
      <c r="F1628">
        <v>0.97015907738095197</v>
      </c>
      <c r="G1628">
        <v>0.96120306026785696</v>
      </c>
      <c r="H1628">
        <v>0</v>
      </c>
      <c r="I1628">
        <v>0.90053025793650798</v>
      </c>
    </row>
    <row r="1629" spans="1:9" x14ac:dyDescent="0.3">
      <c r="A1629">
        <v>1629</v>
      </c>
      <c r="B1629">
        <v>0.96967931547619002</v>
      </c>
      <c r="C1629">
        <v>0.95698711904761802</v>
      </c>
      <c r="D1629">
        <v>0</v>
      </c>
      <c r="E1629">
        <v>0.89893105158730102</v>
      </c>
      <c r="F1629">
        <v>0.97015907738095197</v>
      </c>
      <c r="G1629">
        <v>0.95831998586309597</v>
      </c>
      <c r="H1629">
        <v>0</v>
      </c>
      <c r="I1629">
        <v>0.90053025793650798</v>
      </c>
    </row>
    <row r="1630" spans="1:9" x14ac:dyDescent="0.3">
      <c r="A1630">
        <v>1630</v>
      </c>
      <c r="B1630">
        <v>0.96967931547619002</v>
      </c>
      <c r="C1630">
        <v>0.961274531994047</v>
      </c>
      <c r="D1630">
        <v>0</v>
      </c>
      <c r="E1630">
        <v>0.89893105158730102</v>
      </c>
      <c r="F1630">
        <v>0.97015907738095197</v>
      </c>
      <c r="G1630">
        <v>0.95115044345238098</v>
      </c>
      <c r="H1630">
        <v>0</v>
      </c>
      <c r="I1630">
        <v>0.90053025793650798</v>
      </c>
    </row>
    <row r="1631" spans="1:9" x14ac:dyDescent="0.3">
      <c r="A1631">
        <v>1631</v>
      </c>
      <c r="B1631">
        <v>0.96967931547619002</v>
      </c>
      <c r="C1631">
        <v>0.95733442782737999</v>
      </c>
      <c r="D1631">
        <v>0</v>
      </c>
      <c r="E1631">
        <v>0.89893105158730102</v>
      </c>
      <c r="F1631">
        <v>0.97015907738095197</v>
      </c>
      <c r="G1631">
        <v>0.943862423363095</v>
      </c>
      <c r="H1631">
        <v>0</v>
      </c>
      <c r="I1631">
        <v>0.90053025793650798</v>
      </c>
    </row>
    <row r="1632" spans="1:9" x14ac:dyDescent="0.3">
      <c r="A1632">
        <v>1632</v>
      </c>
      <c r="B1632">
        <v>0.96967931547619002</v>
      </c>
      <c r="C1632">
        <v>0.95415256249999902</v>
      </c>
      <c r="D1632">
        <v>0</v>
      </c>
      <c r="E1632">
        <v>0.89893105158730102</v>
      </c>
      <c r="F1632">
        <v>0.97015907738095197</v>
      </c>
      <c r="G1632">
        <v>0.96421264285714303</v>
      </c>
      <c r="H1632">
        <v>0</v>
      </c>
      <c r="I1632">
        <v>0.90053025793650798</v>
      </c>
    </row>
    <row r="1633" spans="1:9" x14ac:dyDescent="0.3">
      <c r="A1633">
        <v>1633</v>
      </c>
      <c r="B1633">
        <v>0.96967931547619002</v>
      </c>
      <c r="C1633">
        <v>0.95700725148809496</v>
      </c>
      <c r="D1633">
        <v>0</v>
      </c>
      <c r="E1633">
        <v>0.89893105158730102</v>
      </c>
      <c r="F1633">
        <v>0.97015907738095197</v>
      </c>
      <c r="G1633">
        <v>0.94717420610119096</v>
      </c>
      <c r="H1633">
        <v>0</v>
      </c>
      <c r="I1633">
        <v>0.90053025793650798</v>
      </c>
    </row>
    <row r="1634" spans="1:9" x14ac:dyDescent="0.3">
      <c r="A1634">
        <v>1634</v>
      </c>
      <c r="B1634">
        <v>0.96967931547619002</v>
      </c>
      <c r="C1634">
        <v>0.96092624404761795</v>
      </c>
      <c r="D1634">
        <v>0</v>
      </c>
      <c r="E1634">
        <v>0.89893105158730102</v>
      </c>
      <c r="F1634">
        <v>0.97015907738095197</v>
      </c>
      <c r="G1634">
        <v>0.95402840848214299</v>
      </c>
      <c r="H1634">
        <v>0</v>
      </c>
      <c r="I1634">
        <v>0.90053025793650798</v>
      </c>
    </row>
    <row r="1635" spans="1:9" x14ac:dyDescent="0.3">
      <c r="A1635">
        <v>1635</v>
      </c>
      <c r="B1635">
        <v>0.96967931547619002</v>
      </c>
      <c r="C1635">
        <v>0.95388171279761802</v>
      </c>
      <c r="D1635">
        <v>0</v>
      </c>
      <c r="E1635">
        <v>0.89893105158730102</v>
      </c>
      <c r="F1635">
        <v>0.97015907738095197</v>
      </c>
      <c r="G1635">
        <v>0.95095165401785797</v>
      </c>
      <c r="H1635">
        <v>0</v>
      </c>
      <c r="I1635">
        <v>0.90053025793650798</v>
      </c>
    </row>
    <row r="1636" spans="1:9" x14ac:dyDescent="0.3">
      <c r="A1636">
        <v>1636</v>
      </c>
      <c r="B1636">
        <v>0.96967931547619002</v>
      </c>
      <c r="C1636">
        <v>0.96438007514880897</v>
      </c>
      <c r="D1636">
        <v>0</v>
      </c>
      <c r="E1636">
        <v>0.89893105158730102</v>
      </c>
      <c r="F1636">
        <v>0.97015907738095197</v>
      </c>
      <c r="G1636">
        <v>0.95052448214285701</v>
      </c>
      <c r="H1636">
        <v>0</v>
      </c>
      <c r="I1636">
        <v>0.90053025793650798</v>
      </c>
    </row>
    <row r="1637" spans="1:9" x14ac:dyDescent="0.3">
      <c r="A1637">
        <v>1637</v>
      </c>
      <c r="B1637">
        <v>0.96967931547619002</v>
      </c>
      <c r="C1637">
        <v>0.96110908035714204</v>
      </c>
      <c r="D1637">
        <v>0</v>
      </c>
      <c r="E1637">
        <v>0.89893105158730102</v>
      </c>
      <c r="F1637">
        <v>0.97015907738095197</v>
      </c>
      <c r="G1637">
        <v>0.96091487351190497</v>
      </c>
      <c r="H1637">
        <v>0</v>
      </c>
      <c r="I1637">
        <v>0.90053025793650798</v>
      </c>
    </row>
    <row r="1638" spans="1:9" x14ac:dyDescent="0.3">
      <c r="A1638">
        <v>1638</v>
      </c>
      <c r="B1638">
        <v>0.96967931547619002</v>
      </c>
      <c r="C1638">
        <v>0.95062583705357095</v>
      </c>
      <c r="D1638">
        <v>0</v>
      </c>
      <c r="E1638">
        <v>0.89893105158730102</v>
      </c>
      <c r="F1638">
        <v>0.97015907738095197</v>
      </c>
      <c r="G1638">
        <v>0.96073547172619</v>
      </c>
      <c r="H1638">
        <v>0</v>
      </c>
      <c r="I1638">
        <v>0.90053025793650798</v>
      </c>
    </row>
    <row r="1639" spans="1:9" x14ac:dyDescent="0.3">
      <c r="A1639">
        <v>1639</v>
      </c>
      <c r="B1639">
        <v>0.96967931547619002</v>
      </c>
      <c r="C1639">
        <v>0.939661822916666</v>
      </c>
      <c r="D1639">
        <v>0</v>
      </c>
      <c r="E1639">
        <v>0.89893105158730102</v>
      </c>
      <c r="F1639">
        <v>0.97015907738095197</v>
      </c>
      <c r="G1639">
        <v>0.96497372470238196</v>
      </c>
      <c r="H1639">
        <v>0</v>
      </c>
      <c r="I1639">
        <v>0.90053025793650798</v>
      </c>
    </row>
    <row r="1640" spans="1:9" x14ac:dyDescent="0.3">
      <c r="A1640">
        <v>1640</v>
      </c>
      <c r="B1640">
        <v>0.96967931547619002</v>
      </c>
      <c r="C1640">
        <v>0.95749561160714203</v>
      </c>
      <c r="D1640">
        <v>0</v>
      </c>
      <c r="E1640">
        <v>0.89893105158730102</v>
      </c>
      <c r="F1640">
        <v>0.97015907738095197</v>
      </c>
      <c r="G1640">
        <v>0.93977300148809595</v>
      </c>
      <c r="H1640">
        <v>0</v>
      </c>
      <c r="I1640">
        <v>0.90053025793650798</v>
      </c>
    </row>
    <row r="1641" spans="1:9" x14ac:dyDescent="0.3">
      <c r="A1641">
        <v>1641</v>
      </c>
      <c r="B1641">
        <v>0.96967931547619002</v>
      </c>
      <c r="C1641">
        <v>0.950415670386904</v>
      </c>
      <c r="D1641">
        <v>0</v>
      </c>
      <c r="E1641">
        <v>0.89893105158730102</v>
      </c>
      <c r="F1641">
        <v>0.97015907738095197</v>
      </c>
      <c r="G1641">
        <v>0.95343304464285705</v>
      </c>
      <c r="H1641">
        <v>0</v>
      </c>
      <c r="I1641">
        <v>0.90053025793650798</v>
      </c>
    </row>
    <row r="1642" spans="1:9" x14ac:dyDescent="0.3">
      <c r="A1642">
        <v>1642</v>
      </c>
      <c r="B1642">
        <v>0.96967931547619002</v>
      </c>
      <c r="C1642">
        <v>0.94680385044642701</v>
      </c>
      <c r="D1642">
        <v>0</v>
      </c>
      <c r="E1642">
        <v>0.89893105158730102</v>
      </c>
      <c r="F1642">
        <v>0.97015907738095197</v>
      </c>
      <c r="G1642">
        <v>0.95060612202380901</v>
      </c>
      <c r="H1642">
        <v>0</v>
      </c>
      <c r="I1642">
        <v>0.90053025793650798</v>
      </c>
    </row>
    <row r="1643" spans="1:9" x14ac:dyDescent="0.3">
      <c r="A1643">
        <v>1643</v>
      </c>
      <c r="B1643">
        <v>0.96967931547619002</v>
      </c>
      <c r="C1643">
        <v>0.96080267633928496</v>
      </c>
      <c r="D1643">
        <v>0</v>
      </c>
      <c r="E1643">
        <v>0.89893105158730102</v>
      </c>
      <c r="F1643">
        <v>0.97015907738095197</v>
      </c>
      <c r="G1643">
        <v>0.950563113095239</v>
      </c>
      <c r="H1643">
        <v>0</v>
      </c>
      <c r="I1643">
        <v>0.90053025793650798</v>
      </c>
    </row>
    <row r="1644" spans="1:9" x14ac:dyDescent="0.3">
      <c r="A1644">
        <v>1644</v>
      </c>
      <c r="B1644">
        <v>0.96967931547619002</v>
      </c>
      <c r="C1644">
        <v>0.95403941592261798</v>
      </c>
      <c r="D1644">
        <v>0</v>
      </c>
      <c r="E1644">
        <v>0.89893105158730102</v>
      </c>
      <c r="F1644">
        <v>0.97015907738095197</v>
      </c>
      <c r="G1644">
        <v>0.93937499255952395</v>
      </c>
      <c r="H1644">
        <v>0</v>
      </c>
      <c r="I1644">
        <v>0.90053025793650798</v>
      </c>
    </row>
    <row r="1645" spans="1:9" x14ac:dyDescent="0.3">
      <c r="A1645">
        <v>1645</v>
      </c>
      <c r="B1645">
        <v>0.96967931547619002</v>
      </c>
      <c r="C1645">
        <v>0.95075722172618904</v>
      </c>
      <c r="D1645">
        <v>0</v>
      </c>
      <c r="E1645">
        <v>0.89893105158730102</v>
      </c>
      <c r="F1645">
        <v>0.97015907738095197</v>
      </c>
      <c r="G1645">
        <v>0.94629012574404803</v>
      </c>
      <c r="H1645">
        <v>0</v>
      </c>
      <c r="I1645">
        <v>0.90053025793650798</v>
      </c>
    </row>
    <row r="1646" spans="1:9" x14ac:dyDescent="0.3">
      <c r="A1646">
        <v>1646</v>
      </c>
      <c r="B1646">
        <v>0.96967931547619002</v>
      </c>
      <c r="C1646">
        <v>0.95394314211309394</v>
      </c>
      <c r="D1646">
        <v>0</v>
      </c>
      <c r="E1646">
        <v>0.89893105158730102</v>
      </c>
      <c r="F1646">
        <v>0.97015907738095197</v>
      </c>
      <c r="G1646">
        <v>0.94257647023809499</v>
      </c>
      <c r="H1646">
        <v>0</v>
      </c>
      <c r="I1646">
        <v>0.90053025793650798</v>
      </c>
    </row>
    <row r="1647" spans="1:9" x14ac:dyDescent="0.3">
      <c r="A1647">
        <v>1647</v>
      </c>
      <c r="B1647">
        <v>0.96967931547619002</v>
      </c>
      <c r="C1647">
        <v>0.96101341666666595</v>
      </c>
      <c r="D1647">
        <v>0</v>
      </c>
      <c r="E1647">
        <v>0.89893105158730102</v>
      </c>
      <c r="F1647">
        <v>0.97015907738095197</v>
      </c>
      <c r="G1647">
        <v>0.93921697544642802</v>
      </c>
      <c r="H1647">
        <v>0</v>
      </c>
      <c r="I1647">
        <v>0.90053025793650798</v>
      </c>
    </row>
    <row r="1648" spans="1:9" x14ac:dyDescent="0.3">
      <c r="A1648">
        <v>1648</v>
      </c>
      <c r="B1648">
        <v>0.96967931547619002</v>
      </c>
      <c r="C1648">
        <v>0.95363081994047505</v>
      </c>
      <c r="D1648">
        <v>0</v>
      </c>
      <c r="E1648">
        <v>0.89893105158730102</v>
      </c>
      <c r="F1648">
        <v>0.97015907738095197</v>
      </c>
      <c r="G1648">
        <v>0.93971456324404801</v>
      </c>
      <c r="H1648">
        <v>0</v>
      </c>
      <c r="I1648">
        <v>0.90053025793650798</v>
      </c>
    </row>
    <row r="1649" spans="1:9" x14ac:dyDescent="0.3">
      <c r="A1649">
        <v>1649</v>
      </c>
      <c r="B1649">
        <v>0.96967931547619002</v>
      </c>
      <c r="C1649">
        <v>0.96053981696428403</v>
      </c>
      <c r="D1649">
        <v>0</v>
      </c>
      <c r="E1649">
        <v>0.89893105158730102</v>
      </c>
      <c r="F1649">
        <v>0.97015907738095197</v>
      </c>
      <c r="G1649">
        <v>0.95776025074404803</v>
      </c>
      <c r="H1649">
        <v>0</v>
      </c>
      <c r="I1649">
        <v>0.90053025793650798</v>
      </c>
    </row>
    <row r="1650" spans="1:9" x14ac:dyDescent="0.3">
      <c r="A1650">
        <v>1650</v>
      </c>
      <c r="B1650">
        <v>0.96967931547619002</v>
      </c>
      <c r="C1650">
        <v>0.95391976116071298</v>
      </c>
      <c r="D1650">
        <v>0</v>
      </c>
      <c r="E1650">
        <v>0.89893105158730102</v>
      </c>
      <c r="F1650">
        <v>0.97015907738095197</v>
      </c>
      <c r="G1650">
        <v>0.95381956994047701</v>
      </c>
      <c r="H1650">
        <v>0</v>
      </c>
      <c r="I1650">
        <v>0.90053025793650798</v>
      </c>
    </row>
    <row r="1651" spans="1:9" x14ac:dyDescent="0.3">
      <c r="A1651">
        <v>1651</v>
      </c>
      <c r="B1651">
        <v>0.96967931547619002</v>
      </c>
      <c r="C1651">
        <v>0.946737226934523</v>
      </c>
      <c r="D1651">
        <v>0</v>
      </c>
      <c r="E1651">
        <v>0.89893105158730102</v>
      </c>
      <c r="F1651">
        <v>0.97015907738095197</v>
      </c>
      <c r="G1651">
        <v>0.946991802083333</v>
      </c>
      <c r="H1651">
        <v>0</v>
      </c>
      <c r="I1651">
        <v>0.90053025793650798</v>
      </c>
    </row>
    <row r="1652" spans="1:9" x14ac:dyDescent="0.3">
      <c r="A1652">
        <v>1652</v>
      </c>
      <c r="B1652">
        <v>0.96967931547619002</v>
      </c>
      <c r="C1652">
        <v>0.96033730877976098</v>
      </c>
      <c r="D1652">
        <v>0</v>
      </c>
      <c r="E1652">
        <v>0.89893105158730102</v>
      </c>
      <c r="F1652">
        <v>0.97015907738095197</v>
      </c>
      <c r="G1652">
        <v>0.94346354017857104</v>
      </c>
      <c r="H1652">
        <v>0</v>
      </c>
      <c r="I1652">
        <v>0.90053025793650798</v>
      </c>
    </row>
    <row r="1653" spans="1:9" x14ac:dyDescent="0.3">
      <c r="A1653">
        <v>1653</v>
      </c>
      <c r="B1653">
        <v>0.96967931547619002</v>
      </c>
      <c r="C1653">
        <v>0.95376630133928497</v>
      </c>
      <c r="D1653">
        <v>0</v>
      </c>
      <c r="E1653">
        <v>0.89893105158730102</v>
      </c>
      <c r="F1653">
        <v>0.97015907738095197</v>
      </c>
      <c r="G1653">
        <v>0.94338279017857196</v>
      </c>
      <c r="H1653">
        <v>0</v>
      </c>
      <c r="I1653">
        <v>0.90053025793650798</v>
      </c>
    </row>
    <row r="1654" spans="1:9" x14ac:dyDescent="0.3">
      <c r="A1654">
        <v>1654</v>
      </c>
      <c r="B1654">
        <v>0.96967931547619002</v>
      </c>
      <c r="C1654">
        <v>0.93604092038690401</v>
      </c>
      <c r="D1654">
        <v>0</v>
      </c>
      <c r="E1654">
        <v>0.89893105158730102</v>
      </c>
      <c r="F1654">
        <v>0.97015907738095197</v>
      </c>
      <c r="G1654">
        <v>0.94320598288690505</v>
      </c>
      <c r="H1654">
        <v>0</v>
      </c>
      <c r="I1654">
        <v>0.90053025793650798</v>
      </c>
    </row>
    <row r="1655" spans="1:9" x14ac:dyDescent="0.3">
      <c r="A1655">
        <v>1655</v>
      </c>
      <c r="B1655">
        <v>0.96967931547619002</v>
      </c>
      <c r="C1655">
        <v>0.95329528422618903</v>
      </c>
      <c r="D1655">
        <v>0</v>
      </c>
      <c r="E1655">
        <v>0.89893105158730102</v>
      </c>
      <c r="F1655">
        <v>0.97015907738095197</v>
      </c>
      <c r="G1655">
        <v>0.95072278199404803</v>
      </c>
      <c r="H1655">
        <v>0</v>
      </c>
      <c r="I1655">
        <v>0.90053025793650798</v>
      </c>
    </row>
    <row r="1656" spans="1:9" x14ac:dyDescent="0.3">
      <c r="A1656">
        <v>1656</v>
      </c>
      <c r="B1656">
        <v>0.96967931547619002</v>
      </c>
      <c r="C1656">
        <v>0.95718087499999904</v>
      </c>
      <c r="D1656">
        <v>0</v>
      </c>
      <c r="E1656">
        <v>0.89893105158730102</v>
      </c>
      <c r="F1656">
        <v>0.97015907738095197</v>
      </c>
      <c r="G1656">
        <v>0.94731652901785701</v>
      </c>
      <c r="H1656">
        <v>0</v>
      </c>
      <c r="I1656">
        <v>0.90053025793650798</v>
      </c>
    </row>
    <row r="1657" spans="1:9" x14ac:dyDescent="0.3">
      <c r="A1657">
        <v>1657</v>
      </c>
      <c r="B1657">
        <v>0.96967931547619002</v>
      </c>
      <c r="C1657">
        <v>0.95330694940476102</v>
      </c>
      <c r="D1657">
        <v>0</v>
      </c>
      <c r="E1657">
        <v>0.89893105158730102</v>
      </c>
      <c r="F1657">
        <v>0.97015907738095197</v>
      </c>
      <c r="G1657">
        <v>0.94349207217261899</v>
      </c>
      <c r="H1657">
        <v>0</v>
      </c>
      <c r="I1657">
        <v>0.90053025793650798</v>
      </c>
    </row>
    <row r="1658" spans="1:9" x14ac:dyDescent="0.3">
      <c r="A1658">
        <v>1658</v>
      </c>
      <c r="B1658">
        <v>0.96967931547619002</v>
      </c>
      <c r="C1658">
        <v>0.95663732514880895</v>
      </c>
      <c r="D1658">
        <v>0</v>
      </c>
      <c r="E1658">
        <v>0.89893105158730102</v>
      </c>
      <c r="F1658">
        <v>0.97015907738095197</v>
      </c>
      <c r="G1658">
        <v>0.96076520535714205</v>
      </c>
      <c r="H1658">
        <v>0</v>
      </c>
      <c r="I1658">
        <v>0.90053025793650798</v>
      </c>
    </row>
    <row r="1659" spans="1:9" x14ac:dyDescent="0.3">
      <c r="A1659">
        <v>1659</v>
      </c>
      <c r="B1659">
        <v>0.96967931547619002</v>
      </c>
      <c r="C1659">
        <v>0.95727642410714198</v>
      </c>
      <c r="D1659">
        <v>0</v>
      </c>
      <c r="E1659">
        <v>0.89893105158730102</v>
      </c>
      <c r="F1659">
        <v>0.97015907738095197</v>
      </c>
      <c r="G1659">
        <v>0.95371996577381002</v>
      </c>
      <c r="H1659">
        <v>0</v>
      </c>
      <c r="I1659">
        <v>0.90053025793650798</v>
      </c>
    </row>
    <row r="1660" spans="1:9" x14ac:dyDescent="0.3">
      <c r="A1660">
        <v>1660</v>
      </c>
      <c r="B1660">
        <v>0.96967931547619002</v>
      </c>
      <c r="C1660">
        <v>0.96105946502976103</v>
      </c>
      <c r="D1660">
        <v>0</v>
      </c>
      <c r="E1660">
        <v>0.89893105158730102</v>
      </c>
      <c r="F1660">
        <v>0.97015907738095197</v>
      </c>
      <c r="G1660">
        <v>0.96080840178571403</v>
      </c>
      <c r="H1660">
        <v>0</v>
      </c>
      <c r="I1660">
        <v>0.90053025793650798</v>
      </c>
    </row>
    <row r="1661" spans="1:9" x14ac:dyDescent="0.3">
      <c r="A1661">
        <v>1661</v>
      </c>
      <c r="B1661">
        <v>0.96967931547619002</v>
      </c>
      <c r="C1661">
        <v>0.960752378720237</v>
      </c>
      <c r="D1661">
        <v>0</v>
      </c>
      <c r="E1661">
        <v>0.89893105158730102</v>
      </c>
      <c r="F1661">
        <v>0.97015907738095197</v>
      </c>
      <c r="G1661">
        <v>0.94758029241071395</v>
      </c>
      <c r="H1661">
        <v>0</v>
      </c>
      <c r="I1661">
        <v>0.90053025793650798</v>
      </c>
    </row>
    <row r="1662" spans="1:9" x14ac:dyDescent="0.3">
      <c r="A1662">
        <v>1662</v>
      </c>
      <c r="B1662">
        <v>0.96967931547619002</v>
      </c>
      <c r="C1662">
        <v>0.960684723214284</v>
      </c>
      <c r="D1662">
        <v>0</v>
      </c>
      <c r="E1662">
        <v>0.89893105158730102</v>
      </c>
      <c r="F1662">
        <v>0.97015907738095197</v>
      </c>
      <c r="G1662">
        <v>0.940234834821429</v>
      </c>
      <c r="H1662">
        <v>0</v>
      </c>
      <c r="I1662">
        <v>0.90053025793650798</v>
      </c>
    </row>
    <row r="1663" spans="1:9" x14ac:dyDescent="0.3">
      <c r="A1663">
        <v>1663</v>
      </c>
      <c r="B1663">
        <v>0.96967931547619002</v>
      </c>
      <c r="C1663">
        <v>0.95016025074404598</v>
      </c>
      <c r="D1663">
        <v>0</v>
      </c>
      <c r="E1663">
        <v>0.89893105158730102</v>
      </c>
      <c r="F1663">
        <v>0.97015907738095197</v>
      </c>
      <c r="G1663">
        <v>0.94021961086309502</v>
      </c>
      <c r="H1663">
        <v>0</v>
      </c>
      <c r="I1663">
        <v>0.90053025793650798</v>
      </c>
    </row>
    <row r="1664" spans="1:9" x14ac:dyDescent="0.3">
      <c r="A1664">
        <v>1664</v>
      </c>
      <c r="B1664">
        <v>0.96967931547619002</v>
      </c>
      <c r="C1664">
        <v>0.95359961979166596</v>
      </c>
      <c r="D1664">
        <v>0</v>
      </c>
      <c r="E1664">
        <v>0.89893105158730102</v>
      </c>
      <c r="F1664">
        <v>0.97015907738095197</v>
      </c>
      <c r="G1664">
        <v>0.96091990401785699</v>
      </c>
      <c r="H1664">
        <v>0</v>
      </c>
      <c r="I1664">
        <v>0.90053025793650798</v>
      </c>
    </row>
    <row r="1665" spans="1:9" x14ac:dyDescent="0.3">
      <c r="A1665">
        <v>1665</v>
      </c>
      <c r="B1665">
        <v>0.96967931547619002</v>
      </c>
      <c r="C1665">
        <v>0.95376428273809399</v>
      </c>
      <c r="D1665">
        <v>0</v>
      </c>
      <c r="E1665">
        <v>0.89893105158730102</v>
      </c>
      <c r="F1665">
        <v>0.97015907738095197</v>
      </c>
      <c r="G1665">
        <v>0.95016635342261901</v>
      </c>
      <c r="H1665">
        <v>0</v>
      </c>
      <c r="I1665">
        <v>0.90053025793650798</v>
      </c>
    </row>
    <row r="1666" spans="1:9" x14ac:dyDescent="0.3">
      <c r="A1666">
        <v>1666</v>
      </c>
      <c r="B1666">
        <v>0.96967931547619002</v>
      </c>
      <c r="C1666">
        <v>0.95718242261904696</v>
      </c>
      <c r="D1666">
        <v>0</v>
      </c>
      <c r="E1666">
        <v>0.89893105158730102</v>
      </c>
      <c r="F1666">
        <v>0.97015907738095197</v>
      </c>
      <c r="G1666">
        <v>0.95025490922619105</v>
      </c>
      <c r="H1666">
        <v>0</v>
      </c>
      <c r="I1666">
        <v>0.90053025793650798</v>
      </c>
    </row>
    <row r="1667" spans="1:9" x14ac:dyDescent="0.3">
      <c r="A1667">
        <v>1667</v>
      </c>
      <c r="B1667">
        <v>0.96967931547619002</v>
      </c>
      <c r="C1667">
        <v>0.957097844494047</v>
      </c>
      <c r="D1667">
        <v>0</v>
      </c>
      <c r="E1667">
        <v>0.89893105158730102</v>
      </c>
      <c r="F1667">
        <v>0.97015907738095197</v>
      </c>
      <c r="G1667">
        <v>0.943268117559524</v>
      </c>
      <c r="H1667">
        <v>0</v>
      </c>
      <c r="I1667">
        <v>0.90053025793650798</v>
      </c>
    </row>
    <row r="1668" spans="1:9" x14ac:dyDescent="0.3">
      <c r="A1668">
        <v>1668</v>
      </c>
      <c r="B1668">
        <v>0.96967931547619002</v>
      </c>
      <c r="C1668">
        <v>0.95691724181547499</v>
      </c>
      <c r="D1668">
        <v>0</v>
      </c>
      <c r="E1668">
        <v>0.89893105158730102</v>
      </c>
      <c r="F1668">
        <v>0.97015907738095197</v>
      </c>
      <c r="G1668">
        <v>0.93847426116071497</v>
      </c>
      <c r="H1668">
        <v>0</v>
      </c>
      <c r="I1668">
        <v>0.90053025793650798</v>
      </c>
    </row>
    <row r="1669" spans="1:9" x14ac:dyDescent="0.3">
      <c r="A1669">
        <v>1669</v>
      </c>
      <c r="B1669">
        <v>0.96967931547619002</v>
      </c>
      <c r="C1669">
        <v>0.96033263169642802</v>
      </c>
      <c r="D1669">
        <v>0</v>
      </c>
      <c r="E1669">
        <v>0.89893105158730102</v>
      </c>
      <c r="F1669">
        <v>0.97015907738095197</v>
      </c>
      <c r="G1669">
        <v>0.95362637351190505</v>
      </c>
      <c r="H1669">
        <v>0</v>
      </c>
      <c r="I1669">
        <v>0.90053025793650798</v>
      </c>
    </row>
    <row r="1670" spans="1:9" x14ac:dyDescent="0.3">
      <c r="A1670">
        <v>1670</v>
      </c>
      <c r="B1670">
        <v>0.96967931547619002</v>
      </c>
      <c r="C1670">
        <v>0.95678867708333304</v>
      </c>
      <c r="D1670">
        <v>0</v>
      </c>
      <c r="E1670">
        <v>0.89893105158730102</v>
      </c>
      <c r="F1670">
        <v>0.97015907738095197</v>
      </c>
      <c r="G1670">
        <v>0.95758379761904799</v>
      </c>
      <c r="H1670">
        <v>0</v>
      </c>
      <c r="I1670">
        <v>0.90053025793650798</v>
      </c>
    </row>
    <row r="1671" spans="1:9" x14ac:dyDescent="0.3">
      <c r="A1671">
        <v>1671</v>
      </c>
      <c r="B1671">
        <v>0.96967931547619002</v>
      </c>
      <c r="C1671">
        <v>0.95741373437499899</v>
      </c>
      <c r="D1671">
        <v>0</v>
      </c>
      <c r="E1671">
        <v>0.89893105158730102</v>
      </c>
      <c r="F1671">
        <v>0.97015907738095197</v>
      </c>
      <c r="G1671">
        <v>0.94035890624999996</v>
      </c>
      <c r="H1671">
        <v>0</v>
      </c>
      <c r="I1671">
        <v>0.90053025793650798</v>
      </c>
    </row>
    <row r="1672" spans="1:9" x14ac:dyDescent="0.3">
      <c r="A1672">
        <v>1672</v>
      </c>
      <c r="B1672">
        <v>0.96967931547619002</v>
      </c>
      <c r="C1672">
        <v>0.95349654538690398</v>
      </c>
      <c r="D1672">
        <v>0</v>
      </c>
      <c r="E1672">
        <v>0.89893105158730102</v>
      </c>
      <c r="F1672">
        <v>0.97015907738095197</v>
      </c>
      <c r="G1672">
        <v>0.94357454241071503</v>
      </c>
      <c r="H1672">
        <v>0</v>
      </c>
      <c r="I1672">
        <v>0.90053025793650798</v>
      </c>
    </row>
    <row r="1673" spans="1:9" x14ac:dyDescent="0.3">
      <c r="A1673">
        <v>1673</v>
      </c>
      <c r="B1673">
        <v>0.96967931547619002</v>
      </c>
      <c r="C1673">
        <v>0.95363870982142795</v>
      </c>
      <c r="D1673">
        <v>0</v>
      </c>
      <c r="E1673">
        <v>0.89893105158730102</v>
      </c>
      <c r="F1673">
        <v>0.97015907738095197</v>
      </c>
      <c r="G1673">
        <v>0.93996798809523796</v>
      </c>
      <c r="H1673">
        <v>0</v>
      </c>
      <c r="I1673">
        <v>0.90053025793650798</v>
      </c>
    </row>
    <row r="1674" spans="1:9" x14ac:dyDescent="0.3">
      <c r="A1674">
        <v>1674</v>
      </c>
      <c r="B1674">
        <v>0.96967931547619002</v>
      </c>
      <c r="C1674">
        <v>0.95053006398809403</v>
      </c>
      <c r="D1674">
        <v>0</v>
      </c>
      <c r="E1674">
        <v>0.89893105158730102</v>
      </c>
      <c r="F1674">
        <v>0.97015907738095197</v>
      </c>
      <c r="G1674">
        <v>0.92967927529761896</v>
      </c>
      <c r="H1674">
        <v>0</v>
      </c>
      <c r="I1674">
        <v>0.90053025793650798</v>
      </c>
    </row>
    <row r="1675" spans="1:9" x14ac:dyDescent="0.3">
      <c r="A1675">
        <v>1675</v>
      </c>
      <c r="B1675">
        <v>0.96967931547619002</v>
      </c>
      <c r="C1675">
        <v>0.94323952827380797</v>
      </c>
      <c r="D1675">
        <v>0</v>
      </c>
      <c r="E1675">
        <v>0.89893105158730102</v>
      </c>
      <c r="F1675">
        <v>0.97015907738095197</v>
      </c>
      <c r="G1675">
        <v>0.94364464657738101</v>
      </c>
      <c r="H1675">
        <v>0</v>
      </c>
      <c r="I1675">
        <v>0.90053025793650798</v>
      </c>
    </row>
    <row r="1676" spans="1:9" x14ac:dyDescent="0.3">
      <c r="A1676">
        <v>1676</v>
      </c>
      <c r="B1676">
        <v>0.96967931547619002</v>
      </c>
      <c r="C1676">
        <v>0.950092331845237</v>
      </c>
      <c r="D1676">
        <v>0</v>
      </c>
      <c r="E1676">
        <v>0.89893105158730102</v>
      </c>
      <c r="F1676">
        <v>0.97015907738095197</v>
      </c>
      <c r="G1676">
        <v>0.95004447321428598</v>
      </c>
      <c r="H1676">
        <v>0</v>
      </c>
      <c r="I1676">
        <v>0.90053025793650798</v>
      </c>
    </row>
    <row r="1677" spans="1:9" x14ac:dyDescent="0.3">
      <c r="A1677">
        <v>1677</v>
      </c>
      <c r="B1677">
        <v>0.969845982142857</v>
      </c>
      <c r="C1677">
        <v>0.96113077380952305</v>
      </c>
      <c r="D1677">
        <v>0</v>
      </c>
      <c r="E1677">
        <v>0.899486607142857</v>
      </c>
      <c r="F1677">
        <v>0.97015907738095197</v>
      </c>
      <c r="G1677">
        <v>0.94691336235119095</v>
      </c>
      <c r="H1677">
        <v>0</v>
      </c>
      <c r="I1677">
        <v>0.90053025793650798</v>
      </c>
    </row>
    <row r="1678" spans="1:9" x14ac:dyDescent="0.3">
      <c r="A1678">
        <v>1678</v>
      </c>
      <c r="B1678">
        <v>0.969845982142857</v>
      </c>
      <c r="C1678">
        <v>0.96456492782738001</v>
      </c>
      <c r="D1678">
        <v>0</v>
      </c>
      <c r="E1678">
        <v>0.899486607142857</v>
      </c>
      <c r="F1678">
        <v>0.97015907738095197</v>
      </c>
      <c r="G1678">
        <v>0.96111405282738105</v>
      </c>
      <c r="H1678">
        <v>0</v>
      </c>
      <c r="I1678">
        <v>0.90053025793650798</v>
      </c>
    </row>
    <row r="1679" spans="1:9" x14ac:dyDescent="0.3">
      <c r="A1679">
        <v>1679</v>
      </c>
      <c r="B1679">
        <v>0.969845982142857</v>
      </c>
      <c r="C1679">
        <v>0.96470502901785604</v>
      </c>
      <c r="D1679">
        <v>0</v>
      </c>
      <c r="E1679">
        <v>0.899486607142857</v>
      </c>
      <c r="F1679">
        <v>0.97015907738095197</v>
      </c>
      <c r="G1679">
        <v>0.94708358854166697</v>
      </c>
      <c r="H1679">
        <v>0</v>
      </c>
      <c r="I1679">
        <v>0.90053025793650798</v>
      </c>
    </row>
    <row r="1680" spans="1:9" x14ac:dyDescent="0.3">
      <c r="A1680">
        <v>1680</v>
      </c>
      <c r="B1680">
        <v>0.969845982142857</v>
      </c>
      <c r="C1680">
        <v>0.94697796800595202</v>
      </c>
      <c r="D1680">
        <v>0</v>
      </c>
      <c r="E1680">
        <v>0.899486607142857</v>
      </c>
      <c r="F1680">
        <v>0.97015907738095197</v>
      </c>
      <c r="G1680">
        <v>0.96471043303571402</v>
      </c>
      <c r="H1680">
        <v>0</v>
      </c>
      <c r="I1680">
        <v>0.90053025793650798</v>
      </c>
    </row>
    <row r="1681" spans="1:9" x14ac:dyDescent="0.3">
      <c r="A1681">
        <v>1681</v>
      </c>
      <c r="B1681">
        <v>0.969845982142857</v>
      </c>
      <c r="C1681">
        <v>0.95030055729166596</v>
      </c>
      <c r="D1681">
        <v>0</v>
      </c>
      <c r="E1681">
        <v>0.899486607142857</v>
      </c>
      <c r="F1681">
        <v>0.97015907738095197</v>
      </c>
      <c r="G1681">
        <v>0.940150997023809</v>
      </c>
      <c r="H1681">
        <v>0</v>
      </c>
      <c r="I1681">
        <v>0.90053025793650798</v>
      </c>
    </row>
    <row r="1682" spans="1:9" x14ac:dyDescent="0.3">
      <c r="A1682">
        <v>1682</v>
      </c>
      <c r="B1682">
        <v>0.969845982142857</v>
      </c>
      <c r="C1682">
        <v>0.93973304687499903</v>
      </c>
      <c r="D1682">
        <v>0</v>
      </c>
      <c r="E1682">
        <v>0.899486607142857</v>
      </c>
      <c r="F1682">
        <v>0.97015907738095197</v>
      </c>
      <c r="G1682">
        <v>0.93936563392857098</v>
      </c>
      <c r="H1682">
        <v>0</v>
      </c>
      <c r="I1682">
        <v>0.90053025793650798</v>
      </c>
    </row>
    <row r="1683" spans="1:9" x14ac:dyDescent="0.3">
      <c r="A1683">
        <v>1683</v>
      </c>
      <c r="B1683">
        <v>0.969845982142857</v>
      </c>
      <c r="C1683">
        <v>0.95045195461309495</v>
      </c>
      <c r="D1683">
        <v>0</v>
      </c>
      <c r="E1683">
        <v>0.899486607142857</v>
      </c>
      <c r="F1683">
        <v>0.97015907738095197</v>
      </c>
      <c r="G1683">
        <v>0.95031125669642802</v>
      </c>
      <c r="H1683">
        <v>0</v>
      </c>
      <c r="I1683">
        <v>0.90053025793650798</v>
      </c>
    </row>
    <row r="1684" spans="1:9" x14ac:dyDescent="0.3">
      <c r="A1684">
        <v>1684</v>
      </c>
      <c r="B1684">
        <v>0.969845982142857</v>
      </c>
      <c r="C1684">
        <v>0.956827866071428</v>
      </c>
      <c r="D1684">
        <v>0</v>
      </c>
      <c r="E1684">
        <v>0.899486607142857</v>
      </c>
      <c r="F1684">
        <v>0.97015907738095197</v>
      </c>
      <c r="G1684">
        <v>0.94357569047619105</v>
      </c>
      <c r="H1684">
        <v>0</v>
      </c>
      <c r="I1684">
        <v>0.90053025793650798</v>
      </c>
    </row>
    <row r="1685" spans="1:9" x14ac:dyDescent="0.3">
      <c r="A1685">
        <v>1685</v>
      </c>
      <c r="B1685">
        <v>0.969845982142857</v>
      </c>
      <c r="C1685">
        <v>0.96071709002976202</v>
      </c>
      <c r="D1685">
        <v>0</v>
      </c>
      <c r="E1685">
        <v>0.899486607142857</v>
      </c>
      <c r="F1685">
        <v>0.97015907738095197</v>
      </c>
      <c r="G1685">
        <v>0.95445150520833399</v>
      </c>
      <c r="H1685">
        <v>0</v>
      </c>
      <c r="I1685">
        <v>0.90053025793650798</v>
      </c>
    </row>
    <row r="1686" spans="1:9" x14ac:dyDescent="0.3">
      <c r="A1686">
        <v>1686</v>
      </c>
      <c r="B1686">
        <v>0.969845982142857</v>
      </c>
      <c r="C1686">
        <v>0.94657981473214203</v>
      </c>
      <c r="D1686">
        <v>0</v>
      </c>
      <c r="E1686">
        <v>0.899486607142857</v>
      </c>
      <c r="F1686">
        <v>0.97015907738095197</v>
      </c>
      <c r="G1686">
        <v>0.94986645982142903</v>
      </c>
      <c r="H1686">
        <v>0</v>
      </c>
      <c r="I1686">
        <v>0.90053025793650798</v>
      </c>
    </row>
    <row r="1687" spans="1:9" x14ac:dyDescent="0.3">
      <c r="A1687">
        <v>1687</v>
      </c>
      <c r="B1687">
        <v>0.969845982142857</v>
      </c>
      <c r="C1687">
        <v>0.95017255059523797</v>
      </c>
      <c r="D1687">
        <v>0</v>
      </c>
      <c r="E1687">
        <v>0.899486607142857</v>
      </c>
      <c r="F1687">
        <v>0.97015907738095197</v>
      </c>
      <c r="G1687">
        <v>0.94737543452380901</v>
      </c>
      <c r="H1687">
        <v>0</v>
      </c>
      <c r="I1687">
        <v>0.90053025793650798</v>
      </c>
    </row>
    <row r="1688" spans="1:9" x14ac:dyDescent="0.3">
      <c r="A1688">
        <v>1688</v>
      </c>
      <c r="B1688">
        <v>0.969845982142857</v>
      </c>
      <c r="C1688">
        <v>0.94699482291666603</v>
      </c>
      <c r="D1688">
        <v>0</v>
      </c>
      <c r="E1688">
        <v>0.899486607142857</v>
      </c>
      <c r="F1688">
        <v>0.97015907738095197</v>
      </c>
      <c r="G1688">
        <v>0.93663854910714295</v>
      </c>
      <c r="H1688">
        <v>0</v>
      </c>
      <c r="I1688">
        <v>0.90053025793650798</v>
      </c>
    </row>
    <row r="1689" spans="1:9" x14ac:dyDescent="0.3">
      <c r="A1689">
        <v>1689</v>
      </c>
      <c r="B1689">
        <v>0.969845982142857</v>
      </c>
      <c r="C1689">
        <v>0.94320468080357101</v>
      </c>
      <c r="D1689">
        <v>0</v>
      </c>
      <c r="E1689">
        <v>0.899486607142857</v>
      </c>
      <c r="F1689">
        <v>0.97015907738095197</v>
      </c>
      <c r="G1689">
        <v>0.93640457142857103</v>
      </c>
      <c r="H1689">
        <v>0</v>
      </c>
      <c r="I1689">
        <v>0.90053025793650798</v>
      </c>
    </row>
    <row r="1690" spans="1:9" x14ac:dyDescent="0.3">
      <c r="A1690">
        <v>1690</v>
      </c>
      <c r="B1690">
        <v>0.969845982142857</v>
      </c>
      <c r="C1690">
        <v>0.94630181398809499</v>
      </c>
      <c r="D1690">
        <v>0</v>
      </c>
      <c r="E1690">
        <v>0.899486607142857</v>
      </c>
      <c r="F1690">
        <v>0.97015907738095197</v>
      </c>
      <c r="G1690">
        <v>0.94632251488095198</v>
      </c>
      <c r="H1690">
        <v>0</v>
      </c>
      <c r="I1690">
        <v>0.90053025793650798</v>
      </c>
    </row>
    <row r="1691" spans="1:9" x14ac:dyDescent="0.3">
      <c r="A1691">
        <v>1691</v>
      </c>
      <c r="B1691">
        <v>0.969845982142857</v>
      </c>
      <c r="C1691">
        <v>0.95758578199404698</v>
      </c>
      <c r="D1691">
        <v>0</v>
      </c>
      <c r="E1691">
        <v>0.899486607142857</v>
      </c>
      <c r="F1691">
        <v>0.97015907738095197</v>
      </c>
      <c r="G1691">
        <v>0.93607086904761905</v>
      </c>
      <c r="H1691">
        <v>0</v>
      </c>
      <c r="I1691">
        <v>0.90053025793650798</v>
      </c>
    </row>
    <row r="1692" spans="1:9" x14ac:dyDescent="0.3">
      <c r="A1692">
        <v>1692</v>
      </c>
      <c r="B1692">
        <v>0.969845982142857</v>
      </c>
      <c r="C1692">
        <v>0.96117278645833304</v>
      </c>
      <c r="D1692">
        <v>0</v>
      </c>
      <c r="E1692">
        <v>0.899486607142857</v>
      </c>
      <c r="F1692">
        <v>0.97015907738095197</v>
      </c>
      <c r="G1692">
        <v>0.953895264880953</v>
      </c>
      <c r="H1692">
        <v>0</v>
      </c>
      <c r="I1692">
        <v>0.90053025793650798</v>
      </c>
    </row>
    <row r="1693" spans="1:9" x14ac:dyDescent="0.3">
      <c r="A1693">
        <v>1693</v>
      </c>
      <c r="B1693">
        <v>0.969845982142857</v>
      </c>
      <c r="C1693">
        <v>0.96080897916666597</v>
      </c>
      <c r="D1693">
        <v>0</v>
      </c>
      <c r="E1693">
        <v>0.899486607142857</v>
      </c>
      <c r="F1693">
        <v>0.97015907738095197</v>
      </c>
      <c r="G1693">
        <v>0.96456217931547605</v>
      </c>
      <c r="H1693">
        <v>0</v>
      </c>
      <c r="I1693">
        <v>0.90053025793650798</v>
      </c>
    </row>
    <row r="1694" spans="1:9" x14ac:dyDescent="0.3">
      <c r="A1694">
        <v>1694</v>
      </c>
      <c r="B1694">
        <v>0.969845982142857</v>
      </c>
      <c r="C1694">
        <v>0.96090686235119005</v>
      </c>
      <c r="D1694">
        <v>0</v>
      </c>
      <c r="E1694">
        <v>0.899486607142857</v>
      </c>
      <c r="F1694">
        <v>0.97015907738095197</v>
      </c>
      <c r="G1694">
        <v>0.96109065922619097</v>
      </c>
      <c r="H1694">
        <v>0</v>
      </c>
      <c r="I1694">
        <v>0.90053025793650798</v>
      </c>
    </row>
    <row r="1695" spans="1:9" x14ac:dyDescent="0.3">
      <c r="A1695">
        <v>1695</v>
      </c>
      <c r="B1695">
        <v>0.969845982142857</v>
      </c>
      <c r="C1695">
        <v>0.946561710565476</v>
      </c>
      <c r="D1695">
        <v>0</v>
      </c>
      <c r="E1695">
        <v>0.899486607142857</v>
      </c>
      <c r="F1695">
        <v>0.97015907738095197</v>
      </c>
      <c r="G1695">
        <v>0.95384671056547599</v>
      </c>
      <c r="H1695">
        <v>0</v>
      </c>
      <c r="I1695">
        <v>0.90053025793650798</v>
      </c>
    </row>
    <row r="1696" spans="1:9" x14ac:dyDescent="0.3">
      <c r="A1696">
        <v>1696</v>
      </c>
      <c r="B1696">
        <v>0.969845982142857</v>
      </c>
      <c r="C1696">
        <v>0.95257044196428498</v>
      </c>
      <c r="D1696">
        <v>0</v>
      </c>
      <c r="E1696">
        <v>0.899486607142857</v>
      </c>
      <c r="F1696">
        <v>0.97015907738095197</v>
      </c>
      <c r="G1696">
        <v>0.95073754166666702</v>
      </c>
      <c r="H1696">
        <v>0</v>
      </c>
      <c r="I1696">
        <v>0.90053025793650798</v>
      </c>
    </row>
    <row r="1697" spans="1:9" x14ac:dyDescent="0.3">
      <c r="A1697">
        <v>1697</v>
      </c>
      <c r="B1697">
        <v>0.969845982142857</v>
      </c>
      <c r="C1697">
        <v>0.95739868898809499</v>
      </c>
      <c r="D1697">
        <v>0</v>
      </c>
      <c r="E1697">
        <v>0.899486607142857</v>
      </c>
      <c r="F1697">
        <v>0.97015907738095197</v>
      </c>
      <c r="G1697">
        <v>0.95062190178571404</v>
      </c>
      <c r="H1697">
        <v>0</v>
      </c>
      <c r="I1697">
        <v>0.90053025793650798</v>
      </c>
    </row>
    <row r="1698" spans="1:9" x14ac:dyDescent="0.3">
      <c r="A1698">
        <v>1698</v>
      </c>
      <c r="B1698">
        <v>0.969845982142857</v>
      </c>
      <c r="C1698">
        <v>0.94725113690476104</v>
      </c>
      <c r="D1698">
        <v>0</v>
      </c>
      <c r="E1698">
        <v>0.899486607142857</v>
      </c>
      <c r="F1698">
        <v>0.97015907738095197</v>
      </c>
      <c r="G1698">
        <v>0.95043035119047603</v>
      </c>
      <c r="H1698">
        <v>0</v>
      </c>
      <c r="I1698">
        <v>0.90053025793650798</v>
      </c>
    </row>
    <row r="1699" spans="1:9" x14ac:dyDescent="0.3">
      <c r="A1699">
        <v>1699</v>
      </c>
      <c r="B1699">
        <v>0.969845982142857</v>
      </c>
      <c r="C1699">
        <v>0.95015457217261901</v>
      </c>
      <c r="D1699">
        <v>0</v>
      </c>
      <c r="E1699">
        <v>0.899486607142857</v>
      </c>
      <c r="F1699">
        <v>0.97015907738095197</v>
      </c>
      <c r="G1699">
        <v>0.95742836160714295</v>
      </c>
      <c r="H1699">
        <v>0</v>
      </c>
      <c r="I1699">
        <v>0.90053025793650798</v>
      </c>
    </row>
    <row r="1700" spans="1:9" x14ac:dyDescent="0.3">
      <c r="A1700">
        <v>1700</v>
      </c>
      <c r="B1700">
        <v>0.969845982142857</v>
      </c>
      <c r="C1700">
        <v>0.95399001711309495</v>
      </c>
      <c r="D1700">
        <v>0</v>
      </c>
      <c r="E1700">
        <v>0.899486607142857</v>
      </c>
      <c r="F1700">
        <v>0.97015907738095197</v>
      </c>
      <c r="G1700">
        <v>0.95048801116071402</v>
      </c>
      <c r="H1700">
        <v>0</v>
      </c>
      <c r="I1700">
        <v>0.90053025793650798</v>
      </c>
    </row>
    <row r="1701" spans="1:9" x14ac:dyDescent="0.3">
      <c r="A1701">
        <v>1701</v>
      </c>
      <c r="B1701">
        <v>0.969845982142857</v>
      </c>
      <c r="C1701">
        <v>0.95770800744047502</v>
      </c>
      <c r="D1701">
        <v>0</v>
      </c>
      <c r="E1701">
        <v>0.899486607142857</v>
      </c>
      <c r="F1701">
        <v>0.97015907738095197</v>
      </c>
      <c r="G1701">
        <v>0.94355546056547601</v>
      </c>
      <c r="H1701">
        <v>0</v>
      </c>
      <c r="I1701">
        <v>0.90053025793650798</v>
      </c>
    </row>
    <row r="1702" spans="1:9" x14ac:dyDescent="0.3">
      <c r="A1702">
        <v>1702</v>
      </c>
      <c r="B1702">
        <v>0.969845982142857</v>
      </c>
      <c r="C1702">
        <v>0.94748768750000001</v>
      </c>
      <c r="D1702">
        <v>0</v>
      </c>
      <c r="E1702">
        <v>0.899486607142857</v>
      </c>
      <c r="F1702">
        <v>0.97015907738095197</v>
      </c>
      <c r="G1702">
        <v>0.95034335119047597</v>
      </c>
      <c r="H1702">
        <v>0</v>
      </c>
      <c r="I1702">
        <v>0.90053025793650798</v>
      </c>
    </row>
    <row r="1703" spans="1:9" x14ac:dyDescent="0.3">
      <c r="A1703">
        <v>1703</v>
      </c>
      <c r="B1703">
        <v>0.969845982142857</v>
      </c>
      <c r="C1703">
        <v>0.95768060788690401</v>
      </c>
      <c r="D1703">
        <v>0</v>
      </c>
      <c r="E1703">
        <v>0.899486607142857</v>
      </c>
      <c r="F1703">
        <v>0.97015907738095197</v>
      </c>
      <c r="G1703">
        <v>0.93658198288690497</v>
      </c>
      <c r="H1703">
        <v>0</v>
      </c>
      <c r="I1703">
        <v>0.90053025793650798</v>
      </c>
    </row>
    <row r="1704" spans="1:9" x14ac:dyDescent="0.3">
      <c r="A1704">
        <v>1704</v>
      </c>
      <c r="B1704">
        <v>0.969845982142857</v>
      </c>
      <c r="C1704">
        <v>0.96129833705357104</v>
      </c>
      <c r="D1704">
        <v>0</v>
      </c>
      <c r="E1704">
        <v>0.899486607142857</v>
      </c>
      <c r="F1704">
        <v>0.97015907738095197</v>
      </c>
      <c r="G1704">
        <v>0.93593321428571397</v>
      </c>
      <c r="H1704">
        <v>0</v>
      </c>
      <c r="I1704">
        <v>0.90053025793650798</v>
      </c>
    </row>
    <row r="1705" spans="1:9" x14ac:dyDescent="0.3">
      <c r="A1705">
        <v>1705</v>
      </c>
      <c r="B1705">
        <v>0.969845982142857</v>
      </c>
      <c r="C1705">
        <v>0.95685586979166604</v>
      </c>
      <c r="D1705">
        <v>0</v>
      </c>
      <c r="E1705">
        <v>0.899486607142857</v>
      </c>
      <c r="F1705">
        <v>0.97015907738095197</v>
      </c>
      <c r="G1705">
        <v>0.93564674925595204</v>
      </c>
      <c r="H1705">
        <v>0</v>
      </c>
      <c r="I1705">
        <v>0.90053025793650798</v>
      </c>
    </row>
    <row r="1706" spans="1:9" x14ac:dyDescent="0.3">
      <c r="A1706">
        <v>1706</v>
      </c>
      <c r="B1706">
        <v>0.969845982142857</v>
      </c>
      <c r="C1706">
        <v>0.93619908556547504</v>
      </c>
      <c r="D1706">
        <v>0</v>
      </c>
      <c r="E1706">
        <v>0.899486607142857</v>
      </c>
      <c r="F1706">
        <v>0.97015907738095197</v>
      </c>
      <c r="G1706">
        <v>0.94295969568452398</v>
      </c>
      <c r="H1706">
        <v>0</v>
      </c>
      <c r="I1706">
        <v>0.90053025793650798</v>
      </c>
    </row>
    <row r="1707" spans="1:9" x14ac:dyDescent="0.3">
      <c r="A1707">
        <v>1707</v>
      </c>
      <c r="B1707">
        <v>0.969845982142857</v>
      </c>
      <c r="C1707">
        <v>0.94676181919642799</v>
      </c>
      <c r="D1707">
        <v>0</v>
      </c>
      <c r="E1707">
        <v>0.899486607142857</v>
      </c>
      <c r="F1707">
        <v>0.97015907738095197</v>
      </c>
      <c r="G1707">
        <v>0.95747638764881005</v>
      </c>
      <c r="H1707">
        <v>0</v>
      </c>
      <c r="I1707">
        <v>0.90053025793650798</v>
      </c>
    </row>
    <row r="1708" spans="1:9" x14ac:dyDescent="0.3">
      <c r="A1708">
        <v>1708</v>
      </c>
      <c r="B1708">
        <v>0.969845982142857</v>
      </c>
      <c r="C1708">
        <v>0.95400885863095197</v>
      </c>
      <c r="D1708">
        <v>0</v>
      </c>
      <c r="E1708">
        <v>0.899486607142857</v>
      </c>
      <c r="F1708">
        <v>0.97015907738095197</v>
      </c>
      <c r="G1708">
        <v>0.932758764880952</v>
      </c>
      <c r="H1708">
        <v>0</v>
      </c>
      <c r="I1708">
        <v>0.90053025793650798</v>
      </c>
    </row>
    <row r="1709" spans="1:9" x14ac:dyDescent="0.3">
      <c r="A1709">
        <v>1709</v>
      </c>
      <c r="B1709">
        <v>0.969845982142857</v>
      </c>
      <c r="C1709">
        <v>0.95030880654761796</v>
      </c>
      <c r="D1709">
        <v>0</v>
      </c>
      <c r="E1709">
        <v>0.899486607142857</v>
      </c>
      <c r="F1709">
        <v>0.97015907738095197</v>
      </c>
      <c r="G1709">
        <v>0.94933130803571397</v>
      </c>
      <c r="H1709">
        <v>0</v>
      </c>
      <c r="I1709">
        <v>0.90053025793650798</v>
      </c>
    </row>
    <row r="1710" spans="1:9" x14ac:dyDescent="0.3">
      <c r="A1710">
        <v>1710</v>
      </c>
      <c r="B1710">
        <v>0.969845982142857</v>
      </c>
      <c r="C1710">
        <v>0.95377962723214205</v>
      </c>
      <c r="D1710">
        <v>0</v>
      </c>
      <c r="E1710">
        <v>0.899486607142857</v>
      </c>
      <c r="F1710">
        <v>0.97015907738095197</v>
      </c>
      <c r="G1710">
        <v>0.94632778794642902</v>
      </c>
      <c r="H1710">
        <v>0</v>
      </c>
      <c r="I1710">
        <v>0.90053025793650798</v>
      </c>
    </row>
    <row r="1711" spans="1:9" x14ac:dyDescent="0.3">
      <c r="A1711">
        <v>1711</v>
      </c>
      <c r="B1711">
        <v>0.969845982142857</v>
      </c>
      <c r="C1711">
        <v>0.96458577455357097</v>
      </c>
      <c r="D1711">
        <v>0</v>
      </c>
      <c r="E1711">
        <v>0.899486607142857</v>
      </c>
      <c r="F1711">
        <v>0.97015907738095197</v>
      </c>
      <c r="G1711">
        <v>0.953934185267857</v>
      </c>
      <c r="H1711">
        <v>0</v>
      </c>
      <c r="I1711">
        <v>0.90053025793650798</v>
      </c>
    </row>
    <row r="1712" spans="1:9" x14ac:dyDescent="0.3">
      <c r="A1712">
        <v>1712</v>
      </c>
      <c r="B1712">
        <v>0.969845982142857</v>
      </c>
      <c r="C1712">
        <v>0.96796508482142796</v>
      </c>
      <c r="D1712">
        <v>0</v>
      </c>
      <c r="E1712">
        <v>0.899486607142857</v>
      </c>
      <c r="F1712">
        <v>0.97015907738095197</v>
      </c>
      <c r="G1712">
        <v>0.94353326934523796</v>
      </c>
      <c r="H1712">
        <v>0</v>
      </c>
      <c r="I1712">
        <v>0.90053025793650798</v>
      </c>
    </row>
    <row r="1713" spans="1:9" x14ac:dyDescent="0.3">
      <c r="A1713">
        <v>1713</v>
      </c>
      <c r="B1713">
        <v>0.969845982142857</v>
      </c>
      <c r="C1713">
        <v>0.94336252083333305</v>
      </c>
      <c r="D1713">
        <v>0</v>
      </c>
      <c r="E1713">
        <v>0.899486607142857</v>
      </c>
      <c r="F1713">
        <v>0.97015907738095197</v>
      </c>
      <c r="G1713">
        <v>0.95726612723214299</v>
      </c>
      <c r="H1713">
        <v>0</v>
      </c>
      <c r="I1713">
        <v>0.90053025793650798</v>
      </c>
    </row>
    <row r="1714" spans="1:9" x14ac:dyDescent="0.3">
      <c r="A1714">
        <v>1714</v>
      </c>
      <c r="B1714">
        <v>0.969845982142857</v>
      </c>
      <c r="C1714">
        <v>0.957151806547619</v>
      </c>
      <c r="D1714">
        <v>0</v>
      </c>
      <c r="E1714">
        <v>0.899486607142857</v>
      </c>
      <c r="F1714">
        <v>0.97015907738095197</v>
      </c>
      <c r="G1714">
        <v>0.94339230431547605</v>
      </c>
      <c r="H1714">
        <v>0</v>
      </c>
      <c r="I1714">
        <v>0.90053025793650798</v>
      </c>
    </row>
    <row r="1715" spans="1:9" x14ac:dyDescent="0.3">
      <c r="A1715">
        <v>1715</v>
      </c>
      <c r="B1715">
        <v>0.969845982142857</v>
      </c>
      <c r="C1715">
        <v>0.93608844345237996</v>
      </c>
      <c r="D1715">
        <v>0</v>
      </c>
      <c r="E1715">
        <v>0.899486607142857</v>
      </c>
      <c r="F1715">
        <v>0.97015907738095197</v>
      </c>
      <c r="G1715">
        <v>0.95749638392857195</v>
      </c>
      <c r="H1715">
        <v>0</v>
      </c>
      <c r="I1715">
        <v>0.90053025793650798</v>
      </c>
    </row>
    <row r="1716" spans="1:9" x14ac:dyDescent="0.3">
      <c r="A1716">
        <v>1716</v>
      </c>
      <c r="B1716">
        <v>0.969845982142857</v>
      </c>
      <c r="C1716">
        <v>0.96047503497023701</v>
      </c>
      <c r="D1716">
        <v>0</v>
      </c>
      <c r="E1716">
        <v>0.899486607142857</v>
      </c>
      <c r="F1716">
        <v>0.97015907738095197</v>
      </c>
      <c r="G1716">
        <v>0.95774619122023896</v>
      </c>
      <c r="H1716">
        <v>0</v>
      </c>
      <c r="I1716">
        <v>0.90053025793650798</v>
      </c>
    </row>
    <row r="1717" spans="1:9" x14ac:dyDescent="0.3">
      <c r="A1717">
        <v>1717</v>
      </c>
      <c r="B1717">
        <v>0.969845982142857</v>
      </c>
      <c r="C1717">
        <v>0.95417692931547604</v>
      </c>
      <c r="D1717">
        <v>0</v>
      </c>
      <c r="E1717">
        <v>0.899486607142857</v>
      </c>
      <c r="F1717">
        <v>0.97015907738095197</v>
      </c>
      <c r="G1717">
        <v>0.96076204017857103</v>
      </c>
      <c r="H1717">
        <v>0</v>
      </c>
      <c r="I1717">
        <v>0.90053025793650798</v>
      </c>
    </row>
    <row r="1718" spans="1:9" x14ac:dyDescent="0.3">
      <c r="A1718">
        <v>1718</v>
      </c>
      <c r="B1718">
        <v>0.969845982142857</v>
      </c>
      <c r="C1718">
        <v>0.95381902901785698</v>
      </c>
      <c r="D1718">
        <v>0</v>
      </c>
      <c r="E1718">
        <v>0.899486607142857</v>
      </c>
      <c r="F1718">
        <v>0.97015907738095197</v>
      </c>
      <c r="G1718">
        <v>0.96073309226190495</v>
      </c>
      <c r="H1718">
        <v>0</v>
      </c>
      <c r="I1718">
        <v>0.90053025793650798</v>
      </c>
    </row>
    <row r="1719" spans="1:9" x14ac:dyDescent="0.3">
      <c r="A1719">
        <v>1719</v>
      </c>
      <c r="B1719">
        <v>0.969845982142857</v>
      </c>
      <c r="C1719">
        <v>0.95012322991071396</v>
      </c>
      <c r="D1719">
        <v>0</v>
      </c>
      <c r="E1719">
        <v>0.899486607142857</v>
      </c>
      <c r="F1719">
        <v>0.97015907738095197</v>
      </c>
      <c r="G1719">
        <v>0.95051073958333399</v>
      </c>
      <c r="H1719">
        <v>0</v>
      </c>
      <c r="I1719">
        <v>0.90053025793650798</v>
      </c>
    </row>
    <row r="1720" spans="1:9" x14ac:dyDescent="0.3">
      <c r="A1720">
        <v>1720</v>
      </c>
      <c r="B1720">
        <v>0.969845982142857</v>
      </c>
      <c r="C1720">
        <v>0.95042290104166605</v>
      </c>
      <c r="D1720">
        <v>0</v>
      </c>
      <c r="E1720">
        <v>0.899486607142857</v>
      </c>
      <c r="F1720">
        <v>0.97015907738095197</v>
      </c>
      <c r="G1720">
        <v>0.94724219419642897</v>
      </c>
      <c r="H1720">
        <v>0</v>
      </c>
      <c r="I1720">
        <v>0.90053025793650798</v>
      </c>
    </row>
    <row r="1721" spans="1:9" x14ac:dyDescent="0.3">
      <c r="A1721">
        <v>1721</v>
      </c>
      <c r="B1721">
        <v>0.969845982142857</v>
      </c>
      <c r="C1721">
        <v>0.95773690029761804</v>
      </c>
      <c r="D1721">
        <v>0</v>
      </c>
      <c r="E1721">
        <v>0.899486607142857</v>
      </c>
      <c r="F1721">
        <v>0.97015907738095197</v>
      </c>
      <c r="G1721">
        <v>0.94686443005952403</v>
      </c>
      <c r="H1721">
        <v>0</v>
      </c>
      <c r="I1721">
        <v>0.90053025793650798</v>
      </c>
    </row>
    <row r="1722" spans="1:9" x14ac:dyDescent="0.3">
      <c r="A1722">
        <v>1722</v>
      </c>
      <c r="B1722">
        <v>0.969845982142857</v>
      </c>
      <c r="C1722">
        <v>0.95083937499999904</v>
      </c>
      <c r="D1722">
        <v>0</v>
      </c>
      <c r="E1722">
        <v>0.899486607142857</v>
      </c>
      <c r="F1722">
        <v>0.97015907738095197</v>
      </c>
      <c r="G1722">
        <v>0.953405922619048</v>
      </c>
      <c r="H1722">
        <v>0</v>
      </c>
      <c r="I1722">
        <v>0.90053025793650798</v>
      </c>
    </row>
    <row r="1723" spans="1:9" x14ac:dyDescent="0.3">
      <c r="A1723">
        <v>1723</v>
      </c>
      <c r="B1723">
        <v>0.969845982142857</v>
      </c>
      <c r="C1723">
        <v>0.95356337723214302</v>
      </c>
      <c r="D1723">
        <v>0</v>
      </c>
      <c r="E1723">
        <v>0.899486607142857</v>
      </c>
      <c r="F1723">
        <v>0.97015907738095197</v>
      </c>
      <c r="G1723">
        <v>0.95054759449404802</v>
      </c>
      <c r="H1723">
        <v>0</v>
      </c>
      <c r="I1723">
        <v>0.90053025793650798</v>
      </c>
    </row>
    <row r="1724" spans="1:9" x14ac:dyDescent="0.3">
      <c r="A1724">
        <v>1724</v>
      </c>
      <c r="B1724">
        <v>0.969845982142857</v>
      </c>
      <c r="C1724">
        <v>0.94735770386904705</v>
      </c>
      <c r="D1724">
        <v>0</v>
      </c>
      <c r="E1724">
        <v>0.899486607142857</v>
      </c>
      <c r="F1724">
        <v>0.97015907738095197</v>
      </c>
      <c r="G1724">
        <v>0.95332492782738099</v>
      </c>
      <c r="H1724">
        <v>0</v>
      </c>
      <c r="I1724">
        <v>0.90053025793650798</v>
      </c>
    </row>
    <row r="1725" spans="1:9" x14ac:dyDescent="0.3">
      <c r="A1725">
        <v>1725</v>
      </c>
      <c r="B1725">
        <v>0.969845982142857</v>
      </c>
      <c r="C1725">
        <v>0.96082072767857096</v>
      </c>
      <c r="D1725">
        <v>0</v>
      </c>
      <c r="E1725">
        <v>0.899486607142857</v>
      </c>
      <c r="F1725">
        <v>0.97015907738095197</v>
      </c>
      <c r="G1725">
        <v>0.95692940848214303</v>
      </c>
      <c r="H1725">
        <v>0</v>
      </c>
      <c r="I1725">
        <v>0.90053025793650798</v>
      </c>
    </row>
    <row r="1726" spans="1:9" x14ac:dyDescent="0.3">
      <c r="A1726">
        <v>1726</v>
      </c>
      <c r="B1726">
        <v>0.969845982142857</v>
      </c>
      <c r="C1726">
        <v>0.957567033482142</v>
      </c>
      <c r="D1726">
        <v>0</v>
      </c>
      <c r="E1726">
        <v>0.899486607142857</v>
      </c>
      <c r="F1726">
        <v>0.97015907738095197</v>
      </c>
      <c r="G1726">
        <v>0.94679554836309499</v>
      </c>
      <c r="H1726">
        <v>0</v>
      </c>
      <c r="I1726">
        <v>0.90053025793650798</v>
      </c>
    </row>
    <row r="1727" spans="1:9" x14ac:dyDescent="0.3">
      <c r="A1727">
        <v>1727</v>
      </c>
      <c r="B1727">
        <v>0.969845982142857</v>
      </c>
      <c r="C1727">
        <v>0.95017392708333304</v>
      </c>
      <c r="D1727">
        <v>0</v>
      </c>
      <c r="E1727">
        <v>0.899486607142857</v>
      </c>
      <c r="F1727">
        <v>0.97015907738095197</v>
      </c>
      <c r="G1727">
        <v>0.96794915476190502</v>
      </c>
      <c r="H1727">
        <v>0</v>
      </c>
      <c r="I1727">
        <v>0.90053025793650798</v>
      </c>
    </row>
    <row r="1728" spans="1:9" x14ac:dyDescent="0.3">
      <c r="A1728">
        <v>1728</v>
      </c>
      <c r="B1728">
        <v>0.969845982142857</v>
      </c>
      <c r="C1728">
        <v>0.96135572321428497</v>
      </c>
      <c r="D1728">
        <v>0</v>
      </c>
      <c r="E1728">
        <v>0.899486607142857</v>
      </c>
      <c r="F1728">
        <v>0.97015907738095197</v>
      </c>
      <c r="G1728">
        <v>0.940313244791667</v>
      </c>
      <c r="H1728">
        <v>0</v>
      </c>
      <c r="I1728">
        <v>0.90053025793650798</v>
      </c>
    </row>
    <row r="1729" spans="1:9" x14ac:dyDescent="0.3">
      <c r="A1729">
        <v>1729</v>
      </c>
      <c r="B1729">
        <v>0.969845982142857</v>
      </c>
      <c r="C1729">
        <v>0.95727725967261801</v>
      </c>
      <c r="D1729">
        <v>0</v>
      </c>
      <c r="E1729">
        <v>0.899486607142857</v>
      </c>
      <c r="F1729">
        <v>0.97015907738095197</v>
      </c>
      <c r="G1729">
        <v>0.94306628869047604</v>
      </c>
      <c r="H1729">
        <v>0</v>
      </c>
      <c r="I1729">
        <v>0.90053025793650798</v>
      </c>
    </row>
    <row r="1730" spans="1:9" x14ac:dyDescent="0.3">
      <c r="A1730">
        <v>1730</v>
      </c>
      <c r="B1730">
        <v>0.969845982142857</v>
      </c>
      <c r="C1730">
        <v>0.96082853794642797</v>
      </c>
      <c r="D1730">
        <v>0</v>
      </c>
      <c r="E1730">
        <v>0.899486607142857</v>
      </c>
      <c r="F1730">
        <v>0.97015907738095197</v>
      </c>
      <c r="G1730">
        <v>0.93966512053571405</v>
      </c>
      <c r="H1730">
        <v>0</v>
      </c>
      <c r="I1730">
        <v>0.90053025793650798</v>
      </c>
    </row>
    <row r="1731" spans="1:9" x14ac:dyDescent="0.3">
      <c r="A1731">
        <v>1731</v>
      </c>
      <c r="B1731">
        <v>0.969845982142857</v>
      </c>
      <c r="C1731">
        <v>0.95716141220238105</v>
      </c>
      <c r="D1731">
        <v>0</v>
      </c>
      <c r="E1731">
        <v>0.899486607142857</v>
      </c>
      <c r="F1731">
        <v>0.97015907738095197</v>
      </c>
      <c r="G1731">
        <v>0.96096253422619105</v>
      </c>
      <c r="H1731">
        <v>0</v>
      </c>
      <c r="I1731">
        <v>0.90053025793650798</v>
      </c>
    </row>
    <row r="1732" spans="1:9" x14ac:dyDescent="0.3">
      <c r="A1732">
        <v>1732</v>
      </c>
      <c r="B1732">
        <v>0.969845982142857</v>
      </c>
      <c r="C1732">
        <v>0.95386814657738095</v>
      </c>
      <c r="D1732">
        <v>0</v>
      </c>
      <c r="E1732">
        <v>0.899486607142857</v>
      </c>
      <c r="F1732">
        <v>0.97015907738095197</v>
      </c>
      <c r="G1732">
        <v>0.95046833630952399</v>
      </c>
      <c r="H1732">
        <v>0</v>
      </c>
      <c r="I1732">
        <v>0.90053025793650798</v>
      </c>
    </row>
    <row r="1733" spans="1:9" x14ac:dyDescent="0.3">
      <c r="A1733">
        <v>1733</v>
      </c>
      <c r="B1733">
        <v>0.969845982142857</v>
      </c>
      <c r="C1733">
        <v>0.94665559449404801</v>
      </c>
      <c r="D1733">
        <v>0</v>
      </c>
      <c r="E1733">
        <v>0.899486607142857</v>
      </c>
      <c r="F1733">
        <v>0.97015907738095197</v>
      </c>
      <c r="G1733">
        <v>0.95708950520833402</v>
      </c>
      <c r="H1733">
        <v>0</v>
      </c>
      <c r="I1733">
        <v>0.90053025793650798</v>
      </c>
    </row>
    <row r="1734" spans="1:9" x14ac:dyDescent="0.3">
      <c r="A1734">
        <v>1734</v>
      </c>
      <c r="B1734">
        <v>0.969845982142857</v>
      </c>
      <c r="C1734">
        <v>0.95689668526785698</v>
      </c>
      <c r="D1734">
        <v>0</v>
      </c>
      <c r="E1734">
        <v>0.899486607142857</v>
      </c>
      <c r="F1734">
        <v>0.97015907738095197</v>
      </c>
      <c r="G1734">
        <v>0.95365644419642903</v>
      </c>
      <c r="H1734">
        <v>0</v>
      </c>
      <c r="I1734">
        <v>0.90053025793650798</v>
      </c>
    </row>
    <row r="1735" spans="1:9" x14ac:dyDescent="0.3">
      <c r="A1735">
        <v>1735</v>
      </c>
      <c r="B1735">
        <v>0.969845982142857</v>
      </c>
      <c r="C1735">
        <v>0.950446489583333</v>
      </c>
      <c r="D1735">
        <v>0</v>
      </c>
      <c r="E1735">
        <v>0.899486607142857</v>
      </c>
      <c r="F1735">
        <v>0.97015907738095197</v>
      </c>
      <c r="G1735">
        <v>0.95385631473214305</v>
      </c>
      <c r="H1735">
        <v>0</v>
      </c>
      <c r="I1735">
        <v>0.90053025793650798</v>
      </c>
    </row>
    <row r="1736" spans="1:9" x14ac:dyDescent="0.3">
      <c r="A1736">
        <v>1736</v>
      </c>
      <c r="B1736">
        <v>0.969845982142857</v>
      </c>
      <c r="C1736">
        <v>0.95326937351190399</v>
      </c>
      <c r="D1736">
        <v>0</v>
      </c>
      <c r="E1736">
        <v>0.899486607142857</v>
      </c>
      <c r="F1736">
        <v>0.97015907738095197</v>
      </c>
      <c r="G1736">
        <v>0.95380333184523802</v>
      </c>
      <c r="H1736">
        <v>0</v>
      </c>
      <c r="I1736">
        <v>0.90053025793650798</v>
      </c>
    </row>
    <row r="1737" spans="1:9" x14ac:dyDescent="0.3">
      <c r="A1737">
        <v>1737</v>
      </c>
      <c r="B1737">
        <v>0.969845982142857</v>
      </c>
      <c r="C1737">
        <v>0.95377449627976196</v>
      </c>
      <c r="D1737">
        <v>0</v>
      </c>
      <c r="E1737">
        <v>0.899486607142857</v>
      </c>
      <c r="F1737">
        <v>0.97015907738095197</v>
      </c>
      <c r="G1737">
        <v>0.95357885342261905</v>
      </c>
      <c r="H1737">
        <v>0</v>
      </c>
      <c r="I1737">
        <v>0.90053025793650798</v>
      </c>
    </row>
    <row r="1738" spans="1:9" x14ac:dyDescent="0.3">
      <c r="A1738">
        <v>1738</v>
      </c>
      <c r="B1738">
        <v>0.969845982142857</v>
      </c>
      <c r="C1738">
        <v>0.964333744791666</v>
      </c>
      <c r="D1738">
        <v>0</v>
      </c>
      <c r="E1738">
        <v>0.899486607142857</v>
      </c>
      <c r="F1738">
        <v>0.97015907738095197</v>
      </c>
      <c r="G1738">
        <v>0.96106140104166704</v>
      </c>
      <c r="H1738">
        <v>0</v>
      </c>
      <c r="I1738">
        <v>0.90053025793650798</v>
      </c>
    </row>
    <row r="1739" spans="1:9" x14ac:dyDescent="0.3">
      <c r="A1739">
        <v>1739</v>
      </c>
      <c r="B1739">
        <v>0.969845982142857</v>
      </c>
      <c r="C1739">
        <v>0.95316206919642799</v>
      </c>
      <c r="D1739">
        <v>0</v>
      </c>
      <c r="E1739">
        <v>0.899486607142857</v>
      </c>
      <c r="F1739">
        <v>0.97015907738095197</v>
      </c>
      <c r="G1739">
        <v>0.95017154538690496</v>
      </c>
      <c r="H1739">
        <v>0</v>
      </c>
      <c r="I1739">
        <v>0.90053025793650798</v>
      </c>
    </row>
    <row r="1740" spans="1:9" x14ac:dyDescent="0.3">
      <c r="A1740">
        <v>1740</v>
      </c>
      <c r="B1740">
        <v>0.969845982142857</v>
      </c>
      <c r="C1740">
        <v>0.96412760044642798</v>
      </c>
      <c r="D1740">
        <v>0</v>
      </c>
      <c r="E1740">
        <v>0.899486607142857</v>
      </c>
      <c r="F1740">
        <v>0.97015907738095197</v>
      </c>
      <c r="G1740">
        <v>0.93315351860119</v>
      </c>
      <c r="H1740">
        <v>0</v>
      </c>
      <c r="I1740">
        <v>0.90053025793650798</v>
      </c>
    </row>
    <row r="1741" spans="1:9" x14ac:dyDescent="0.3">
      <c r="A1741">
        <v>1741</v>
      </c>
      <c r="B1741">
        <v>0.969845982142857</v>
      </c>
      <c r="C1741">
        <v>0.96445383705357102</v>
      </c>
      <c r="D1741">
        <v>0</v>
      </c>
      <c r="E1741">
        <v>0.899486607142857</v>
      </c>
      <c r="F1741">
        <v>0.97015907738095197</v>
      </c>
      <c r="G1741">
        <v>0.95075918005952398</v>
      </c>
      <c r="H1741">
        <v>0</v>
      </c>
      <c r="I1741">
        <v>0.90053025793650798</v>
      </c>
    </row>
    <row r="1742" spans="1:9" x14ac:dyDescent="0.3">
      <c r="A1742">
        <v>1742</v>
      </c>
      <c r="B1742">
        <v>0.969845982142857</v>
      </c>
      <c r="C1742">
        <v>0.95740637425595199</v>
      </c>
      <c r="D1742">
        <v>0</v>
      </c>
      <c r="E1742">
        <v>0.899486607142857</v>
      </c>
      <c r="F1742">
        <v>0.97015907738095197</v>
      </c>
      <c r="G1742">
        <v>0.95737448660714297</v>
      </c>
      <c r="H1742">
        <v>0</v>
      </c>
      <c r="I1742">
        <v>0.90053025793650798</v>
      </c>
    </row>
    <row r="1743" spans="1:9" x14ac:dyDescent="0.3">
      <c r="A1743">
        <v>1743</v>
      </c>
      <c r="B1743">
        <v>0.969845982142857</v>
      </c>
      <c r="C1743">
        <v>0.95049775372023804</v>
      </c>
      <c r="D1743">
        <v>0</v>
      </c>
      <c r="E1743">
        <v>0.899486607142857</v>
      </c>
      <c r="F1743">
        <v>0.97015907738095197</v>
      </c>
      <c r="G1743">
        <v>0.95028345238095302</v>
      </c>
      <c r="H1743">
        <v>0</v>
      </c>
      <c r="I1743">
        <v>0.90053025793650798</v>
      </c>
    </row>
    <row r="1744" spans="1:9" x14ac:dyDescent="0.3">
      <c r="A1744">
        <v>1744</v>
      </c>
      <c r="B1744">
        <v>0.969845982142857</v>
      </c>
      <c r="C1744">
        <v>0.95435171726190404</v>
      </c>
      <c r="D1744">
        <v>0</v>
      </c>
      <c r="E1744">
        <v>0.899486607142857</v>
      </c>
      <c r="F1744">
        <v>0.97015907738095197</v>
      </c>
      <c r="G1744">
        <v>0.96715909970238201</v>
      </c>
      <c r="H1744">
        <v>0</v>
      </c>
      <c r="I1744">
        <v>0.90053025793650798</v>
      </c>
    </row>
    <row r="1745" spans="1:9" x14ac:dyDescent="0.3">
      <c r="A1745">
        <v>1745</v>
      </c>
      <c r="B1745">
        <v>0.969845982142857</v>
      </c>
      <c r="C1745">
        <v>0.94389598883928505</v>
      </c>
      <c r="D1745">
        <v>0</v>
      </c>
      <c r="E1745">
        <v>0.899486607142857</v>
      </c>
      <c r="F1745">
        <v>0.97015907738095197</v>
      </c>
      <c r="G1745">
        <v>0.96051855952381004</v>
      </c>
      <c r="H1745">
        <v>0</v>
      </c>
      <c r="I1745">
        <v>0.90053025793650798</v>
      </c>
    </row>
    <row r="1746" spans="1:9" x14ac:dyDescent="0.3">
      <c r="A1746">
        <v>1746</v>
      </c>
      <c r="B1746">
        <v>0.969845982142857</v>
      </c>
      <c r="C1746">
        <v>0.96072385342261901</v>
      </c>
      <c r="D1746">
        <v>0</v>
      </c>
      <c r="E1746">
        <v>0.899486607142857</v>
      </c>
      <c r="F1746">
        <v>0.97015907738095197</v>
      </c>
      <c r="G1746">
        <v>0.94307204017857105</v>
      </c>
      <c r="H1746">
        <v>0</v>
      </c>
      <c r="I1746">
        <v>0.90053025793650798</v>
      </c>
    </row>
    <row r="1747" spans="1:9" x14ac:dyDescent="0.3">
      <c r="A1747">
        <v>1747</v>
      </c>
      <c r="B1747">
        <v>0.969845982142857</v>
      </c>
      <c r="C1747">
        <v>0.96084232663690405</v>
      </c>
      <c r="D1747">
        <v>0</v>
      </c>
      <c r="E1747">
        <v>0.899486607142857</v>
      </c>
      <c r="F1747">
        <v>0.97015907738095197</v>
      </c>
      <c r="G1747">
        <v>0.95396814955357101</v>
      </c>
      <c r="H1747">
        <v>0</v>
      </c>
      <c r="I1747">
        <v>0.90053025793650798</v>
      </c>
    </row>
    <row r="1748" spans="1:9" x14ac:dyDescent="0.3">
      <c r="A1748">
        <v>1748</v>
      </c>
      <c r="B1748">
        <v>0.969845982142857</v>
      </c>
      <c r="C1748">
        <v>0.95745203943452395</v>
      </c>
      <c r="D1748">
        <v>0</v>
      </c>
      <c r="E1748">
        <v>0.899486607142857</v>
      </c>
      <c r="F1748">
        <v>0.97015907738095197</v>
      </c>
      <c r="G1748">
        <v>0.94033531101190504</v>
      </c>
      <c r="H1748">
        <v>0</v>
      </c>
      <c r="I1748">
        <v>0.90053025793650798</v>
      </c>
    </row>
    <row r="1749" spans="1:9" x14ac:dyDescent="0.3">
      <c r="A1749">
        <v>1749</v>
      </c>
      <c r="B1749">
        <v>0.969845982142857</v>
      </c>
      <c r="C1749">
        <v>0.94707082886904703</v>
      </c>
      <c r="D1749">
        <v>0</v>
      </c>
      <c r="E1749">
        <v>0.899486607142857</v>
      </c>
      <c r="F1749">
        <v>0.97015907738095197</v>
      </c>
      <c r="G1749">
        <v>0.936463436755953</v>
      </c>
      <c r="H1749">
        <v>0</v>
      </c>
      <c r="I1749">
        <v>0.90053025793650798</v>
      </c>
    </row>
    <row r="1750" spans="1:9" x14ac:dyDescent="0.3">
      <c r="A1750">
        <v>1750</v>
      </c>
      <c r="B1750">
        <v>0.969845982142857</v>
      </c>
      <c r="C1750">
        <v>0.95418291666666599</v>
      </c>
      <c r="D1750">
        <v>0</v>
      </c>
      <c r="E1750">
        <v>0.899486607142857</v>
      </c>
      <c r="F1750">
        <v>0.97015907738095197</v>
      </c>
      <c r="G1750">
        <v>0.95359810342261897</v>
      </c>
      <c r="H1750">
        <v>0</v>
      </c>
      <c r="I1750">
        <v>0.90053025793650798</v>
      </c>
    </row>
    <row r="1751" spans="1:9" x14ac:dyDescent="0.3">
      <c r="A1751">
        <v>1751</v>
      </c>
      <c r="B1751">
        <v>0.969845982142857</v>
      </c>
      <c r="C1751">
        <v>0.957295598214285</v>
      </c>
      <c r="D1751">
        <v>0</v>
      </c>
      <c r="E1751">
        <v>0.899486607142857</v>
      </c>
      <c r="F1751">
        <v>0.97015907738095197</v>
      </c>
      <c r="G1751">
        <v>0.94684784523809495</v>
      </c>
      <c r="H1751">
        <v>0</v>
      </c>
      <c r="I1751">
        <v>0.90053025793650798</v>
      </c>
    </row>
    <row r="1752" spans="1:9" x14ac:dyDescent="0.3">
      <c r="A1752">
        <v>1752</v>
      </c>
      <c r="B1752">
        <v>0.969845982142857</v>
      </c>
      <c r="C1752">
        <v>0.96097445684523797</v>
      </c>
      <c r="D1752">
        <v>0</v>
      </c>
      <c r="E1752">
        <v>0.899486607142857</v>
      </c>
      <c r="F1752">
        <v>0.97015907738095197</v>
      </c>
      <c r="G1752">
        <v>0.939845104166666</v>
      </c>
      <c r="H1752">
        <v>0</v>
      </c>
      <c r="I1752">
        <v>0.90053025793650798</v>
      </c>
    </row>
    <row r="1753" spans="1:9" x14ac:dyDescent="0.3">
      <c r="A1753">
        <v>1753</v>
      </c>
      <c r="B1753">
        <v>0.969845982142857</v>
      </c>
      <c r="C1753">
        <v>0.94695395163690399</v>
      </c>
      <c r="D1753">
        <v>0</v>
      </c>
      <c r="E1753">
        <v>0.899486607142857</v>
      </c>
      <c r="F1753">
        <v>0.97015907738095197</v>
      </c>
      <c r="G1753">
        <v>0.92517152455357099</v>
      </c>
      <c r="H1753">
        <v>0</v>
      </c>
      <c r="I1753">
        <v>0.90053025793650798</v>
      </c>
    </row>
    <row r="1754" spans="1:9" x14ac:dyDescent="0.3">
      <c r="A1754">
        <v>1754</v>
      </c>
      <c r="B1754">
        <v>0.969845982142857</v>
      </c>
      <c r="C1754">
        <v>0.96442439880952302</v>
      </c>
      <c r="D1754">
        <v>0</v>
      </c>
      <c r="E1754">
        <v>0.899486607142857</v>
      </c>
      <c r="F1754">
        <v>0.97015907738095197</v>
      </c>
      <c r="G1754">
        <v>0.94659370535714304</v>
      </c>
      <c r="H1754">
        <v>0</v>
      </c>
      <c r="I1754">
        <v>0.90053025793650798</v>
      </c>
    </row>
    <row r="1755" spans="1:9" x14ac:dyDescent="0.3">
      <c r="A1755">
        <v>1755</v>
      </c>
      <c r="B1755">
        <v>0.969845982142857</v>
      </c>
      <c r="C1755">
        <v>0.95405831919642803</v>
      </c>
      <c r="D1755">
        <v>0</v>
      </c>
      <c r="E1755">
        <v>0.899486607142857</v>
      </c>
      <c r="F1755">
        <v>0.97015907738095197</v>
      </c>
      <c r="G1755">
        <v>0.94976792633928597</v>
      </c>
      <c r="H1755">
        <v>0</v>
      </c>
      <c r="I1755">
        <v>0.90053025793650798</v>
      </c>
    </row>
    <row r="1756" spans="1:9" x14ac:dyDescent="0.3">
      <c r="A1756">
        <v>1756</v>
      </c>
      <c r="B1756">
        <v>0.969845982142857</v>
      </c>
      <c r="C1756">
        <v>0.95038977083333298</v>
      </c>
      <c r="D1756">
        <v>0</v>
      </c>
      <c r="E1756">
        <v>0.899486607142857</v>
      </c>
      <c r="F1756">
        <v>0.97015907738095197</v>
      </c>
      <c r="G1756">
        <v>0.95379637500000003</v>
      </c>
      <c r="H1756">
        <v>0</v>
      </c>
      <c r="I1756">
        <v>0.90053025793650798</v>
      </c>
    </row>
    <row r="1757" spans="1:9" x14ac:dyDescent="0.3">
      <c r="A1757">
        <v>1757</v>
      </c>
      <c r="B1757">
        <v>0.969845982142857</v>
      </c>
      <c r="C1757">
        <v>0.95016333928571395</v>
      </c>
      <c r="D1757">
        <v>0</v>
      </c>
      <c r="E1757">
        <v>0.899486607142857</v>
      </c>
      <c r="F1757">
        <v>0.97015907738095197</v>
      </c>
      <c r="G1757">
        <v>0.93290848065476195</v>
      </c>
      <c r="H1757">
        <v>0</v>
      </c>
      <c r="I1757">
        <v>0.90053025793650798</v>
      </c>
    </row>
    <row r="1758" spans="1:9" x14ac:dyDescent="0.3">
      <c r="A1758">
        <v>1758</v>
      </c>
      <c r="B1758">
        <v>0.969845982142857</v>
      </c>
      <c r="C1758">
        <v>0.95727806919642799</v>
      </c>
      <c r="D1758">
        <v>0</v>
      </c>
      <c r="E1758">
        <v>0.899486607142857</v>
      </c>
      <c r="F1758">
        <v>0.97015907738095197</v>
      </c>
      <c r="G1758">
        <v>0.96087417782738105</v>
      </c>
      <c r="H1758">
        <v>0</v>
      </c>
      <c r="I1758">
        <v>0.90053025793650798</v>
      </c>
    </row>
    <row r="1759" spans="1:9" x14ac:dyDescent="0.3">
      <c r="A1759">
        <v>1759</v>
      </c>
      <c r="B1759">
        <v>0.969845982142857</v>
      </c>
      <c r="C1759">
        <v>0.96410930505952297</v>
      </c>
      <c r="D1759">
        <v>0</v>
      </c>
      <c r="E1759">
        <v>0.899486607142857</v>
      </c>
      <c r="F1759">
        <v>0.97015907738095197</v>
      </c>
      <c r="G1759">
        <v>0.94330109821428498</v>
      </c>
      <c r="H1759">
        <v>0</v>
      </c>
      <c r="I1759">
        <v>0.90053025793650798</v>
      </c>
    </row>
    <row r="1760" spans="1:9" x14ac:dyDescent="0.3">
      <c r="A1760">
        <v>1760</v>
      </c>
      <c r="B1760">
        <v>0.969845982142857</v>
      </c>
      <c r="C1760">
        <v>0.95395759300595195</v>
      </c>
      <c r="D1760">
        <v>0</v>
      </c>
      <c r="E1760">
        <v>0.899486607142857</v>
      </c>
      <c r="F1760">
        <v>0.97015907738095197</v>
      </c>
      <c r="G1760">
        <v>0.95053044642857099</v>
      </c>
      <c r="H1760">
        <v>0</v>
      </c>
      <c r="I1760">
        <v>0.90053025793650798</v>
      </c>
    </row>
    <row r="1761" spans="1:9" x14ac:dyDescent="0.3">
      <c r="A1761">
        <v>1761</v>
      </c>
      <c r="B1761">
        <v>0.969845982142857</v>
      </c>
      <c r="C1761">
        <v>0.95422835044642795</v>
      </c>
      <c r="D1761">
        <v>0</v>
      </c>
      <c r="E1761">
        <v>0.899486607142857</v>
      </c>
      <c r="F1761">
        <v>0.97015907738095197</v>
      </c>
      <c r="G1761">
        <v>0.94011564434523798</v>
      </c>
      <c r="H1761">
        <v>0</v>
      </c>
      <c r="I1761">
        <v>0.90053025793650798</v>
      </c>
    </row>
    <row r="1762" spans="1:9" x14ac:dyDescent="0.3">
      <c r="A1762">
        <v>1762</v>
      </c>
      <c r="B1762">
        <v>0.969845982142857</v>
      </c>
      <c r="C1762">
        <v>0.95388610937499996</v>
      </c>
      <c r="D1762">
        <v>0</v>
      </c>
      <c r="E1762">
        <v>0.899486607142857</v>
      </c>
      <c r="F1762">
        <v>0.97015907738095197</v>
      </c>
      <c r="G1762">
        <v>0.94685565401785698</v>
      </c>
      <c r="H1762">
        <v>0</v>
      </c>
      <c r="I1762">
        <v>0.90053025793650798</v>
      </c>
    </row>
    <row r="1763" spans="1:9" x14ac:dyDescent="0.3">
      <c r="A1763">
        <v>1763</v>
      </c>
      <c r="B1763">
        <v>0.969845982142857</v>
      </c>
      <c r="C1763">
        <v>0.95099529166666597</v>
      </c>
      <c r="D1763">
        <v>0</v>
      </c>
      <c r="E1763">
        <v>0.899486607142857</v>
      </c>
      <c r="F1763">
        <v>0.97015907738095197</v>
      </c>
      <c r="G1763">
        <v>0.92571130505952404</v>
      </c>
      <c r="H1763">
        <v>0</v>
      </c>
      <c r="I1763">
        <v>0.90053025793650798</v>
      </c>
    </row>
    <row r="1764" spans="1:9" x14ac:dyDescent="0.3">
      <c r="A1764">
        <v>1764</v>
      </c>
      <c r="B1764">
        <v>0.969845982142857</v>
      </c>
      <c r="C1764">
        <v>0.95407337276785698</v>
      </c>
      <c r="D1764">
        <v>0</v>
      </c>
      <c r="E1764">
        <v>0.899486607142857</v>
      </c>
      <c r="F1764">
        <v>0.97015907738095197</v>
      </c>
      <c r="G1764">
        <v>0.94662295386904804</v>
      </c>
      <c r="H1764">
        <v>0</v>
      </c>
      <c r="I1764">
        <v>0.90053025793650798</v>
      </c>
    </row>
    <row r="1765" spans="1:9" x14ac:dyDescent="0.3">
      <c r="A1765">
        <v>1765</v>
      </c>
      <c r="B1765">
        <v>0.969845982142857</v>
      </c>
      <c r="C1765">
        <v>0.95414526264880895</v>
      </c>
      <c r="D1765">
        <v>0</v>
      </c>
      <c r="E1765">
        <v>0.899486607142857</v>
      </c>
      <c r="F1765">
        <v>0.97015907738095197</v>
      </c>
      <c r="G1765">
        <v>0.95404655952381001</v>
      </c>
      <c r="H1765">
        <v>0</v>
      </c>
      <c r="I1765">
        <v>0.90053025793650798</v>
      </c>
    </row>
    <row r="1766" spans="1:9" x14ac:dyDescent="0.3">
      <c r="A1766">
        <v>1766</v>
      </c>
      <c r="B1766">
        <v>0.969845982142857</v>
      </c>
      <c r="C1766">
        <v>0.95760244047619003</v>
      </c>
      <c r="D1766">
        <v>0</v>
      </c>
      <c r="E1766">
        <v>0.899486607142857</v>
      </c>
      <c r="F1766">
        <v>0.97015907738095197</v>
      </c>
      <c r="G1766">
        <v>0.94010381696428602</v>
      </c>
      <c r="H1766">
        <v>0</v>
      </c>
      <c r="I1766">
        <v>0.90053025793650798</v>
      </c>
    </row>
    <row r="1767" spans="1:9" x14ac:dyDescent="0.3">
      <c r="A1767">
        <v>1767</v>
      </c>
      <c r="B1767">
        <v>0.969845982142857</v>
      </c>
      <c r="C1767">
        <v>0.94025673363095197</v>
      </c>
      <c r="D1767">
        <v>0</v>
      </c>
      <c r="E1767">
        <v>0.899486607142857</v>
      </c>
      <c r="F1767">
        <v>0.97015907738095197</v>
      </c>
      <c r="G1767">
        <v>0.954039351190477</v>
      </c>
      <c r="H1767">
        <v>0</v>
      </c>
      <c r="I1767">
        <v>0.90053025793650798</v>
      </c>
    </row>
    <row r="1768" spans="1:9" x14ac:dyDescent="0.3">
      <c r="A1768">
        <v>1768</v>
      </c>
      <c r="B1768">
        <v>0.969845982142857</v>
      </c>
      <c r="C1768">
        <v>0.94346421949404702</v>
      </c>
      <c r="D1768">
        <v>0</v>
      </c>
      <c r="E1768">
        <v>0.899486607142857</v>
      </c>
      <c r="F1768">
        <v>0.97015907738095197</v>
      </c>
      <c r="G1768">
        <v>0.95798862872023804</v>
      </c>
      <c r="H1768">
        <v>0</v>
      </c>
      <c r="I1768">
        <v>0.90053025793650798</v>
      </c>
    </row>
    <row r="1769" spans="1:9" x14ac:dyDescent="0.3">
      <c r="A1769">
        <v>1769</v>
      </c>
      <c r="B1769">
        <v>0.969845982142857</v>
      </c>
      <c r="C1769">
        <v>0.93975205654761895</v>
      </c>
      <c r="D1769">
        <v>0</v>
      </c>
      <c r="E1769">
        <v>0.899486607142857</v>
      </c>
      <c r="F1769">
        <v>0.97015907738095197</v>
      </c>
      <c r="G1769">
        <v>0.95073868601190503</v>
      </c>
      <c r="H1769">
        <v>0</v>
      </c>
      <c r="I1769">
        <v>0.90053025793650798</v>
      </c>
    </row>
    <row r="1770" spans="1:9" x14ac:dyDescent="0.3">
      <c r="A1770">
        <v>1770</v>
      </c>
      <c r="B1770">
        <v>0.969845982142857</v>
      </c>
      <c r="C1770">
        <v>0.96795805505952304</v>
      </c>
      <c r="D1770">
        <v>0</v>
      </c>
      <c r="E1770">
        <v>0.899486607142857</v>
      </c>
      <c r="F1770">
        <v>0.97015907738095197</v>
      </c>
      <c r="G1770">
        <v>0.96163335565476205</v>
      </c>
      <c r="H1770">
        <v>0</v>
      </c>
      <c r="I1770">
        <v>0.90053025793650798</v>
      </c>
    </row>
    <row r="1771" spans="1:9" x14ac:dyDescent="0.3">
      <c r="A1771">
        <v>1771</v>
      </c>
      <c r="B1771">
        <v>0.969845982142857</v>
      </c>
      <c r="C1771">
        <v>0.95028614657737998</v>
      </c>
      <c r="D1771">
        <v>0</v>
      </c>
      <c r="E1771">
        <v>0.899486607142857</v>
      </c>
      <c r="F1771">
        <v>0.97015907738095197</v>
      </c>
      <c r="G1771">
        <v>0.93948516517857095</v>
      </c>
      <c r="H1771">
        <v>0</v>
      </c>
      <c r="I1771">
        <v>0.90053025793650798</v>
      </c>
    </row>
    <row r="1772" spans="1:9" x14ac:dyDescent="0.3">
      <c r="A1772">
        <v>1772</v>
      </c>
      <c r="B1772">
        <v>0.969845982142857</v>
      </c>
      <c r="C1772">
        <v>0.95722379687500003</v>
      </c>
      <c r="D1772">
        <v>0</v>
      </c>
      <c r="E1772">
        <v>0.899486607142857</v>
      </c>
      <c r="F1772">
        <v>0.97015907738095197</v>
      </c>
      <c r="G1772">
        <v>0.94692921428571497</v>
      </c>
      <c r="H1772">
        <v>0</v>
      </c>
      <c r="I1772">
        <v>0.90053025793650798</v>
      </c>
    </row>
    <row r="1773" spans="1:9" x14ac:dyDescent="0.3">
      <c r="A1773">
        <v>1773</v>
      </c>
      <c r="B1773">
        <v>0.969845982142857</v>
      </c>
      <c r="C1773">
        <v>0.96072053348214304</v>
      </c>
      <c r="D1773">
        <v>0</v>
      </c>
      <c r="E1773">
        <v>0.899486607142857</v>
      </c>
      <c r="F1773">
        <v>0.97015907738095197</v>
      </c>
      <c r="G1773">
        <v>0.95423090624999996</v>
      </c>
      <c r="H1773">
        <v>0</v>
      </c>
      <c r="I1773">
        <v>0.90053025793650798</v>
      </c>
    </row>
    <row r="1774" spans="1:9" x14ac:dyDescent="0.3">
      <c r="A1774">
        <v>1774</v>
      </c>
      <c r="B1774">
        <v>0.969845982142857</v>
      </c>
      <c r="C1774">
        <v>0.94729546205357096</v>
      </c>
      <c r="D1774">
        <v>0</v>
      </c>
      <c r="E1774">
        <v>0.899486607142857</v>
      </c>
      <c r="F1774">
        <v>0.97015907738095197</v>
      </c>
      <c r="G1774">
        <v>0.95084441294642896</v>
      </c>
      <c r="H1774">
        <v>0</v>
      </c>
      <c r="I1774">
        <v>0.90053025793650798</v>
      </c>
    </row>
    <row r="1775" spans="1:9" x14ac:dyDescent="0.3">
      <c r="A1775">
        <v>1775</v>
      </c>
      <c r="B1775">
        <v>0.969845982142857</v>
      </c>
      <c r="C1775">
        <v>0.939985830357142</v>
      </c>
      <c r="D1775">
        <v>0</v>
      </c>
      <c r="E1775">
        <v>0.899486607142857</v>
      </c>
      <c r="F1775">
        <v>0.97015907738095197</v>
      </c>
      <c r="G1775">
        <v>0.94715511532738095</v>
      </c>
      <c r="H1775">
        <v>0</v>
      </c>
      <c r="I1775">
        <v>0.90053025793650798</v>
      </c>
    </row>
    <row r="1776" spans="1:9" x14ac:dyDescent="0.3">
      <c r="A1776">
        <v>1776</v>
      </c>
      <c r="B1776">
        <v>0.969845982142857</v>
      </c>
      <c r="C1776">
        <v>0.95756568824404698</v>
      </c>
      <c r="D1776">
        <v>0</v>
      </c>
      <c r="E1776">
        <v>0.899486607142857</v>
      </c>
      <c r="F1776">
        <v>0.97015907738095197</v>
      </c>
      <c r="G1776">
        <v>0.94734793154761898</v>
      </c>
      <c r="H1776">
        <v>0</v>
      </c>
      <c r="I1776">
        <v>0.90053025793650798</v>
      </c>
    </row>
    <row r="1777" spans="1:9" x14ac:dyDescent="0.3">
      <c r="A1777">
        <v>1777</v>
      </c>
      <c r="B1777">
        <v>0.969845982142857</v>
      </c>
      <c r="C1777">
        <v>0.94011716220238095</v>
      </c>
      <c r="D1777">
        <v>0</v>
      </c>
      <c r="E1777">
        <v>0.899486607142857</v>
      </c>
      <c r="F1777">
        <v>0.97015907738095197</v>
      </c>
      <c r="G1777">
        <v>0.94397032514880996</v>
      </c>
      <c r="H1777">
        <v>0</v>
      </c>
      <c r="I1777">
        <v>0.90053025793650798</v>
      </c>
    </row>
    <row r="1778" spans="1:9" x14ac:dyDescent="0.3">
      <c r="A1778">
        <v>1778</v>
      </c>
      <c r="B1778">
        <v>0.969845982142857</v>
      </c>
      <c r="C1778">
        <v>0.95757137723214203</v>
      </c>
      <c r="D1778">
        <v>0</v>
      </c>
      <c r="E1778">
        <v>0.899486607142857</v>
      </c>
      <c r="F1778">
        <v>0.97015907738095197</v>
      </c>
      <c r="G1778">
        <v>0.95069865252976204</v>
      </c>
      <c r="H1778">
        <v>0</v>
      </c>
      <c r="I1778">
        <v>0.90053025793650798</v>
      </c>
    </row>
    <row r="1779" spans="1:9" x14ac:dyDescent="0.3">
      <c r="A1779">
        <v>1779</v>
      </c>
      <c r="B1779">
        <v>0.969845982142857</v>
      </c>
      <c r="C1779">
        <v>0.95017636086309498</v>
      </c>
      <c r="D1779">
        <v>0</v>
      </c>
      <c r="E1779">
        <v>0.899486607142857</v>
      </c>
      <c r="F1779">
        <v>0.97015907738095197</v>
      </c>
      <c r="G1779">
        <v>0.96122202455357197</v>
      </c>
      <c r="H1779">
        <v>0</v>
      </c>
      <c r="I1779">
        <v>0.90053025793650798</v>
      </c>
    </row>
    <row r="1780" spans="1:9" x14ac:dyDescent="0.3">
      <c r="A1780">
        <v>1780</v>
      </c>
      <c r="B1780">
        <v>0.969845982142857</v>
      </c>
      <c r="C1780">
        <v>0.95417821130952296</v>
      </c>
      <c r="D1780">
        <v>0</v>
      </c>
      <c r="E1780">
        <v>0.899486607142857</v>
      </c>
      <c r="F1780">
        <v>0.97015907738095197</v>
      </c>
      <c r="G1780">
        <v>0.94378101711309503</v>
      </c>
      <c r="H1780">
        <v>0</v>
      </c>
      <c r="I1780">
        <v>0.90053025793650798</v>
      </c>
    </row>
    <row r="1781" spans="1:9" x14ac:dyDescent="0.3">
      <c r="A1781">
        <v>1781</v>
      </c>
      <c r="B1781">
        <v>0.969845982142857</v>
      </c>
      <c r="C1781">
        <v>0.95352046056547601</v>
      </c>
      <c r="D1781">
        <v>0</v>
      </c>
      <c r="E1781">
        <v>0.899486607142857</v>
      </c>
      <c r="F1781">
        <v>0.97015907738095197</v>
      </c>
      <c r="G1781">
        <v>0.95433154836309497</v>
      </c>
      <c r="H1781">
        <v>0</v>
      </c>
      <c r="I1781">
        <v>0.90053025793650798</v>
      </c>
    </row>
    <row r="1782" spans="1:9" x14ac:dyDescent="0.3">
      <c r="A1782">
        <v>1782</v>
      </c>
      <c r="B1782">
        <v>0.969845982142857</v>
      </c>
      <c r="C1782">
        <v>0.95337386309523797</v>
      </c>
      <c r="D1782">
        <v>0</v>
      </c>
      <c r="E1782">
        <v>0.899486607142857</v>
      </c>
      <c r="F1782">
        <v>0.97015907738095197</v>
      </c>
      <c r="G1782">
        <v>0.92982409747023897</v>
      </c>
      <c r="H1782">
        <v>0</v>
      </c>
      <c r="I1782">
        <v>0.90053025793650798</v>
      </c>
    </row>
    <row r="1783" spans="1:9" x14ac:dyDescent="0.3">
      <c r="A1783">
        <v>1783</v>
      </c>
      <c r="B1783">
        <v>0.969845982142857</v>
      </c>
      <c r="C1783">
        <v>0.93960853124999999</v>
      </c>
      <c r="D1783">
        <v>0</v>
      </c>
      <c r="E1783">
        <v>0.899486607142857</v>
      </c>
      <c r="F1783">
        <v>0.97015907738095197</v>
      </c>
      <c r="G1783">
        <v>0.95771045833333401</v>
      </c>
      <c r="H1783">
        <v>0</v>
      </c>
      <c r="I1783">
        <v>0.90053025793650798</v>
      </c>
    </row>
    <row r="1784" spans="1:9" x14ac:dyDescent="0.3">
      <c r="A1784">
        <v>1784</v>
      </c>
      <c r="B1784">
        <v>0.969845982142857</v>
      </c>
      <c r="C1784">
        <v>0.95708905877976203</v>
      </c>
      <c r="D1784">
        <v>0</v>
      </c>
      <c r="E1784">
        <v>0.899486607142857</v>
      </c>
      <c r="F1784">
        <v>0.97015907738095197</v>
      </c>
      <c r="G1784">
        <v>0.96118317113095197</v>
      </c>
      <c r="H1784">
        <v>0</v>
      </c>
      <c r="I1784">
        <v>0.90053025793650798</v>
      </c>
    </row>
    <row r="1785" spans="1:9" x14ac:dyDescent="0.3">
      <c r="A1785">
        <v>1785</v>
      </c>
      <c r="B1785">
        <v>0.969845982142857</v>
      </c>
      <c r="C1785">
        <v>0.960485095238095</v>
      </c>
      <c r="D1785">
        <v>0</v>
      </c>
      <c r="E1785">
        <v>0.899486607142857</v>
      </c>
      <c r="F1785">
        <v>0.97015907738095197</v>
      </c>
      <c r="G1785">
        <v>0.95365488244047603</v>
      </c>
      <c r="H1785">
        <v>0</v>
      </c>
      <c r="I1785">
        <v>0.90053025793650798</v>
      </c>
    </row>
    <row r="1786" spans="1:9" x14ac:dyDescent="0.3">
      <c r="A1786">
        <v>1786</v>
      </c>
      <c r="B1786">
        <v>0.969845982142857</v>
      </c>
      <c r="C1786">
        <v>0.95768464136904696</v>
      </c>
      <c r="D1786">
        <v>0</v>
      </c>
      <c r="E1786">
        <v>0.899486607142857</v>
      </c>
      <c r="F1786">
        <v>0.97015907738095197</v>
      </c>
      <c r="G1786">
        <v>0.93289093377976195</v>
      </c>
      <c r="H1786">
        <v>0</v>
      </c>
      <c r="I1786">
        <v>0.90053025793650798</v>
      </c>
    </row>
    <row r="1787" spans="1:9" x14ac:dyDescent="0.3">
      <c r="A1787">
        <v>1787</v>
      </c>
      <c r="B1787">
        <v>0.969845982142857</v>
      </c>
      <c r="C1787">
        <v>0.95707653050595198</v>
      </c>
      <c r="D1787">
        <v>0</v>
      </c>
      <c r="E1787">
        <v>0.899486607142857</v>
      </c>
      <c r="F1787">
        <v>0.97015907738095197</v>
      </c>
      <c r="G1787">
        <v>0.94352797693452395</v>
      </c>
      <c r="H1787">
        <v>0</v>
      </c>
      <c r="I1787">
        <v>0.90053025793650798</v>
      </c>
    </row>
    <row r="1788" spans="1:9" x14ac:dyDescent="0.3">
      <c r="A1788">
        <v>1788</v>
      </c>
      <c r="B1788">
        <v>0.969845982142857</v>
      </c>
      <c r="C1788">
        <v>0.95742840550595198</v>
      </c>
      <c r="D1788">
        <v>0</v>
      </c>
      <c r="E1788">
        <v>0.899486607142857</v>
      </c>
      <c r="F1788">
        <v>0.97015907738095197</v>
      </c>
      <c r="G1788">
        <v>0.95745319270833296</v>
      </c>
      <c r="H1788">
        <v>0</v>
      </c>
      <c r="I1788">
        <v>0.90053025793650798</v>
      </c>
    </row>
    <row r="1789" spans="1:9" x14ac:dyDescent="0.3">
      <c r="A1789">
        <v>1789</v>
      </c>
      <c r="B1789">
        <v>0.969845982142857</v>
      </c>
      <c r="C1789">
        <v>0.95714113244047605</v>
      </c>
      <c r="D1789">
        <v>0</v>
      </c>
      <c r="E1789">
        <v>0.899486607142857</v>
      </c>
      <c r="F1789">
        <v>0.97015907738095197</v>
      </c>
      <c r="G1789">
        <v>0.95050269642857199</v>
      </c>
      <c r="H1789">
        <v>0</v>
      </c>
      <c r="I1789">
        <v>0.90053025793650798</v>
      </c>
    </row>
    <row r="1790" spans="1:9" x14ac:dyDescent="0.3">
      <c r="A1790">
        <v>1790</v>
      </c>
      <c r="B1790">
        <v>0.969845982142857</v>
      </c>
      <c r="C1790">
        <v>0.93955364508928496</v>
      </c>
      <c r="D1790">
        <v>0</v>
      </c>
      <c r="E1790">
        <v>0.899486607142857</v>
      </c>
      <c r="F1790">
        <v>0.97015907738095197</v>
      </c>
      <c r="G1790">
        <v>0.95092575446428595</v>
      </c>
      <c r="H1790">
        <v>0</v>
      </c>
      <c r="I1790">
        <v>0.90053025793650798</v>
      </c>
    </row>
    <row r="1791" spans="1:9" x14ac:dyDescent="0.3">
      <c r="A1791">
        <v>1791</v>
      </c>
      <c r="B1791">
        <v>0.969845982142857</v>
      </c>
      <c r="C1791">
        <v>0.95717766220238099</v>
      </c>
      <c r="D1791">
        <v>0</v>
      </c>
      <c r="E1791">
        <v>0.899486607142857</v>
      </c>
      <c r="F1791">
        <v>0.97015907738095197</v>
      </c>
      <c r="G1791">
        <v>0.95048365550595204</v>
      </c>
      <c r="H1791">
        <v>0</v>
      </c>
      <c r="I1791">
        <v>0.90053025793650798</v>
      </c>
    </row>
    <row r="1792" spans="1:9" x14ac:dyDescent="0.3">
      <c r="A1792">
        <v>1792</v>
      </c>
      <c r="B1792">
        <v>0.969845982142857</v>
      </c>
      <c r="C1792">
        <v>0.96787660565476197</v>
      </c>
      <c r="D1792">
        <v>0</v>
      </c>
      <c r="E1792">
        <v>0.899486607142857</v>
      </c>
      <c r="F1792">
        <v>0.97015907738095197</v>
      </c>
      <c r="G1792">
        <v>0.95038655282738005</v>
      </c>
      <c r="H1792">
        <v>0</v>
      </c>
      <c r="I1792">
        <v>0.90053025793650798</v>
      </c>
    </row>
    <row r="1793" spans="1:9" x14ac:dyDescent="0.3">
      <c r="A1793">
        <v>1793</v>
      </c>
      <c r="B1793">
        <v>0.969845982142857</v>
      </c>
      <c r="C1793">
        <v>0.96104861309523804</v>
      </c>
      <c r="D1793">
        <v>0</v>
      </c>
      <c r="E1793">
        <v>0.899486607142857</v>
      </c>
      <c r="F1793">
        <v>0.97015907738095197</v>
      </c>
      <c r="G1793">
        <v>0.94709834672618998</v>
      </c>
      <c r="H1793">
        <v>0</v>
      </c>
      <c r="I1793">
        <v>0.90053025793650798</v>
      </c>
    </row>
    <row r="1794" spans="1:9" x14ac:dyDescent="0.3">
      <c r="A1794">
        <v>1794</v>
      </c>
      <c r="B1794">
        <v>0.969845982142857</v>
      </c>
      <c r="C1794">
        <v>0.95060516964285702</v>
      </c>
      <c r="D1794">
        <v>0</v>
      </c>
      <c r="E1794">
        <v>0.899486607142857</v>
      </c>
      <c r="F1794">
        <v>0.97015907738095197</v>
      </c>
      <c r="G1794">
        <v>0.950692904017857</v>
      </c>
      <c r="H1794">
        <v>0</v>
      </c>
      <c r="I1794">
        <v>0.90053025793650798</v>
      </c>
    </row>
    <row r="1795" spans="1:9" x14ac:dyDescent="0.3">
      <c r="A1795">
        <v>1795</v>
      </c>
      <c r="B1795">
        <v>0.969845982142857</v>
      </c>
      <c r="C1795">
        <v>0.95010551860118997</v>
      </c>
      <c r="D1795">
        <v>0</v>
      </c>
      <c r="E1795">
        <v>0.899486607142857</v>
      </c>
      <c r="F1795">
        <v>0.97015907738095197</v>
      </c>
      <c r="G1795">
        <v>0.96137913392857199</v>
      </c>
      <c r="H1795">
        <v>0</v>
      </c>
      <c r="I1795">
        <v>0.90053025793650798</v>
      </c>
    </row>
    <row r="1796" spans="1:9" x14ac:dyDescent="0.3">
      <c r="A1796">
        <v>1796</v>
      </c>
      <c r="B1796">
        <v>0.969845982142857</v>
      </c>
      <c r="C1796">
        <v>0.94665350074404697</v>
      </c>
      <c r="D1796">
        <v>0</v>
      </c>
      <c r="E1796">
        <v>0.899486607142857</v>
      </c>
      <c r="F1796">
        <v>0.97015907738095197</v>
      </c>
      <c r="G1796">
        <v>0.94015694791666704</v>
      </c>
      <c r="H1796">
        <v>0</v>
      </c>
      <c r="I1796">
        <v>0.90053025793650798</v>
      </c>
    </row>
    <row r="1797" spans="1:9" x14ac:dyDescent="0.3">
      <c r="A1797">
        <v>1797</v>
      </c>
      <c r="B1797">
        <v>0.969845982142857</v>
      </c>
      <c r="C1797">
        <v>0.94337301562499998</v>
      </c>
      <c r="D1797">
        <v>0</v>
      </c>
      <c r="E1797">
        <v>0.899486607142857</v>
      </c>
      <c r="F1797">
        <v>0.97015907738095197</v>
      </c>
      <c r="G1797">
        <v>0.93670697916666701</v>
      </c>
      <c r="H1797">
        <v>0</v>
      </c>
      <c r="I1797">
        <v>0.90053025793650798</v>
      </c>
    </row>
    <row r="1798" spans="1:9" x14ac:dyDescent="0.3">
      <c r="A1798">
        <v>1798</v>
      </c>
      <c r="B1798">
        <v>0.969845982142857</v>
      </c>
      <c r="C1798">
        <v>0.961199456845238</v>
      </c>
      <c r="D1798">
        <v>0</v>
      </c>
      <c r="E1798">
        <v>0.899486607142857</v>
      </c>
      <c r="F1798">
        <v>0.97015907738095197</v>
      </c>
      <c r="G1798">
        <v>0.94710626116071495</v>
      </c>
      <c r="H1798">
        <v>0</v>
      </c>
      <c r="I1798">
        <v>0.90053025793650798</v>
      </c>
    </row>
    <row r="1799" spans="1:9" x14ac:dyDescent="0.3">
      <c r="A1799">
        <v>1799</v>
      </c>
      <c r="B1799">
        <v>0.969845982142857</v>
      </c>
      <c r="C1799">
        <v>0.95087729613095195</v>
      </c>
      <c r="D1799">
        <v>0</v>
      </c>
      <c r="E1799">
        <v>0.899486607142857</v>
      </c>
      <c r="F1799">
        <v>0.97015907738095197</v>
      </c>
      <c r="G1799">
        <v>0.95061644642857202</v>
      </c>
      <c r="H1799">
        <v>0</v>
      </c>
      <c r="I1799">
        <v>0.90053025793650798</v>
      </c>
    </row>
    <row r="1800" spans="1:9" x14ac:dyDescent="0.3">
      <c r="A1800">
        <v>1800</v>
      </c>
      <c r="B1800">
        <v>0.969845982142857</v>
      </c>
      <c r="C1800">
        <v>0.94675149851190399</v>
      </c>
      <c r="D1800">
        <v>0</v>
      </c>
      <c r="E1800">
        <v>0.899486607142857</v>
      </c>
      <c r="F1800">
        <v>0.97015907738095197</v>
      </c>
      <c r="G1800">
        <v>0.94372272619047604</v>
      </c>
      <c r="H1800">
        <v>0</v>
      </c>
      <c r="I1800">
        <v>0.90053025793650798</v>
      </c>
    </row>
    <row r="1801" spans="1:9" x14ac:dyDescent="0.3">
      <c r="A1801">
        <v>1801</v>
      </c>
      <c r="B1801">
        <v>0.96992931547618999</v>
      </c>
      <c r="C1801">
        <v>0.95094475223214203</v>
      </c>
      <c r="D1801">
        <v>0</v>
      </c>
      <c r="E1801">
        <v>0.89976438492063404</v>
      </c>
      <c r="F1801">
        <v>0.97015907738095197</v>
      </c>
      <c r="G1801">
        <v>0.95372385267857196</v>
      </c>
      <c r="H1801">
        <v>0</v>
      </c>
      <c r="I1801">
        <v>0.90053025793650798</v>
      </c>
    </row>
    <row r="1802" spans="1:9" x14ac:dyDescent="0.3">
      <c r="A1802">
        <v>1802</v>
      </c>
      <c r="B1802">
        <v>0.969845982142857</v>
      </c>
      <c r="C1802">
        <v>0.95746934375000003</v>
      </c>
      <c r="D1802">
        <v>0</v>
      </c>
      <c r="E1802">
        <v>0.899486607142857</v>
      </c>
      <c r="F1802">
        <v>0.97015907738095197</v>
      </c>
      <c r="G1802">
        <v>0.95001109747023804</v>
      </c>
      <c r="H1802">
        <v>0</v>
      </c>
      <c r="I1802">
        <v>0.90053025793650798</v>
      </c>
    </row>
    <row r="1803" spans="1:9" x14ac:dyDescent="0.3">
      <c r="A1803">
        <v>1803</v>
      </c>
      <c r="B1803">
        <v>0.969845982142857</v>
      </c>
      <c r="C1803">
        <v>0.92947177232142797</v>
      </c>
      <c r="D1803">
        <v>0</v>
      </c>
      <c r="E1803">
        <v>0.899486607142857</v>
      </c>
      <c r="F1803">
        <v>0.97015907738095197</v>
      </c>
      <c r="G1803">
        <v>0.94988845758928497</v>
      </c>
      <c r="H1803">
        <v>0</v>
      </c>
      <c r="I1803">
        <v>0.90053025793650798</v>
      </c>
    </row>
    <row r="1804" spans="1:9" x14ac:dyDescent="0.3">
      <c r="A1804">
        <v>1804</v>
      </c>
      <c r="B1804">
        <v>0.969845982142857</v>
      </c>
      <c r="C1804">
        <v>0.95716116369047599</v>
      </c>
      <c r="D1804">
        <v>0</v>
      </c>
      <c r="E1804">
        <v>0.899486607142857</v>
      </c>
      <c r="F1804">
        <v>0.97015907738095197</v>
      </c>
      <c r="G1804">
        <v>0.94310812276785705</v>
      </c>
      <c r="H1804">
        <v>0</v>
      </c>
      <c r="I1804">
        <v>0.90053025793650798</v>
      </c>
    </row>
    <row r="1805" spans="1:9" x14ac:dyDescent="0.3">
      <c r="A1805">
        <v>1805</v>
      </c>
      <c r="B1805">
        <v>0.969845982142857</v>
      </c>
      <c r="C1805">
        <v>0.96439043749999898</v>
      </c>
      <c r="D1805">
        <v>0</v>
      </c>
      <c r="E1805">
        <v>0.899486607142857</v>
      </c>
      <c r="F1805">
        <v>0.97015907738095197</v>
      </c>
      <c r="G1805">
        <v>0.94670431398809496</v>
      </c>
      <c r="H1805">
        <v>0</v>
      </c>
      <c r="I1805">
        <v>0.90053025793650798</v>
      </c>
    </row>
    <row r="1806" spans="1:9" x14ac:dyDescent="0.3">
      <c r="A1806">
        <v>1806</v>
      </c>
      <c r="B1806">
        <v>0.969845982142857</v>
      </c>
      <c r="C1806">
        <v>0.94300815848214303</v>
      </c>
      <c r="D1806">
        <v>0</v>
      </c>
      <c r="E1806">
        <v>0.899486607142857</v>
      </c>
      <c r="F1806">
        <v>0.97015907738095197</v>
      </c>
      <c r="G1806">
        <v>0.93938216294642896</v>
      </c>
      <c r="H1806">
        <v>0</v>
      </c>
      <c r="I1806">
        <v>0.90053025793650798</v>
      </c>
    </row>
    <row r="1807" spans="1:9" x14ac:dyDescent="0.3">
      <c r="A1807">
        <v>1807</v>
      </c>
      <c r="B1807">
        <v>0.969845982142857</v>
      </c>
      <c r="C1807">
        <v>0.954191986607142</v>
      </c>
      <c r="D1807">
        <v>0</v>
      </c>
      <c r="E1807">
        <v>0.899486607142857</v>
      </c>
      <c r="F1807">
        <v>0.97015907738095197</v>
      </c>
      <c r="G1807">
        <v>0.94626969270833305</v>
      </c>
      <c r="H1807">
        <v>0</v>
      </c>
      <c r="I1807">
        <v>0.90053025793650798</v>
      </c>
    </row>
    <row r="1808" spans="1:9" x14ac:dyDescent="0.3">
      <c r="A1808">
        <v>1808</v>
      </c>
      <c r="B1808">
        <v>0.969845982142857</v>
      </c>
      <c r="C1808">
        <v>0.95714629613095203</v>
      </c>
      <c r="D1808">
        <v>0</v>
      </c>
      <c r="E1808">
        <v>0.899486607142857</v>
      </c>
      <c r="F1808">
        <v>0.97015907738095197</v>
      </c>
      <c r="G1808">
        <v>0.95369895461309495</v>
      </c>
      <c r="H1808">
        <v>0</v>
      </c>
      <c r="I1808">
        <v>0.90053025793650798</v>
      </c>
    </row>
    <row r="1809" spans="1:9" x14ac:dyDescent="0.3">
      <c r="A1809">
        <v>1809</v>
      </c>
      <c r="B1809">
        <v>0.969845982142857</v>
      </c>
      <c r="C1809">
        <v>0.96434140773809496</v>
      </c>
      <c r="D1809">
        <v>0</v>
      </c>
      <c r="E1809">
        <v>0.899486607142857</v>
      </c>
      <c r="F1809">
        <v>0.97015907738095197</v>
      </c>
      <c r="G1809">
        <v>0.96026524627976195</v>
      </c>
      <c r="H1809">
        <v>0</v>
      </c>
      <c r="I1809">
        <v>0.90053025793650798</v>
      </c>
    </row>
    <row r="1810" spans="1:9" x14ac:dyDescent="0.3">
      <c r="A1810">
        <v>1810</v>
      </c>
      <c r="B1810">
        <v>0.969845982142857</v>
      </c>
      <c r="C1810">
        <v>0.94322146651785699</v>
      </c>
      <c r="D1810">
        <v>0</v>
      </c>
      <c r="E1810">
        <v>0.899486607142857</v>
      </c>
      <c r="F1810">
        <v>0.97015907738095197</v>
      </c>
      <c r="G1810">
        <v>0.95034460937499998</v>
      </c>
      <c r="H1810">
        <v>0</v>
      </c>
      <c r="I1810">
        <v>0.90053025793650798</v>
      </c>
    </row>
    <row r="1811" spans="1:9" x14ac:dyDescent="0.3">
      <c r="A1811">
        <v>1811</v>
      </c>
      <c r="B1811">
        <v>0.969845982142857</v>
      </c>
      <c r="C1811">
        <v>0.95381603943452298</v>
      </c>
      <c r="D1811">
        <v>0</v>
      </c>
      <c r="E1811">
        <v>0.899486607142857</v>
      </c>
      <c r="F1811">
        <v>0.97015907738095197</v>
      </c>
      <c r="G1811">
        <v>0.95403747842261899</v>
      </c>
      <c r="H1811">
        <v>0</v>
      </c>
      <c r="I1811">
        <v>0.90053025793650798</v>
      </c>
    </row>
    <row r="1812" spans="1:9" x14ac:dyDescent="0.3">
      <c r="A1812">
        <v>1812</v>
      </c>
      <c r="B1812">
        <v>0.969845982142857</v>
      </c>
      <c r="C1812">
        <v>0.95755114285714205</v>
      </c>
      <c r="D1812">
        <v>0</v>
      </c>
      <c r="E1812">
        <v>0.899486607142857</v>
      </c>
      <c r="F1812">
        <v>0.97015907738095197</v>
      </c>
      <c r="G1812">
        <v>0.93270034449404804</v>
      </c>
      <c r="H1812">
        <v>0</v>
      </c>
      <c r="I1812">
        <v>0.90053025793650798</v>
      </c>
    </row>
    <row r="1813" spans="1:9" x14ac:dyDescent="0.3">
      <c r="A1813">
        <v>1813</v>
      </c>
      <c r="B1813">
        <v>0.969845982142857</v>
      </c>
      <c r="C1813">
        <v>0.943234986607142</v>
      </c>
      <c r="D1813">
        <v>0</v>
      </c>
      <c r="E1813">
        <v>0.899486607142857</v>
      </c>
      <c r="F1813">
        <v>0.97015907738095197</v>
      </c>
      <c r="G1813">
        <v>0.94652780357142796</v>
      </c>
      <c r="H1813">
        <v>0</v>
      </c>
      <c r="I1813">
        <v>0.90053025793650798</v>
      </c>
    </row>
    <row r="1814" spans="1:9" x14ac:dyDescent="0.3">
      <c r="A1814">
        <v>1814</v>
      </c>
      <c r="B1814">
        <v>0.969845982142857</v>
      </c>
      <c r="C1814">
        <v>0.95402414211309505</v>
      </c>
      <c r="D1814">
        <v>0</v>
      </c>
      <c r="E1814">
        <v>0.899486607142857</v>
      </c>
      <c r="F1814">
        <v>0.97015907738095197</v>
      </c>
      <c r="G1814">
        <v>0.94281235863095203</v>
      </c>
      <c r="H1814">
        <v>0</v>
      </c>
      <c r="I1814">
        <v>0.90053025793650798</v>
      </c>
    </row>
    <row r="1815" spans="1:9" x14ac:dyDescent="0.3">
      <c r="A1815">
        <v>1815</v>
      </c>
      <c r="B1815">
        <v>0.969845982142857</v>
      </c>
      <c r="C1815">
        <v>0.96384026562500003</v>
      </c>
      <c r="D1815">
        <v>0</v>
      </c>
      <c r="E1815">
        <v>0.899486607142857</v>
      </c>
      <c r="F1815">
        <v>0.97015907738095197</v>
      </c>
      <c r="G1815">
        <v>0.94348165848214305</v>
      </c>
      <c r="H1815">
        <v>0</v>
      </c>
      <c r="I1815">
        <v>0.90053025793650798</v>
      </c>
    </row>
    <row r="1816" spans="1:9" x14ac:dyDescent="0.3">
      <c r="A1816">
        <v>1816</v>
      </c>
      <c r="B1816">
        <v>0.969845982142857</v>
      </c>
      <c r="C1816">
        <v>0.95348998586309497</v>
      </c>
      <c r="D1816">
        <v>0</v>
      </c>
      <c r="E1816">
        <v>0.899486607142857</v>
      </c>
      <c r="F1816">
        <v>0.97015907738095197</v>
      </c>
      <c r="G1816">
        <v>0.95371156919642897</v>
      </c>
      <c r="H1816">
        <v>0</v>
      </c>
      <c r="I1816">
        <v>0.90053025793650798</v>
      </c>
    </row>
    <row r="1817" spans="1:9" x14ac:dyDescent="0.3">
      <c r="A1817">
        <v>1817</v>
      </c>
      <c r="B1817">
        <v>0.969845982142857</v>
      </c>
      <c r="C1817">
        <v>0.95305336011904696</v>
      </c>
      <c r="D1817">
        <v>0</v>
      </c>
      <c r="E1817">
        <v>0.899486607142857</v>
      </c>
      <c r="F1817">
        <v>0.97015907738095197</v>
      </c>
      <c r="G1817">
        <v>0.94705194122023795</v>
      </c>
      <c r="H1817">
        <v>0</v>
      </c>
      <c r="I1817">
        <v>0.90053025793650798</v>
      </c>
    </row>
    <row r="1818" spans="1:9" x14ac:dyDescent="0.3">
      <c r="A1818">
        <v>1818</v>
      </c>
      <c r="B1818">
        <v>0.969845982142857</v>
      </c>
      <c r="C1818">
        <v>0.95004987351190395</v>
      </c>
      <c r="D1818">
        <v>0</v>
      </c>
      <c r="E1818">
        <v>0.899486607142857</v>
      </c>
      <c r="F1818">
        <v>0.97015907738095197</v>
      </c>
      <c r="G1818">
        <v>0.95373468229166602</v>
      </c>
      <c r="H1818">
        <v>0</v>
      </c>
      <c r="I1818">
        <v>0.90053025793650798</v>
      </c>
    </row>
    <row r="1819" spans="1:9" x14ac:dyDescent="0.3">
      <c r="A1819">
        <v>1819</v>
      </c>
      <c r="B1819">
        <v>0.969845982142857</v>
      </c>
      <c r="C1819">
        <v>0.95720479017857096</v>
      </c>
      <c r="D1819">
        <v>0</v>
      </c>
      <c r="E1819">
        <v>0.899486607142857</v>
      </c>
      <c r="F1819">
        <v>0.97015907738095197</v>
      </c>
      <c r="G1819">
        <v>0.94677870312500001</v>
      </c>
      <c r="H1819">
        <v>0</v>
      </c>
      <c r="I1819">
        <v>0.90053025793650798</v>
      </c>
    </row>
    <row r="1820" spans="1:9" x14ac:dyDescent="0.3">
      <c r="A1820">
        <v>1820</v>
      </c>
      <c r="B1820">
        <v>0.969845982142857</v>
      </c>
      <c r="C1820">
        <v>0.94035462648809498</v>
      </c>
      <c r="D1820">
        <v>0</v>
      </c>
      <c r="E1820">
        <v>0.899486607142857</v>
      </c>
      <c r="F1820">
        <v>0.97015907738095197</v>
      </c>
      <c r="G1820">
        <v>0.94314187872023802</v>
      </c>
      <c r="H1820">
        <v>0</v>
      </c>
      <c r="I1820">
        <v>0.90053025793650798</v>
      </c>
    </row>
    <row r="1821" spans="1:9" x14ac:dyDescent="0.3">
      <c r="A1821">
        <v>1821</v>
      </c>
      <c r="B1821">
        <v>0.969845982142857</v>
      </c>
      <c r="C1821">
        <v>0.94753688467261898</v>
      </c>
      <c r="D1821">
        <v>0</v>
      </c>
      <c r="E1821">
        <v>0.899486607142857</v>
      </c>
      <c r="F1821">
        <v>0.97015907738095197</v>
      </c>
      <c r="G1821">
        <v>0.93880923511904801</v>
      </c>
      <c r="H1821">
        <v>0</v>
      </c>
      <c r="I1821">
        <v>0.90053025793650798</v>
      </c>
    </row>
    <row r="1822" spans="1:9" x14ac:dyDescent="0.3">
      <c r="A1822">
        <v>1822</v>
      </c>
      <c r="B1822">
        <v>0.969845982142857</v>
      </c>
      <c r="C1822">
        <v>0.94397611755952404</v>
      </c>
      <c r="D1822">
        <v>0</v>
      </c>
      <c r="E1822">
        <v>0.899486607142857</v>
      </c>
      <c r="F1822">
        <v>0.97015907738095197</v>
      </c>
      <c r="G1822">
        <v>0.94649595684523802</v>
      </c>
      <c r="H1822">
        <v>0</v>
      </c>
      <c r="I1822">
        <v>0.90053025793650798</v>
      </c>
    </row>
    <row r="1823" spans="1:9" x14ac:dyDescent="0.3">
      <c r="A1823">
        <v>1823</v>
      </c>
      <c r="B1823">
        <v>0.969845982142857</v>
      </c>
      <c r="C1823">
        <v>0.95030596726190397</v>
      </c>
      <c r="D1823">
        <v>0</v>
      </c>
      <c r="E1823">
        <v>0.899486607142857</v>
      </c>
      <c r="F1823">
        <v>0.97015907738095197</v>
      </c>
      <c r="G1823">
        <v>0.94657072767857098</v>
      </c>
      <c r="H1823">
        <v>0</v>
      </c>
      <c r="I1823">
        <v>0.90053025793650798</v>
      </c>
    </row>
    <row r="1824" spans="1:9" x14ac:dyDescent="0.3">
      <c r="A1824">
        <v>1824</v>
      </c>
      <c r="B1824">
        <v>0.969845982142857</v>
      </c>
      <c r="C1824">
        <v>0.95397025744047603</v>
      </c>
      <c r="D1824">
        <v>0</v>
      </c>
      <c r="E1824">
        <v>0.899486607142857</v>
      </c>
      <c r="F1824">
        <v>0.97015907738095197</v>
      </c>
      <c r="G1824">
        <v>0.96405254761904802</v>
      </c>
      <c r="H1824">
        <v>0</v>
      </c>
      <c r="I1824">
        <v>0.90053025793650798</v>
      </c>
    </row>
    <row r="1825" spans="1:9" x14ac:dyDescent="0.3">
      <c r="A1825">
        <v>1825</v>
      </c>
      <c r="B1825">
        <v>0.969845982142857</v>
      </c>
      <c r="C1825">
        <v>0.95799930729166605</v>
      </c>
      <c r="D1825">
        <v>0</v>
      </c>
      <c r="E1825">
        <v>0.899486607142857</v>
      </c>
      <c r="F1825">
        <v>0.97015907738095197</v>
      </c>
      <c r="G1825">
        <v>0.96098955133928599</v>
      </c>
      <c r="H1825">
        <v>0</v>
      </c>
      <c r="I1825">
        <v>0.90053025793650798</v>
      </c>
    </row>
    <row r="1826" spans="1:9" x14ac:dyDescent="0.3">
      <c r="A1826">
        <v>1826</v>
      </c>
      <c r="B1826">
        <v>0.969845982142857</v>
      </c>
      <c r="C1826">
        <v>0.95786724627976205</v>
      </c>
      <c r="D1826">
        <v>0</v>
      </c>
      <c r="E1826">
        <v>0.899486607142857</v>
      </c>
      <c r="F1826">
        <v>0.97015907738095197</v>
      </c>
      <c r="G1826">
        <v>0.95767328869047597</v>
      </c>
      <c r="H1826">
        <v>0</v>
      </c>
      <c r="I1826">
        <v>0.90053025793650798</v>
      </c>
    </row>
    <row r="1827" spans="1:9" x14ac:dyDescent="0.3">
      <c r="A1827">
        <v>1827</v>
      </c>
      <c r="B1827">
        <v>0.969845982142857</v>
      </c>
      <c r="C1827">
        <v>0.95800904687499899</v>
      </c>
      <c r="D1827">
        <v>0</v>
      </c>
      <c r="E1827">
        <v>0.899486607142857</v>
      </c>
      <c r="F1827">
        <v>0.97015907738095197</v>
      </c>
      <c r="G1827">
        <v>0.95416372544642902</v>
      </c>
      <c r="H1827">
        <v>0</v>
      </c>
      <c r="I1827">
        <v>0.90053025793650798</v>
      </c>
    </row>
    <row r="1828" spans="1:9" x14ac:dyDescent="0.3">
      <c r="A1828">
        <v>1828</v>
      </c>
      <c r="B1828">
        <v>0.969845982142857</v>
      </c>
      <c r="C1828">
        <v>0.95778069717261904</v>
      </c>
      <c r="D1828">
        <v>0</v>
      </c>
      <c r="E1828">
        <v>0.899486607142857</v>
      </c>
      <c r="F1828">
        <v>0.97015907738095197</v>
      </c>
      <c r="G1828">
        <v>0.94681672767857095</v>
      </c>
      <c r="H1828">
        <v>0</v>
      </c>
      <c r="I1828">
        <v>0.90053025793650798</v>
      </c>
    </row>
    <row r="1829" spans="1:9" x14ac:dyDescent="0.3">
      <c r="A1829">
        <v>1829</v>
      </c>
      <c r="B1829">
        <v>0.969845982142857</v>
      </c>
      <c r="C1829">
        <v>0.95785458705357096</v>
      </c>
      <c r="D1829">
        <v>0</v>
      </c>
      <c r="E1829">
        <v>0.899486607142857</v>
      </c>
      <c r="F1829">
        <v>0.97015907738095197</v>
      </c>
      <c r="G1829">
        <v>0.92933213913690504</v>
      </c>
      <c r="H1829">
        <v>0</v>
      </c>
      <c r="I1829">
        <v>0.90053025793650798</v>
      </c>
    </row>
    <row r="1830" spans="1:9" x14ac:dyDescent="0.3">
      <c r="A1830">
        <v>1830</v>
      </c>
      <c r="B1830">
        <v>0.969845982142857</v>
      </c>
      <c r="C1830">
        <v>0.95754628199404701</v>
      </c>
      <c r="D1830">
        <v>0</v>
      </c>
      <c r="E1830">
        <v>0.899486607142857</v>
      </c>
      <c r="F1830">
        <v>0.97015907738095197</v>
      </c>
      <c r="G1830">
        <v>0.95015671651785705</v>
      </c>
      <c r="H1830">
        <v>0</v>
      </c>
      <c r="I1830">
        <v>0.90053025793650798</v>
      </c>
    </row>
    <row r="1831" spans="1:9" x14ac:dyDescent="0.3">
      <c r="A1831">
        <v>1831</v>
      </c>
      <c r="B1831">
        <v>0.969845982142857</v>
      </c>
      <c r="C1831">
        <v>0.96455506622023701</v>
      </c>
      <c r="D1831">
        <v>0</v>
      </c>
      <c r="E1831">
        <v>0.899486607142857</v>
      </c>
      <c r="F1831">
        <v>0.97015907738095197</v>
      </c>
      <c r="G1831">
        <v>0.95383910565476204</v>
      </c>
      <c r="H1831">
        <v>0</v>
      </c>
      <c r="I1831">
        <v>0.90053025793650798</v>
      </c>
    </row>
    <row r="1832" spans="1:9" x14ac:dyDescent="0.3">
      <c r="A1832">
        <v>1832</v>
      </c>
      <c r="B1832">
        <v>0.969845982142857</v>
      </c>
      <c r="C1832">
        <v>0.95764011235118995</v>
      </c>
      <c r="D1832">
        <v>0</v>
      </c>
      <c r="E1832">
        <v>0.899486607142857</v>
      </c>
      <c r="F1832">
        <v>0.97015907738095197</v>
      </c>
      <c r="G1832">
        <v>0.96086812351190498</v>
      </c>
      <c r="H1832">
        <v>0</v>
      </c>
      <c r="I1832">
        <v>0.90053025793650798</v>
      </c>
    </row>
    <row r="1833" spans="1:9" x14ac:dyDescent="0.3">
      <c r="A1833">
        <v>1833</v>
      </c>
      <c r="B1833">
        <v>0.969845982142857</v>
      </c>
      <c r="C1833">
        <v>0.95393551413690503</v>
      </c>
      <c r="D1833">
        <v>0</v>
      </c>
      <c r="E1833">
        <v>0.899486607142857</v>
      </c>
      <c r="F1833">
        <v>0.97015907738095197</v>
      </c>
      <c r="G1833">
        <v>0.95023924181547703</v>
      </c>
      <c r="H1833">
        <v>0</v>
      </c>
      <c r="I1833">
        <v>0.90053025793650798</v>
      </c>
    </row>
    <row r="1834" spans="1:9" x14ac:dyDescent="0.3">
      <c r="A1834">
        <v>1834</v>
      </c>
      <c r="B1834">
        <v>0.969845982142857</v>
      </c>
      <c r="C1834">
        <v>0.95398548363095204</v>
      </c>
      <c r="D1834">
        <v>0</v>
      </c>
      <c r="E1834">
        <v>0.899486607142857</v>
      </c>
      <c r="F1834">
        <v>0.97015907738095197</v>
      </c>
      <c r="G1834">
        <v>0.943150053571429</v>
      </c>
      <c r="H1834">
        <v>0</v>
      </c>
      <c r="I1834">
        <v>0.90053025793650798</v>
      </c>
    </row>
    <row r="1835" spans="1:9" x14ac:dyDescent="0.3">
      <c r="A1835">
        <v>1835</v>
      </c>
      <c r="B1835">
        <v>0.969845982142857</v>
      </c>
      <c r="C1835">
        <v>0.95781984672619003</v>
      </c>
      <c r="D1835">
        <v>0</v>
      </c>
      <c r="E1835">
        <v>0.899486607142857</v>
      </c>
      <c r="F1835">
        <v>0.97015907738095197</v>
      </c>
      <c r="G1835">
        <v>0.94699420758928499</v>
      </c>
      <c r="H1835">
        <v>0</v>
      </c>
      <c r="I1835">
        <v>0.90053025793650798</v>
      </c>
    </row>
    <row r="1836" spans="1:9" x14ac:dyDescent="0.3">
      <c r="A1836">
        <v>1836</v>
      </c>
      <c r="B1836">
        <v>0.969845982142857</v>
      </c>
      <c r="C1836">
        <v>0.95825603125000003</v>
      </c>
      <c r="D1836">
        <v>0</v>
      </c>
      <c r="E1836">
        <v>0.899486607142857</v>
      </c>
      <c r="F1836">
        <v>0.97015907738095197</v>
      </c>
      <c r="G1836">
        <v>0.96138310342261901</v>
      </c>
      <c r="H1836">
        <v>0</v>
      </c>
      <c r="I1836">
        <v>0.90053025793650798</v>
      </c>
    </row>
    <row r="1837" spans="1:9" x14ac:dyDescent="0.3">
      <c r="A1837">
        <v>1837</v>
      </c>
      <c r="B1837">
        <v>0.969845982142857</v>
      </c>
      <c r="C1837">
        <v>0.961308273809523</v>
      </c>
      <c r="D1837">
        <v>0</v>
      </c>
      <c r="E1837">
        <v>0.899486607142857</v>
      </c>
      <c r="F1837">
        <v>0.97015907738095197</v>
      </c>
      <c r="G1837">
        <v>0.94695375669642801</v>
      </c>
      <c r="H1837">
        <v>0</v>
      </c>
      <c r="I1837">
        <v>0.90053025793650798</v>
      </c>
    </row>
    <row r="1838" spans="1:9" x14ac:dyDescent="0.3">
      <c r="A1838">
        <v>1838</v>
      </c>
      <c r="B1838">
        <v>0.969845982142857</v>
      </c>
      <c r="C1838">
        <v>0.95395989434523698</v>
      </c>
      <c r="D1838">
        <v>0</v>
      </c>
      <c r="E1838">
        <v>0.899486607142857</v>
      </c>
      <c r="F1838">
        <v>0.97015907738095197</v>
      </c>
      <c r="G1838">
        <v>0.96805351488095204</v>
      </c>
      <c r="H1838">
        <v>0</v>
      </c>
      <c r="I1838">
        <v>0.90053025793650798</v>
      </c>
    </row>
    <row r="1839" spans="1:9" x14ac:dyDescent="0.3">
      <c r="A1839">
        <v>1839</v>
      </c>
      <c r="B1839">
        <v>0.969845982142857</v>
      </c>
      <c r="C1839">
        <v>0.96064403050595204</v>
      </c>
      <c r="D1839">
        <v>0</v>
      </c>
      <c r="E1839">
        <v>0.899486607142857</v>
      </c>
      <c r="F1839">
        <v>0.97015907738095197</v>
      </c>
      <c r="G1839">
        <v>0.95416754761904798</v>
      </c>
      <c r="H1839">
        <v>0</v>
      </c>
      <c r="I1839">
        <v>0.90053025793650798</v>
      </c>
    </row>
    <row r="1840" spans="1:9" x14ac:dyDescent="0.3">
      <c r="A1840">
        <v>1840</v>
      </c>
      <c r="B1840">
        <v>0.969845982142857</v>
      </c>
      <c r="C1840">
        <v>0.95338655729166599</v>
      </c>
      <c r="D1840">
        <v>0</v>
      </c>
      <c r="E1840">
        <v>0.899486607142857</v>
      </c>
      <c r="F1840">
        <v>0.97015907738095197</v>
      </c>
      <c r="G1840">
        <v>0.95735710788690498</v>
      </c>
      <c r="H1840">
        <v>0</v>
      </c>
      <c r="I1840">
        <v>0.90053025793650798</v>
      </c>
    </row>
    <row r="1841" spans="1:9" x14ac:dyDescent="0.3">
      <c r="A1841">
        <v>1841</v>
      </c>
      <c r="B1841">
        <v>0.969845982142857</v>
      </c>
      <c r="C1841">
        <v>0.96056267857142796</v>
      </c>
      <c r="D1841">
        <v>0</v>
      </c>
      <c r="E1841">
        <v>0.899486607142857</v>
      </c>
      <c r="F1841">
        <v>0.97015907738095197</v>
      </c>
      <c r="G1841">
        <v>0.95416901488095196</v>
      </c>
      <c r="H1841">
        <v>0</v>
      </c>
      <c r="I1841">
        <v>0.90053025793650798</v>
      </c>
    </row>
    <row r="1842" spans="1:9" x14ac:dyDescent="0.3">
      <c r="A1842">
        <v>1842</v>
      </c>
      <c r="B1842">
        <v>0.969845982142857</v>
      </c>
      <c r="C1842">
        <v>0.96396051190476095</v>
      </c>
      <c r="D1842">
        <v>0</v>
      </c>
      <c r="E1842">
        <v>0.899486607142857</v>
      </c>
      <c r="F1842">
        <v>0.97015907738095197</v>
      </c>
      <c r="G1842">
        <v>0.93982063616071498</v>
      </c>
      <c r="H1842">
        <v>0</v>
      </c>
      <c r="I1842">
        <v>0.90053025793650798</v>
      </c>
    </row>
    <row r="1843" spans="1:9" x14ac:dyDescent="0.3">
      <c r="A1843">
        <v>1843</v>
      </c>
      <c r="B1843">
        <v>0.969845982142857</v>
      </c>
      <c r="C1843">
        <v>0.95336838541666602</v>
      </c>
      <c r="D1843">
        <v>0</v>
      </c>
      <c r="E1843">
        <v>0.899486607142857</v>
      </c>
      <c r="F1843">
        <v>0.97015907738095197</v>
      </c>
      <c r="G1843">
        <v>0.96110595386904796</v>
      </c>
      <c r="H1843">
        <v>0</v>
      </c>
      <c r="I1843">
        <v>0.90053025793650798</v>
      </c>
    </row>
    <row r="1844" spans="1:9" x14ac:dyDescent="0.3">
      <c r="A1844">
        <v>1844</v>
      </c>
      <c r="B1844">
        <v>0.969845982142857</v>
      </c>
      <c r="C1844">
        <v>0.94664606101190396</v>
      </c>
      <c r="D1844">
        <v>0</v>
      </c>
      <c r="E1844">
        <v>0.899486607142857</v>
      </c>
      <c r="F1844">
        <v>0.97015907738095197</v>
      </c>
      <c r="G1844">
        <v>0.95398872693452397</v>
      </c>
      <c r="H1844">
        <v>0</v>
      </c>
      <c r="I1844">
        <v>0.90053025793650798</v>
      </c>
    </row>
    <row r="1845" spans="1:9" x14ac:dyDescent="0.3">
      <c r="A1845">
        <v>1845</v>
      </c>
      <c r="B1845">
        <v>0.969845982142857</v>
      </c>
      <c r="C1845">
        <v>0.95400662127976099</v>
      </c>
      <c r="D1845">
        <v>0</v>
      </c>
      <c r="E1845">
        <v>0.899486607142857</v>
      </c>
      <c r="F1845">
        <v>0.97015907738095197</v>
      </c>
      <c r="G1845">
        <v>0.92593044345238196</v>
      </c>
      <c r="H1845">
        <v>0</v>
      </c>
      <c r="I1845">
        <v>0.90053025793650798</v>
      </c>
    </row>
    <row r="1846" spans="1:9" x14ac:dyDescent="0.3">
      <c r="A1846">
        <v>1846</v>
      </c>
      <c r="B1846">
        <v>0.969845982142857</v>
      </c>
      <c r="C1846">
        <v>0.95784402232142796</v>
      </c>
      <c r="D1846">
        <v>0</v>
      </c>
      <c r="E1846">
        <v>0.899486607142857</v>
      </c>
      <c r="F1846">
        <v>0.97015907738095197</v>
      </c>
      <c r="G1846">
        <v>0.950268737351191</v>
      </c>
      <c r="H1846">
        <v>0</v>
      </c>
      <c r="I1846">
        <v>0.90053025793650798</v>
      </c>
    </row>
    <row r="1847" spans="1:9" x14ac:dyDescent="0.3">
      <c r="A1847">
        <v>1847</v>
      </c>
      <c r="B1847">
        <v>0.969845982142857</v>
      </c>
      <c r="C1847">
        <v>0.96095869866071404</v>
      </c>
      <c r="D1847">
        <v>0</v>
      </c>
      <c r="E1847">
        <v>0.899486607142857</v>
      </c>
      <c r="F1847">
        <v>0.97015907738095197</v>
      </c>
      <c r="G1847">
        <v>0.943395748511905</v>
      </c>
      <c r="H1847">
        <v>0</v>
      </c>
      <c r="I1847">
        <v>0.90053025793650798</v>
      </c>
    </row>
    <row r="1848" spans="1:9" x14ac:dyDescent="0.3">
      <c r="A1848">
        <v>1848</v>
      </c>
      <c r="B1848">
        <v>0.969845982142857</v>
      </c>
      <c r="C1848">
        <v>0.95410958258928502</v>
      </c>
      <c r="D1848">
        <v>0</v>
      </c>
      <c r="E1848">
        <v>0.899486607142857</v>
      </c>
      <c r="F1848">
        <v>0.97015907738095197</v>
      </c>
      <c r="G1848">
        <v>0.93932723958333397</v>
      </c>
      <c r="H1848">
        <v>0</v>
      </c>
      <c r="I1848">
        <v>0.90053025793650798</v>
      </c>
    </row>
    <row r="1849" spans="1:9" x14ac:dyDescent="0.3">
      <c r="A1849">
        <v>1849</v>
      </c>
      <c r="B1849">
        <v>0.969845982142857</v>
      </c>
      <c r="C1849">
        <v>0.95403743377976102</v>
      </c>
      <c r="D1849">
        <v>0</v>
      </c>
      <c r="E1849">
        <v>0.899486607142857</v>
      </c>
      <c r="F1849">
        <v>0.97015907738095197</v>
      </c>
      <c r="G1849">
        <v>0.94650224702380903</v>
      </c>
      <c r="H1849">
        <v>0</v>
      </c>
      <c r="I1849">
        <v>0.90053025793650798</v>
      </c>
    </row>
    <row r="1850" spans="1:9" x14ac:dyDescent="0.3">
      <c r="A1850">
        <v>1850</v>
      </c>
      <c r="B1850">
        <v>0.969845982142857</v>
      </c>
      <c r="C1850">
        <v>0.95779656770833299</v>
      </c>
      <c r="D1850">
        <v>0</v>
      </c>
      <c r="E1850">
        <v>0.899486607142857</v>
      </c>
      <c r="F1850">
        <v>0.97015907738095197</v>
      </c>
      <c r="G1850">
        <v>0.950101911458333</v>
      </c>
      <c r="H1850">
        <v>0</v>
      </c>
      <c r="I1850">
        <v>0.90053025793650798</v>
      </c>
    </row>
    <row r="1851" spans="1:9" x14ac:dyDescent="0.3">
      <c r="A1851">
        <v>1851</v>
      </c>
      <c r="B1851">
        <v>0.969845982142857</v>
      </c>
      <c r="C1851">
        <v>0.953882569196428</v>
      </c>
      <c r="D1851">
        <v>0</v>
      </c>
      <c r="E1851">
        <v>0.899486607142857</v>
      </c>
      <c r="F1851">
        <v>0.97015907738095197</v>
      </c>
      <c r="G1851">
        <v>0.95366863764880905</v>
      </c>
      <c r="H1851">
        <v>0</v>
      </c>
      <c r="I1851">
        <v>0.90053025793650798</v>
      </c>
    </row>
    <row r="1852" spans="1:9" x14ac:dyDescent="0.3">
      <c r="A1852">
        <v>1852</v>
      </c>
      <c r="B1852">
        <v>0.969845982142857</v>
      </c>
      <c r="C1852">
        <v>0.94327804985119001</v>
      </c>
      <c r="D1852">
        <v>0</v>
      </c>
      <c r="E1852">
        <v>0.899486607142857</v>
      </c>
      <c r="F1852">
        <v>0.97015907738095197</v>
      </c>
      <c r="G1852">
        <v>0.95405741964285695</v>
      </c>
      <c r="H1852">
        <v>0</v>
      </c>
      <c r="I1852">
        <v>0.90053025793650798</v>
      </c>
    </row>
    <row r="1853" spans="1:9" x14ac:dyDescent="0.3">
      <c r="A1853">
        <v>1853</v>
      </c>
      <c r="B1853">
        <v>0.969845982142857</v>
      </c>
      <c r="C1853">
        <v>0.95386570758928502</v>
      </c>
      <c r="D1853">
        <v>0</v>
      </c>
      <c r="E1853">
        <v>0.899486607142857</v>
      </c>
      <c r="F1853">
        <v>0.97015907738095197</v>
      </c>
      <c r="G1853">
        <v>0.954158358630953</v>
      </c>
      <c r="H1853">
        <v>0</v>
      </c>
      <c r="I1853">
        <v>0.90053025793650798</v>
      </c>
    </row>
    <row r="1854" spans="1:9" x14ac:dyDescent="0.3">
      <c r="A1854">
        <v>1854</v>
      </c>
      <c r="B1854">
        <v>0.969845982142857</v>
      </c>
      <c r="C1854">
        <v>0.95376441369047504</v>
      </c>
      <c r="D1854">
        <v>0</v>
      </c>
      <c r="E1854">
        <v>0.899486607142857</v>
      </c>
      <c r="F1854">
        <v>0.97015907738095197</v>
      </c>
      <c r="G1854">
        <v>0.94684829389880898</v>
      </c>
      <c r="H1854">
        <v>0</v>
      </c>
      <c r="I1854">
        <v>0.90053025793650798</v>
      </c>
    </row>
    <row r="1855" spans="1:9" x14ac:dyDescent="0.3">
      <c r="A1855">
        <v>1855</v>
      </c>
      <c r="B1855">
        <v>0.969845982142857</v>
      </c>
      <c r="C1855">
        <v>0.94700545461309504</v>
      </c>
      <c r="D1855">
        <v>0</v>
      </c>
      <c r="E1855">
        <v>0.899486607142857</v>
      </c>
      <c r="F1855">
        <v>0.97015907738095197</v>
      </c>
      <c r="G1855">
        <v>0.95749708035714198</v>
      </c>
      <c r="H1855">
        <v>0</v>
      </c>
      <c r="I1855">
        <v>0.90053025793650798</v>
      </c>
    </row>
    <row r="1856" spans="1:9" x14ac:dyDescent="0.3">
      <c r="A1856">
        <v>1856</v>
      </c>
      <c r="B1856">
        <v>0.969845982142857</v>
      </c>
      <c r="C1856">
        <v>0.96064998288690395</v>
      </c>
      <c r="D1856">
        <v>0</v>
      </c>
      <c r="E1856">
        <v>0.899486607142857</v>
      </c>
      <c r="F1856">
        <v>0.97015907738095197</v>
      </c>
      <c r="G1856">
        <v>0.93613987723214198</v>
      </c>
      <c r="H1856">
        <v>0</v>
      </c>
      <c r="I1856">
        <v>0.90053025793650798</v>
      </c>
    </row>
    <row r="1857" spans="1:9" x14ac:dyDescent="0.3">
      <c r="A1857">
        <v>1857</v>
      </c>
      <c r="B1857">
        <v>0.969845982142857</v>
      </c>
      <c r="C1857">
        <v>0.96458420014880897</v>
      </c>
      <c r="D1857">
        <v>0</v>
      </c>
      <c r="E1857">
        <v>0.899486607142857</v>
      </c>
      <c r="F1857">
        <v>0.97015907738095197</v>
      </c>
      <c r="G1857">
        <v>0.950573674107143</v>
      </c>
      <c r="H1857">
        <v>0</v>
      </c>
      <c r="I1857">
        <v>0.90053025793650798</v>
      </c>
    </row>
    <row r="1858" spans="1:9" x14ac:dyDescent="0.3">
      <c r="A1858">
        <v>1858</v>
      </c>
      <c r="B1858">
        <v>0.969845982142857</v>
      </c>
      <c r="C1858">
        <v>0.950490210565476</v>
      </c>
      <c r="D1858">
        <v>0</v>
      </c>
      <c r="E1858">
        <v>0.899486607142857</v>
      </c>
      <c r="F1858">
        <v>0.97015907738095197</v>
      </c>
      <c r="G1858">
        <v>0.95787168303571402</v>
      </c>
      <c r="H1858">
        <v>0</v>
      </c>
      <c r="I1858">
        <v>0.90053025793650798</v>
      </c>
    </row>
    <row r="1859" spans="1:9" x14ac:dyDescent="0.3">
      <c r="A1859">
        <v>1859</v>
      </c>
      <c r="B1859">
        <v>0.969845982142857</v>
      </c>
      <c r="C1859">
        <v>0.96484429985119002</v>
      </c>
      <c r="D1859">
        <v>0</v>
      </c>
      <c r="E1859">
        <v>0.899486607142857</v>
      </c>
      <c r="F1859">
        <v>0.97015907738095197</v>
      </c>
      <c r="G1859">
        <v>0.964596889136904</v>
      </c>
      <c r="H1859">
        <v>0</v>
      </c>
      <c r="I1859">
        <v>0.90053025793650798</v>
      </c>
    </row>
    <row r="1860" spans="1:9" x14ac:dyDescent="0.3">
      <c r="A1860">
        <v>1860</v>
      </c>
      <c r="B1860">
        <v>0.969845982142857</v>
      </c>
      <c r="C1860">
        <v>0.94407579836309496</v>
      </c>
      <c r="D1860">
        <v>0</v>
      </c>
      <c r="E1860">
        <v>0.899486607142857</v>
      </c>
      <c r="F1860">
        <v>0.97015907738095197</v>
      </c>
      <c r="G1860">
        <v>0.96122789955357102</v>
      </c>
      <c r="H1860">
        <v>0</v>
      </c>
      <c r="I1860">
        <v>0.90053025793650798</v>
      </c>
    </row>
    <row r="1861" spans="1:9" x14ac:dyDescent="0.3">
      <c r="A1861">
        <v>1861</v>
      </c>
      <c r="B1861">
        <v>0.969845982142857</v>
      </c>
      <c r="C1861">
        <v>0.95730161383928503</v>
      </c>
      <c r="D1861">
        <v>0</v>
      </c>
      <c r="E1861">
        <v>0.899486607142857</v>
      </c>
      <c r="F1861">
        <v>0.97015907738095197</v>
      </c>
      <c r="G1861">
        <v>0.95062051636904799</v>
      </c>
      <c r="H1861">
        <v>0</v>
      </c>
      <c r="I1861">
        <v>0.90053025793650798</v>
      </c>
    </row>
    <row r="1862" spans="1:9" x14ac:dyDescent="0.3">
      <c r="A1862">
        <v>1862</v>
      </c>
      <c r="B1862">
        <v>0.969845982142857</v>
      </c>
      <c r="C1862">
        <v>0.957445883928571</v>
      </c>
      <c r="D1862">
        <v>0</v>
      </c>
      <c r="E1862">
        <v>0.899486607142857</v>
      </c>
      <c r="F1862">
        <v>0.97015907738095197</v>
      </c>
      <c r="G1862">
        <v>0.94709897098214302</v>
      </c>
      <c r="H1862">
        <v>0</v>
      </c>
      <c r="I1862">
        <v>0.90053025793650798</v>
      </c>
    </row>
    <row r="1863" spans="1:9" x14ac:dyDescent="0.3">
      <c r="A1863">
        <v>1863</v>
      </c>
      <c r="B1863">
        <v>0.969845982142857</v>
      </c>
      <c r="C1863">
        <v>0.95385940476190401</v>
      </c>
      <c r="D1863">
        <v>0</v>
      </c>
      <c r="E1863">
        <v>0.899486607142857</v>
      </c>
      <c r="F1863">
        <v>0.97015907738095197</v>
      </c>
      <c r="G1863">
        <v>0.92305006696428604</v>
      </c>
      <c r="H1863">
        <v>0</v>
      </c>
      <c r="I1863">
        <v>0.90053025793650798</v>
      </c>
    </row>
    <row r="1864" spans="1:9" x14ac:dyDescent="0.3">
      <c r="A1864">
        <v>1864</v>
      </c>
      <c r="B1864">
        <v>0.969845982142857</v>
      </c>
      <c r="C1864">
        <v>0.94338247544642795</v>
      </c>
      <c r="D1864">
        <v>0</v>
      </c>
      <c r="E1864">
        <v>0.899486607142857</v>
      </c>
      <c r="F1864">
        <v>0.97015907738095197</v>
      </c>
      <c r="G1864">
        <v>0.95087492113095196</v>
      </c>
      <c r="H1864">
        <v>0</v>
      </c>
      <c r="I1864">
        <v>0.90053025793650798</v>
      </c>
    </row>
    <row r="1865" spans="1:9" x14ac:dyDescent="0.3">
      <c r="A1865">
        <v>1865</v>
      </c>
      <c r="B1865">
        <v>0.969845982142857</v>
      </c>
      <c r="C1865">
        <v>0.95014085788690505</v>
      </c>
      <c r="D1865">
        <v>0</v>
      </c>
      <c r="E1865">
        <v>0.899486607142857</v>
      </c>
      <c r="F1865">
        <v>0.97015907738095197</v>
      </c>
      <c r="G1865">
        <v>0.95470734598214402</v>
      </c>
      <c r="H1865">
        <v>0</v>
      </c>
      <c r="I1865">
        <v>0.90053025793650798</v>
      </c>
    </row>
    <row r="1866" spans="1:9" x14ac:dyDescent="0.3">
      <c r="A1866">
        <v>1866</v>
      </c>
      <c r="B1866">
        <v>0.969845982142857</v>
      </c>
      <c r="C1866">
        <v>0.95014444270833298</v>
      </c>
      <c r="D1866">
        <v>0</v>
      </c>
      <c r="E1866">
        <v>0.899486607142857</v>
      </c>
      <c r="F1866">
        <v>0.97015907738095197</v>
      </c>
      <c r="G1866">
        <v>0.95428069940476201</v>
      </c>
      <c r="H1866">
        <v>0</v>
      </c>
      <c r="I1866">
        <v>0.90053025793650798</v>
      </c>
    </row>
    <row r="1867" spans="1:9" x14ac:dyDescent="0.3">
      <c r="A1867">
        <v>1867</v>
      </c>
      <c r="B1867">
        <v>0.969845982142857</v>
      </c>
      <c r="C1867">
        <v>0.96137502306547595</v>
      </c>
      <c r="D1867">
        <v>0</v>
      </c>
      <c r="E1867">
        <v>0.899486607142857</v>
      </c>
      <c r="F1867">
        <v>0.97015907738095197</v>
      </c>
      <c r="G1867">
        <v>0.95789800000000003</v>
      </c>
      <c r="H1867">
        <v>0</v>
      </c>
      <c r="I1867">
        <v>0.90053025793650798</v>
      </c>
    </row>
    <row r="1868" spans="1:9" x14ac:dyDescent="0.3">
      <c r="A1868">
        <v>1868</v>
      </c>
      <c r="B1868">
        <v>0.969845982142857</v>
      </c>
      <c r="C1868">
        <v>0.96124628869047601</v>
      </c>
      <c r="D1868">
        <v>0</v>
      </c>
      <c r="E1868">
        <v>0.899486607142857</v>
      </c>
      <c r="F1868">
        <v>0.97015907738095197</v>
      </c>
      <c r="G1868">
        <v>0.95767716517857204</v>
      </c>
      <c r="H1868">
        <v>0</v>
      </c>
      <c r="I1868">
        <v>0.90053025793650798</v>
      </c>
    </row>
    <row r="1869" spans="1:9" x14ac:dyDescent="0.3">
      <c r="A1869">
        <v>1869</v>
      </c>
      <c r="B1869">
        <v>0.969845982142857</v>
      </c>
      <c r="C1869">
        <v>0.95392647395833297</v>
      </c>
      <c r="D1869">
        <v>0</v>
      </c>
      <c r="E1869">
        <v>0.899486607142857</v>
      </c>
      <c r="F1869">
        <v>0.97015907738095197</v>
      </c>
      <c r="G1869">
        <v>0.94680240029761897</v>
      </c>
      <c r="H1869">
        <v>0</v>
      </c>
      <c r="I1869">
        <v>0.90053025793650798</v>
      </c>
    </row>
    <row r="1870" spans="1:9" x14ac:dyDescent="0.3">
      <c r="A1870">
        <v>1870</v>
      </c>
      <c r="B1870">
        <v>0.969845982142857</v>
      </c>
      <c r="C1870">
        <v>0.94026936681547502</v>
      </c>
      <c r="D1870">
        <v>0</v>
      </c>
      <c r="E1870">
        <v>0.899486607142857</v>
      </c>
      <c r="F1870">
        <v>0.97015907738095197</v>
      </c>
      <c r="G1870">
        <v>0.95355266889880896</v>
      </c>
      <c r="H1870">
        <v>0</v>
      </c>
      <c r="I1870">
        <v>0.90053025793650798</v>
      </c>
    </row>
    <row r="1871" spans="1:9" x14ac:dyDescent="0.3">
      <c r="A1871">
        <v>1871</v>
      </c>
      <c r="B1871">
        <v>0.969845982142857</v>
      </c>
      <c r="C1871">
        <v>0.95728285416666603</v>
      </c>
      <c r="D1871">
        <v>0</v>
      </c>
      <c r="E1871">
        <v>0.899486607142857</v>
      </c>
      <c r="F1871">
        <v>0.97015907738095197</v>
      </c>
      <c r="G1871">
        <v>0.957348369047619</v>
      </c>
      <c r="H1871">
        <v>0</v>
      </c>
      <c r="I1871">
        <v>0.90053025793650798</v>
      </c>
    </row>
    <row r="1872" spans="1:9" x14ac:dyDescent="0.3">
      <c r="A1872">
        <v>1872</v>
      </c>
      <c r="B1872">
        <v>0.969845982142857</v>
      </c>
      <c r="C1872">
        <v>0.93627886458333298</v>
      </c>
      <c r="D1872">
        <v>0</v>
      </c>
      <c r="E1872">
        <v>0.899486607142857</v>
      </c>
      <c r="F1872">
        <v>0.97015907738095197</v>
      </c>
      <c r="G1872">
        <v>0.95427219642857097</v>
      </c>
      <c r="H1872">
        <v>0</v>
      </c>
      <c r="I1872">
        <v>0.90053025793650798</v>
      </c>
    </row>
    <row r="1873" spans="1:9" x14ac:dyDescent="0.3">
      <c r="A1873">
        <v>1873</v>
      </c>
      <c r="B1873">
        <v>0.969845982142857</v>
      </c>
      <c r="C1873">
        <v>0.95767655952380903</v>
      </c>
      <c r="D1873">
        <v>0</v>
      </c>
      <c r="E1873">
        <v>0.899486607142857</v>
      </c>
      <c r="F1873">
        <v>0.97015907738095197</v>
      </c>
      <c r="G1873">
        <v>0.95057562425595299</v>
      </c>
      <c r="H1873">
        <v>0</v>
      </c>
      <c r="I1873">
        <v>0.90053025793650798</v>
      </c>
    </row>
    <row r="1874" spans="1:9" x14ac:dyDescent="0.3">
      <c r="A1874">
        <v>1874</v>
      </c>
      <c r="B1874">
        <v>0.969845982142857</v>
      </c>
      <c r="C1874">
        <v>0.96115753720238095</v>
      </c>
      <c r="D1874">
        <v>0</v>
      </c>
      <c r="E1874">
        <v>0.899486607142857</v>
      </c>
      <c r="F1874">
        <v>0.97015907738095197</v>
      </c>
      <c r="G1874">
        <v>0.94326324776785697</v>
      </c>
      <c r="H1874">
        <v>0</v>
      </c>
      <c r="I1874">
        <v>0.90053025793650798</v>
      </c>
    </row>
    <row r="1875" spans="1:9" x14ac:dyDescent="0.3">
      <c r="A1875">
        <v>1875</v>
      </c>
      <c r="B1875">
        <v>0.969845982142857</v>
      </c>
      <c r="C1875">
        <v>0.95055260193452396</v>
      </c>
      <c r="D1875">
        <v>0</v>
      </c>
      <c r="E1875">
        <v>0.899486607142857</v>
      </c>
      <c r="F1875">
        <v>0.97015907738095197</v>
      </c>
      <c r="G1875">
        <v>0.93969178571428602</v>
      </c>
      <c r="H1875">
        <v>0</v>
      </c>
      <c r="I1875">
        <v>0.90053025793650798</v>
      </c>
    </row>
    <row r="1876" spans="1:9" x14ac:dyDescent="0.3">
      <c r="A1876">
        <v>1876</v>
      </c>
      <c r="B1876">
        <v>0.969845982142857</v>
      </c>
      <c r="C1876">
        <v>0.94763322916666604</v>
      </c>
      <c r="D1876">
        <v>0</v>
      </c>
      <c r="E1876">
        <v>0.899486607142857</v>
      </c>
      <c r="F1876">
        <v>0.97015907738095197</v>
      </c>
      <c r="G1876">
        <v>0.94653728273809601</v>
      </c>
      <c r="H1876">
        <v>0</v>
      </c>
      <c r="I1876">
        <v>0.90053025793650798</v>
      </c>
    </row>
    <row r="1877" spans="1:9" x14ac:dyDescent="0.3">
      <c r="A1877">
        <v>1877</v>
      </c>
      <c r="B1877">
        <v>0.969845982142857</v>
      </c>
      <c r="C1877">
        <v>0.96100895461309499</v>
      </c>
      <c r="D1877">
        <v>0</v>
      </c>
      <c r="E1877">
        <v>0.899486607142857</v>
      </c>
      <c r="F1877">
        <v>0.97015907738095197</v>
      </c>
      <c r="G1877">
        <v>0.95762527157738098</v>
      </c>
      <c r="H1877">
        <v>0</v>
      </c>
      <c r="I1877">
        <v>0.90053025793650798</v>
      </c>
    </row>
    <row r="1878" spans="1:9" x14ac:dyDescent="0.3">
      <c r="A1878">
        <v>1878</v>
      </c>
      <c r="B1878">
        <v>0.969845982142857</v>
      </c>
      <c r="C1878">
        <v>0.95759409449404698</v>
      </c>
      <c r="D1878">
        <v>0</v>
      </c>
      <c r="E1878">
        <v>0.899486607142857</v>
      </c>
      <c r="F1878">
        <v>0.97015907738095197</v>
      </c>
      <c r="G1878">
        <v>0.95443315178571497</v>
      </c>
      <c r="H1878">
        <v>0</v>
      </c>
      <c r="I1878">
        <v>0.90053025793650798</v>
      </c>
    </row>
    <row r="1879" spans="1:9" x14ac:dyDescent="0.3">
      <c r="A1879">
        <v>1879</v>
      </c>
      <c r="B1879">
        <v>0.969845982142857</v>
      </c>
      <c r="C1879">
        <v>0.94704460416666603</v>
      </c>
      <c r="D1879">
        <v>0</v>
      </c>
      <c r="E1879">
        <v>0.899486607142857</v>
      </c>
      <c r="F1879">
        <v>0.97015907738095197</v>
      </c>
      <c r="G1879">
        <v>0.94426746279761897</v>
      </c>
      <c r="H1879">
        <v>0</v>
      </c>
      <c r="I1879">
        <v>0.90053025793650798</v>
      </c>
    </row>
    <row r="1880" spans="1:9" x14ac:dyDescent="0.3">
      <c r="A1880">
        <v>1880</v>
      </c>
      <c r="B1880">
        <v>0.969845982142857</v>
      </c>
      <c r="C1880">
        <v>0.94023324702380895</v>
      </c>
      <c r="D1880">
        <v>0</v>
      </c>
      <c r="E1880">
        <v>0.899486607142857</v>
      </c>
      <c r="F1880">
        <v>0.97015907738095197</v>
      </c>
      <c r="G1880">
        <v>0.95079810639881002</v>
      </c>
      <c r="H1880">
        <v>0</v>
      </c>
      <c r="I1880">
        <v>0.90053025793650798</v>
      </c>
    </row>
    <row r="1881" spans="1:9" x14ac:dyDescent="0.3">
      <c r="A1881">
        <v>1881</v>
      </c>
      <c r="B1881">
        <v>0.969845982142857</v>
      </c>
      <c r="C1881">
        <v>0.960752863095237</v>
      </c>
      <c r="D1881">
        <v>0</v>
      </c>
      <c r="E1881">
        <v>0.899486607142857</v>
      </c>
      <c r="F1881">
        <v>0.97015907738095197</v>
      </c>
      <c r="G1881">
        <v>0.93689932514881002</v>
      </c>
      <c r="H1881">
        <v>0</v>
      </c>
      <c r="I1881">
        <v>0.90053025793650798</v>
      </c>
    </row>
    <row r="1882" spans="1:9" x14ac:dyDescent="0.3">
      <c r="A1882">
        <v>1882</v>
      </c>
      <c r="B1882">
        <v>0.969845982142857</v>
      </c>
      <c r="C1882">
        <v>0.94707159970238097</v>
      </c>
      <c r="D1882">
        <v>0</v>
      </c>
      <c r="E1882">
        <v>0.899486607142857</v>
      </c>
      <c r="F1882">
        <v>0.97015907738095197</v>
      </c>
      <c r="G1882">
        <v>0.95775272098214304</v>
      </c>
      <c r="H1882">
        <v>0</v>
      </c>
      <c r="I1882">
        <v>0.90053025793650798</v>
      </c>
    </row>
    <row r="1883" spans="1:9" x14ac:dyDescent="0.3">
      <c r="A1883">
        <v>1883</v>
      </c>
      <c r="B1883">
        <v>0.969845982142857</v>
      </c>
      <c r="C1883">
        <v>0.96095696874999903</v>
      </c>
      <c r="D1883">
        <v>0</v>
      </c>
      <c r="E1883">
        <v>0.899486607142857</v>
      </c>
      <c r="F1883">
        <v>0.97015907738095197</v>
      </c>
      <c r="G1883">
        <v>0.95425431026785701</v>
      </c>
      <c r="H1883">
        <v>0</v>
      </c>
      <c r="I1883">
        <v>0.90053025793650798</v>
      </c>
    </row>
    <row r="1884" spans="1:9" x14ac:dyDescent="0.3">
      <c r="A1884">
        <v>1884</v>
      </c>
      <c r="B1884">
        <v>0.969845982142857</v>
      </c>
      <c r="C1884">
        <v>0.95731478645833301</v>
      </c>
      <c r="D1884">
        <v>0</v>
      </c>
      <c r="E1884">
        <v>0.899486607142857</v>
      </c>
      <c r="F1884">
        <v>0.97015907738095197</v>
      </c>
      <c r="G1884">
        <v>0.94375508779761996</v>
      </c>
      <c r="H1884">
        <v>0</v>
      </c>
      <c r="I1884">
        <v>0.90053025793650798</v>
      </c>
    </row>
    <row r="1885" spans="1:9" x14ac:dyDescent="0.3">
      <c r="A1885">
        <v>1885</v>
      </c>
      <c r="B1885">
        <v>0.969845982142857</v>
      </c>
      <c r="C1885">
        <v>0.95367189955357101</v>
      </c>
      <c r="D1885">
        <v>0</v>
      </c>
      <c r="E1885">
        <v>0.899486607142857</v>
      </c>
      <c r="F1885">
        <v>0.97015907738095197</v>
      </c>
      <c r="G1885">
        <v>0.94749216145833404</v>
      </c>
      <c r="H1885">
        <v>0</v>
      </c>
      <c r="I1885">
        <v>0.90053025793650798</v>
      </c>
    </row>
    <row r="1886" spans="1:9" x14ac:dyDescent="0.3">
      <c r="A1886">
        <v>1886</v>
      </c>
      <c r="B1886">
        <v>0.969845982142857</v>
      </c>
      <c r="C1886">
        <v>0.94702513355654705</v>
      </c>
      <c r="D1886">
        <v>0</v>
      </c>
      <c r="E1886">
        <v>0.899486607142857</v>
      </c>
      <c r="F1886">
        <v>0.97015907738095197</v>
      </c>
      <c r="G1886">
        <v>0.94375669196428602</v>
      </c>
      <c r="H1886">
        <v>0</v>
      </c>
      <c r="I1886">
        <v>0.90053025793650798</v>
      </c>
    </row>
    <row r="1887" spans="1:9" x14ac:dyDescent="0.3">
      <c r="A1887">
        <v>1887</v>
      </c>
      <c r="B1887">
        <v>0.969845982142857</v>
      </c>
      <c r="C1887">
        <v>0.95031471279761903</v>
      </c>
      <c r="D1887">
        <v>0</v>
      </c>
      <c r="E1887">
        <v>0.899486607142857</v>
      </c>
      <c r="F1887">
        <v>0.97015907738095197</v>
      </c>
      <c r="G1887">
        <v>0.95072665550595303</v>
      </c>
      <c r="H1887">
        <v>0</v>
      </c>
      <c r="I1887">
        <v>0.90053025793650798</v>
      </c>
    </row>
    <row r="1888" spans="1:9" x14ac:dyDescent="0.3">
      <c r="A1888">
        <v>1888</v>
      </c>
      <c r="B1888">
        <v>0.969845982142857</v>
      </c>
      <c r="C1888">
        <v>0.95414303794642796</v>
      </c>
      <c r="D1888">
        <v>0</v>
      </c>
      <c r="E1888">
        <v>0.899486607142857</v>
      </c>
      <c r="F1888">
        <v>0.97015907738095197</v>
      </c>
      <c r="G1888">
        <v>0.95744401264880996</v>
      </c>
      <c r="H1888">
        <v>0</v>
      </c>
      <c r="I1888">
        <v>0.90053025793650798</v>
      </c>
    </row>
    <row r="1889" spans="1:9" x14ac:dyDescent="0.3">
      <c r="A1889">
        <v>1889</v>
      </c>
      <c r="B1889">
        <v>0.969845982142857</v>
      </c>
      <c r="C1889">
        <v>0.95401892038690395</v>
      </c>
      <c r="D1889">
        <v>0</v>
      </c>
      <c r="E1889">
        <v>0.899486607142857</v>
      </c>
      <c r="F1889">
        <v>0.97015907738095197</v>
      </c>
      <c r="G1889">
        <v>0.954058595238095</v>
      </c>
      <c r="H1889">
        <v>0</v>
      </c>
      <c r="I1889">
        <v>0.90053025793650798</v>
      </c>
    </row>
    <row r="1890" spans="1:9" x14ac:dyDescent="0.3">
      <c r="A1890">
        <v>1890</v>
      </c>
      <c r="B1890">
        <v>0.969845982142857</v>
      </c>
      <c r="C1890">
        <v>0.95713593898809501</v>
      </c>
      <c r="D1890">
        <v>0</v>
      </c>
      <c r="E1890">
        <v>0.899486607142857</v>
      </c>
      <c r="F1890">
        <v>0.97015907738095197</v>
      </c>
      <c r="G1890">
        <v>0.93643845238095202</v>
      </c>
      <c r="H1890">
        <v>0</v>
      </c>
      <c r="I1890">
        <v>0.90053025793650798</v>
      </c>
    </row>
    <row r="1891" spans="1:9" x14ac:dyDescent="0.3">
      <c r="A1891">
        <v>1891</v>
      </c>
      <c r="B1891">
        <v>0.969845982142857</v>
      </c>
      <c r="C1891">
        <v>0.96124129687500004</v>
      </c>
      <c r="D1891">
        <v>0</v>
      </c>
      <c r="E1891">
        <v>0.899486607142857</v>
      </c>
      <c r="F1891">
        <v>0.97015907738095197</v>
      </c>
      <c r="G1891">
        <v>0.95107218229166701</v>
      </c>
      <c r="H1891">
        <v>0</v>
      </c>
      <c r="I1891">
        <v>0.90053025793650798</v>
      </c>
    </row>
    <row r="1892" spans="1:9" x14ac:dyDescent="0.3">
      <c r="A1892">
        <v>1892</v>
      </c>
      <c r="B1892">
        <v>0.969845982142857</v>
      </c>
      <c r="C1892">
        <v>0.95826264955357099</v>
      </c>
      <c r="D1892">
        <v>0</v>
      </c>
      <c r="E1892">
        <v>0.899486607142857</v>
      </c>
      <c r="F1892">
        <v>0.97015907738095197</v>
      </c>
      <c r="G1892">
        <v>0.94691991964285704</v>
      </c>
      <c r="H1892">
        <v>0</v>
      </c>
      <c r="I1892">
        <v>0.90053025793650798</v>
      </c>
    </row>
    <row r="1893" spans="1:9" x14ac:dyDescent="0.3">
      <c r="A1893">
        <v>1893</v>
      </c>
      <c r="B1893">
        <v>0.969845982142857</v>
      </c>
      <c r="C1893">
        <v>0.96090625669642704</v>
      </c>
      <c r="D1893">
        <v>0</v>
      </c>
      <c r="E1893">
        <v>0.899486607142857</v>
      </c>
      <c r="F1893">
        <v>0.97015907738095197</v>
      </c>
      <c r="G1893">
        <v>0.94342445684523801</v>
      </c>
      <c r="H1893">
        <v>0</v>
      </c>
      <c r="I1893">
        <v>0.90053025793650798</v>
      </c>
    </row>
    <row r="1894" spans="1:9" x14ac:dyDescent="0.3">
      <c r="A1894">
        <v>1894</v>
      </c>
      <c r="B1894">
        <v>0.969845982142857</v>
      </c>
      <c r="C1894">
        <v>0.95025250297619002</v>
      </c>
      <c r="D1894">
        <v>0</v>
      </c>
      <c r="E1894">
        <v>0.899486607142857</v>
      </c>
      <c r="F1894">
        <v>0.97015907738095197</v>
      </c>
      <c r="G1894">
        <v>0.95445812574404798</v>
      </c>
      <c r="H1894">
        <v>0</v>
      </c>
      <c r="I1894">
        <v>0.90053025793650798</v>
      </c>
    </row>
    <row r="1895" spans="1:9" x14ac:dyDescent="0.3">
      <c r="A1895">
        <v>1895</v>
      </c>
      <c r="B1895">
        <v>0.969845982142857</v>
      </c>
      <c r="C1895">
        <v>0.95352392038690403</v>
      </c>
      <c r="D1895">
        <v>0</v>
      </c>
      <c r="E1895">
        <v>0.899486607142857</v>
      </c>
      <c r="F1895">
        <v>0.97015907738095197</v>
      </c>
      <c r="G1895">
        <v>0.95740927678571397</v>
      </c>
      <c r="H1895">
        <v>0</v>
      </c>
      <c r="I1895">
        <v>0.90053025793650798</v>
      </c>
    </row>
    <row r="1896" spans="1:9" x14ac:dyDescent="0.3">
      <c r="A1896">
        <v>1896</v>
      </c>
      <c r="B1896">
        <v>0.969845982142857</v>
      </c>
      <c r="C1896">
        <v>0.94345761309523801</v>
      </c>
      <c r="D1896">
        <v>0</v>
      </c>
      <c r="E1896">
        <v>0.899486607142857</v>
      </c>
      <c r="F1896">
        <v>0.97015907738095197</v>
      </c>
      <c r="G1896">
        <v>0.93640360193452399</v>
      </c>
      <c r="H1896">
        <v>0</v>
      </c>
      <c r="I1896">
        <v>0.90053025793650798</v>
      </c>
    </row>
    <row r="1897" spans="1:9" x14ac:dyDescent="0.3">
      <c r="A1897">
        <v>1897</v>
      </c>
      <c r="B1897">
        <v>0.969845982142857</v>
      </c>
      <c r="C1897">
        <v>0.95417401934523804</v>
      </c>
      <c r="D1897">
        <v>0</v>
      </c>
      <c r="E1897">
        <v>0.899486607142857</v>
      </c>
      <c r="F1897">
        <v>0.97015907738095197</v>
      </c>
      <c r="G1897">
        <v>0.94655131696428596</v>
      </c>
      <c r="H1897">
        <v>0</v>
      </c>
      <c r="I1897">
        <v>0.90053025793650798</v>
      </c>
    </row>
    <row r="1898" spans="1:9" x14ac:dyDescent="0.3">
      <c r="A1898">
        <v>1898</v>
      </c>
      <c r="B1898">
        <v>0.969845982142857</v>
      </c>
      <c r="C1898">
        <v>0.96097844940476196</v>
      </c>
      <c r="D1898">
        <v>0</v>
      </c>
      <c r="E1898">
        <v>0.899486607142857</v>
      </c>
      <c r="F1898">
        <v>0.97015907738095197</v>
      </c>
      <c r="G1898">
        <v>0.928750148809523</v>
      </c>
      <c r="H1898">
        <v>0</v>
      </c>
      <c r="I1898">
        <v>0.90053025793650798</v>
      </c>
    </row>
    <row r="1899" spans="1:9" x14ac:dyDescent="0.3">
      <c r="A1899">
        <v>1899</v>
      </c>
      <c r="B1899">
        <v>0.969845982142857</v>
      </c>
      <c r="C1899">
        <v>0.96111438467261801</v>
      </c>
      <c r="D1899">
        <v>0</v>
      </c>
      <c r="E1899">
        <v>0.899486607142857</v>
      </c>
      <c r="F1899">
        <v>0.97015907738095197</v>
      </c>
      <c r="G1899">
        <v>0.93436975074404705</v>
      </c>
      <c r="H1899">
        <v>0</v>
      </c>
      <c r="I1899">
        <v>0.90053025793650798</v>
      </c>
    </row>
    <row r="1900" spans="1:9" x14ac:dyDescent="0.3">
      <c r="A1900">
        <v>1900</v>
      </c>
      <c r="B1900">
        <v>0.969845982142857</v>
      </c>
      <c r="C1900">
        <v>0.95760329761904694</v>
      </c>
      <c r="D1900">
        <v>0</v>
      </c>
      <c r="E1900">
        <v>0.899486607142857</v>
      </c>
      <c r="F1900">
        <v>0.97015907738095197</v>
      </c>
      <c r="G1900">
        <v>0.95668372991071404</v>
      </c>
      <c r="H1900">
        <v>0</v>
      </c>
      <c r="I1900">
        <v>0.90053025793650798</v>
      </c>
    </row>
    <row r="1901" spans="1:9" x14ac:dyDescent="0.3">
      <c r="F1901">
        <v>0.97015907738095197</v>
      </c>
      <c r="G1901">
        <v>0.94881484970238095</v>
      </c>
      <c r="H1901">
        <v>0</v>
      </c>
      <c r="I1901">
        <v>0.90053025793650798</v>
      </c>
    </row>
    <row r="1902" spans="1:9" x14ac:dyDescent="0.3">
      <c r="F1902">
        <v>0.97015907738095197</v>
      </c>
      <c r="G1902">
        <v>0.95296724776785702</v>
      </c>
      <c r="H1902">
        <v>0</v>
      </c>
      <c r="I1902">
        <v>0.90053025793650798</v>
      </c>
    </row>
    <row r="1903" spans="1:9" x14ac:dyDescent="0.3">
      <c r="F1903">
        <v>0.97015907738095197</v>
      </c>
      <c r="G1903">
        <v>0.95358710491071397</v>
      </c>
      <c r="H1903">
        <v>0</v>
      </c>
      <c r="I1903">
        <v>0.90053025793650798</v>
      </c>
    </row>
    <row r="1904" spans="1:9" x14ac:dyDescent="0.3">
      <c r="F1904">
        <v>0.97015907738095197</v>
      </c>
      <c r="G1904">
        <v>0.93924442931547503</v>
      </c>
      <c r="H1904">
        <v>0</v>
      </c>
      <c r="I1904">
        <v>0.90053025793650798</v>
      </c>
    </row>
    <row r="1905" spans="6:9" x14ac:dyDescent="0.3">
      <c r="F1905">
        <v>0.97015907738095197</v>
      </c>
      <c r="G1905">
        <v>0.95363439657738003</v>
      </c>
      <c r="H1905">
        <v>0</v>
      </c>
      <c r="I1905">
        <v>0.90053025793650798</v>
      </c>
    </row>
    <row r="1906" spans="6:9" x14ac:dyDescent="0.3">
      <c r="F1906">
        <v>0.97015907738095197</v>
      </c>
      <c r="G1906">
        <v>0.95382717113095195</v>
      </c>
      <c r="H1906">
        <v>0</v>
      </c>
      <c r="I1906">
        <v>0.90053025793650798</v>
      </c>
    </row>
    <row r="1907" spans="6:9" x14ac:dyDescent="0.3">
      <c r="F1907">
        <v>0.97015907738095197</v>
      </c>
      <c r="G1907">
        <v>0.957217061755952</v>
      </c>
      <c r="H1907">
        <v>0</v>
      </c>
      <c r="I1907">
        <v>0.90053025793650798</v>
      </c>
    </row>
    <row r="1908" spans="6:9" x14ac:dyDescent="0.3">
      <c r="F1908">
        <v>0.97015907738095197</v>
      </c>
      <c r="G1908">
        <v>0.94354942633928496</v>
      </c>
      <c r="H1908">
        <v>0</v>
      </c>
      <c r="I1908">
        <v>0.90053025793650798</v>
      </c>
    </row>
    <row r="1909" spans="6:9" x14ac:dyDescent="0.3">
      <c r="F1909">
        <v>0.97015907738095197</v>
      </c>
      <c r="G1909">
        <v>0.95004011086309503</v>
      </c>
      <c r="H1909">
        <v>0</v>
      </c>
      <c r="I1909">
        <v>0.90053025793650798</v>
      </c>
    </row>
    <row r="1910" spans="6:9" x14ac:dyDescent="0.3">
      <c r="F1910">
        <v>0.97015907738095197</v>
      </c>
      <c r="G1910">
        <v>0.95349814955357104</v>
      </c>
      <c r="H1910">
        <v>0</v>
      </c>
      <c r="I1910">
        <v>0.90053025793650798</v>
      </c>
    </row>
    <row r="1911" spans="6:9" x14ac:dyDescent="0.3">
      <c r="F1911">
        <v>0.97015907738095197</v>
      </c>
      <c r="G1911">
        <v>0.94275181101190397</v>
      </c>
      <c r="H1911">
        <v>0</v>
      </c>
      <c r="I1911">
        <v>0.90053025793650798</v>
      </c>
    </row>
    <row r="1912" spans="6:9" x14ac:dyDescent="0.3">
      <c r="F1912">
        <v>0.97015907738095197</v>
      </c>
      <c r="G1912">
        <v>0.93193476190476099</v>
      </c>
      <c r="H1912">
        <v>0</v>
      </c>
      <c r="I1912">
        <v>0.90053025793650798</v>
      </c>
    </row>
    <row r="1913" spans="6:9" x14ac:dyDescent="0.3">
      <c r="F1913">
        <v>0.97015907738095197</v>
      </c>
      <c r="G1913">
        <v>0.94269655282738096</v>
      </c>
      <c r="H1913">
        <v>0</v>
      </c>
      <c r="I1913">
        <v>0.90053025793650798</v>
      </c>
    </row>
    <row r="1914" spans="6:9" x14ac:dyDescent="0.3">
      <c r="F1914">
        <v>0.97015907738095197</v>
      </c>
      <c r="G1914">
        <v>0.95316485937499995</v>
      </c>
      <c r="H1914">
        <v>0</v>
      </c>
      <c r="I1914">
        <v>0.90053025793650798</v>
      </c>
    </row>
    <row r="1915" spans="6:9" x14ac:dyDescent="0.3">
      <c r="F1915">
        <v>0.97015907738095197</v>
      </c>
      <c r="G1915">
        <v>0.93600031101190395</v>
      </c>
      <c r="H1915">
        <v>0</v>
      </c>
      <c r="I1915">
        <v>0.90053025793650798</v>
      </c>
    </row>
    <row r="1916" spans="6:9" x14ac:dyDescent="0.3">
      <c r="F1916">
        <v>0.97015907738095197</v>
      </c>
      <c r="G1916">
        <v>0.95316774330357101</v>
      </c>
      <c r="H1916">
        <v>0</v>
      </c>
      <c r="I1916">
        <v>0.90053025793650798</v>
      </c>
    </row>
    <row r="1917" spans="6:9" x14ac:dyDescent="0.3">
      <c r="F1917">
        <v>0.97015907738095197</v>
      </c>
      <c r="G1917">
        <v>0.94236640848214304</v>
      </c>
      <c r="H1917">
        <v>0</v>
      </c>
      <c r="I1917">
        <v>0.90053025793650798</v>
      </c>
    </row>
    <row r="1918" spans="6:9" x14ac:dyDescent="0.3">
      <c r="F1918">
        <v>0.97015907738095197</v>
      </c>
      <c r="G1918">
        <v>0.95299379389880901</v>
      </c>
      <c r="H1918">
        <v>0</v>
      </c>
      <c r="I1918">
        <v>0.90053025793650798</v>
      </c>
    </row>
    <row r="1919" spans="6:9" x14ac:dyDescent="0.3">
      <c r="F1919">
        <v>0.97015907738095197</v>
      </c>
      <c r="G1919">
        <v>0.93970460565476099</v>
      </c>
      <c r="H1919">
        <v>0</v>
      </c>
      <c r="I1919">
        <v>0.90053025793650798</v>
      </c>
    </row>
    <row r="1920" spans="6:9" x14ac:dyDescent="0.3">
      <c r="F1920">
        <v>0.97015907738095197</v>
      </c>
      <c r="G1920">
        <v>0.93266841145833301</v>
      </c>
      <c r="H1920">
        <v>0</v>
      </c>
      <c r="I1920">
        <v>0.90053025793650798</v>
      </c>
    </row>
    <row r="1921" spans="6:9" x14ac:dyDescent="0.3">
      <c r="F1921">
        <v>0.97015907738095197</v>
      </c>
      <c r="G1921">
        <v>0.95360428869047598</v>
      </c>
      <c r="H1921">
        <v>0</v>
      </c>
      <c r="I1921">
        <v>0.90053025793650798</v>
      </c>
    </row>
    <row r="1922" spans="6:9" x14ac:dyDescent="0.3">
      <c r="F1922">
        <v>0.97015907738095197</v>
      </c>
      <c r="G1922">
        <v>0.95016219345238095</v>
      </c>
      <c r="H1922">
        <v>0</v>
      </c>
      <c r="I1922">
        <v>0.90053025793650798</v>
      </c>
    </row>
    <row r="1923" spans="6:9" x14ac:dyDescent="0.3">
      <c r="F1923">
        <v>0.97015907738095197</v>
      </c>
      <c r="G1923">
        <v>0.94717995312500003</v>
      </c>
      <c r="H1923">
        <v>0</v>
      </c>
      <c r="I1923">
        <v>0.90053025793650798</v>
      </c>
    </row>
    <row r="1924" spans="6:9" x14ac:dyDescent="0.3">
      <c r="F1924">
        <v>0.97015907738095197</v>
      </c>
      <c r="G1924">
        <v>0.94022291145833303</v>
      </c>
      <c r="H1924">
        <v>0</v>
      </c>
      <c r="I1924">
        <v>0.90053025793650798</v>
      </c>
    </row>
    <row r="1925" spans="6:9" x14ac:dyDescent="0.3">
      <c r="F1925">
        <v>0.97015907738095197</v>
      </c>
      <c r="G1925">
        <v>0.94367695386904804</v>
      </c>
      <c r="H1925">
        <v>0</v>
      </c>
      <c r="I1925">
        <v>0.90053025793650798</v>
      </c>
    </row>
    <row r="1926" spans="6:9" x14ac:dyDescent="0.3">
      <c r="F1926">
        <v>0.97015907738095197</v>
      </c>
      <c r="G1926">
        <v>0.94678340625000001</v>
      </c>
      <c r="H1926">
        <v>0</v>
      </c>
      <c r="I1926">
        <v>0.90053025793650798</v>
      </c>
    </row>
    <row r="1927" spans="6:9" x14ac:dyDescent="0.3">
      <c r="F1927">
        <v>0.97015907738095197</v>
      </c>
      <c r="G1927">
        <v>0.95398573511904805</v>
      </c>
      <c r="H1927">
        <v>0</v>
      </c>
      <c r="I1927">
        <v>0.90053025793650798</v>
      </c>
    </row>
    <row r="1928" spans="6:9" x14ac:dyDescent="0.3">
      <c r="F1928">
        <v>0.97015907738095197</v>
      </c>
      <c r="G1928">
        <v>0.95043365922619105</v>
      </c>
      <c r="H1928">
        <v>0</v>
      </c>
      <c r="I1928">
        <v>0.90053025793650798</v>
      </c>
    </row>
    <row r="1929" spans="6:9" x14ac:dyDescent="0.3">
      <c r="F1929">
        <v>0.97015907738095197</v>
      </c>
      <c r="G1929">
        <v>0.94337443005952404</v>
      </c>
      <c r="H1929">
        <v>0</v>
      </c>
      <c r="I1929">
        <v>0.90053025793650798</v>
      </c>
    </row>
    <row r="1930" spans="6:9" x14ac:dyDescent="0.3">
      <c r="F1930">
        <v>0.97015907738095197</v>
      </c>
      <c r="G1930">
        <v>0.92847228199404797</v>
      </c>
      <c r="H1930">
        <v>0</v>
      </c>
      <c r="I1930">
        <v>0.90053025793650798</v>
      </c>
    </row>
    <row r="1931" spans="6:9" x14ac:dyDescent="0.3">
      <c r="F1931">
        <v>0.97015907738095197</v>
      </c>
      <c r="G1931">
        <v>0.95063747544642896</v>
      </c>
      <c r="H1931">
        <v>0</v>
      </c>
      <c r="I1931">
        <v>0.90053025793650798</v>
      </c>
    </row>
    <row r="1932" spans="6:9" x14ac:dyDescent="0.3">
      <c r="F1932">
        <v>0.97015907738095197</v>
      </c>
      <c r="G1932">
        <v>0.95414680803571394</v>
      </c>
      <c r="H1932">
        <v>0</v>
      </c>
      <c r="I1932">
        <v>0.90053025793650798</v>
      </c>
    </row>
    <row r="1933" spans="6:9" x14ac:dyDescent="0.3">
      <c r="F1933">
        <v>0.97015907738095197</v>
      </c>
      <c r="G1933">
        <v>0.95044345982142897</v>
      </c>
      <c r="H1933">
        <v>0</v>
      </c>
      <c r="I1933">
        <v>0.90053025793650798</v>
      </c>
    </row>
    <row r="1934" spans="6:9" x14ac:dyDescent="0.3">
      <c r="F1934">
        <v>0.97015907738095197</v>
      </c>
      <c r="G1934">
        <v>0.95404204017857197</v>
      </c>
      <c r="H1934">
        <v>0</v>
      </c>
      <c r="I1934">
        <v>0.90053025793650798</v>
      </c>
    </row>
    <row r="1935" spans="6:9" x14ac:dyDescent="0.3">
      <c r="F1935">
        <v>0.97015907738095197</v>
      </c>
      <c r="G1935">
        <v>0.92950628869047602</v>
      </c>
      <c r="H1935">
        <v>0</v>
      </c>
      <c r="I1935">
        <v>0.90053025793650798</v>
      </c>
    </row>
    <row r="1936" spans="6:9" x14ac:dyDescent="0.3">
      <c r="F1936">
        <v>0.97015907738095197</v>
      </c>
      <c r="G1936">
        <v>0.95420606175595302</v>
      </c>
      <c r="H1936">
        <v>0</v>
      </c>
      <c r="I1936">
        <v>0.90053025793650798</v>
      </c>
    </row>
    <row r="1937" spans="6:9" x14ac:dyDescent="0.3">
      <c r="F1937">
        <v>0.97015907738095197</v>
      </c>
      <c r="G1937">
        <v>0.95377980505952398</v>
      </c>
      <c r="H1937">
        <v>0</v>
      </c>
      <c r="I1937">
        <v>0.90053025793650798</v>
      </c>
    </row>
    <row r="1938" spans="6:9" x14ac:dyDescent="0.3">
      <c r="F1938">
        <v>0.97015907738095197</v>
      </c>
      <c r="G1938">
        <v>0.95763061607142896</v>
      </c>
      <c r="H1938">
        <v>0</v>
      </c>
      <c r="I1938">
        <v>0.90053025793650798</v>
      </c>
    </row>
    <row r="1939" spans="6:9" x14ac:dyDescent="0.3">
      <c r="F1939">
        <v>0.97015907738095197</v>
      </c>
      <c r="G1939">
        <v>0.95360456175595298</v>
      </c>
      <c r="H1939">
        <v>0</v>
      </c>
      <c r="I1939">
        <v>0.90053025793650798</v>
      </c>
    </row>
    <row r="1940" spans="6:9" x14ac:dyDescent="0.3">
      <c r="F1940">
        <v>0.97015907738095197</v>
      </c>
      <c r="G1940">
        <v>0.95030997767857195</v>
      </c>
      <c r="H1940">
        <v>0</v>
      </c>
      <c r="I1940">
        <v>0.90053025793650798</v>
      </c>
    </row>
    <row r="1941" spans="6:9" x14ac:dyDescent="0.3">
      <c r="F1941">
        <v>0.97015907738095197</v>
      </c>
      <c r="G1941">
        <v>0.95767365699404805</v>
      </c>
      <c r="H1941">
        <v>0</v>
      </c>
      <c r="I1941">
        <v>0.90053025793650798</v>
      </c>
    </row>
    <row r="1942" spans="6:9" x14ac:dyDescent="0.3">
      <c r="F1942">
        <v>0.97015907738095197</v>
      </c>
      <c r="G1942">
        <v>0.96073067336309503</v>
      </c>
      <c r="H1942">
        <v>0</v>
      </c>
      <c r="I1942">
        <v>0.90053025793650798</v>
      </c>
    </row>
    <row r="1943" spans="6:9" x14ac:dyDescent="0.3">
      <c r="F1943">
        <v>0.97015907738095197</v>
      </c>
      <c r="G1943">
        <v>0.95030254836309502</v>
      </c>
      <c r="H1943">
        <v>0</v>
      </c>
      <c r="I1943">
        <v>0.90053025793650798</v>
      </c>
    </row>
    <row r="1944" spans="6:9" x14ac:dyDescent="0.3">
      <c r="F1944">
        <v>0.97015907738095197</v>
      </c>
      <c r="G1944">
        <v>0.94374262499999995</v>
      </c>
      <c r="H1944">
        <v>0</v>
      </c>
      <c r="I1944">
        <v>0.90053025793650798</v>
      </c>
    </row>
    <row r="1945" spans="6:9" x14ac:dyDescent="0.3">
      <c r="F1945">
        <v>0.97015907738095197</v>
      </c>
      <c r="G1945">
        <v>0.95763199776785801</v>
      </c>
      <c r="H1945">
        <v>0</v>
      </c>
      <c r="I1945">
        <v>0.90053025793650798</v>
      </c>
    </row>
    <row r="1946" spans="6:9" x14ac:dyDescent="0.3">
      <c r="F1946">
        <v>0.97015907738095197</v>
      </c>
      <c r="G1946">
        <v>0.94329803273809498</v>
      </c>
      <c r="H1946">
        <v>0</v>
      </c>
      <c r="I1946">
        <v>0.90053025793650798</v>
      </c>
    </row>
    <row r="1947" spans="6:9" x14ac:dyDescent="0.3">
      <c r="F1947">
        <v>0.97015907738095197</v>
      </c>
      <c r="G1947">
        <v>0.950440653273809</v>
      </c>
      <c r="H1947">
        <v>0</v>
      </c>
      <c r="I1947">
        <v>0.90053025793650798</v>
      </c>
    </row>
    <row r="1948" spans="6:9" x14ac:dyDescent="0.3">
      <c r="F1948">
        <v>0.97015907738095197</v>
      </c>
      <c r="G1948">
        <v>0.954275912946428</v>
      </c>
      <c r="H1948">
        <v>0</v>
      </c>
      <c r="I1948">
        <v>0.90053025793650798</v>
      </c>
    </row>
    <row r="1949" spans="6:9" x14ac:dyDescent="0.3">
      <c r="F1949">
        <v>0.97015907738095197</v>
      </c>
      <c r="G1949">
        <v>0.94683948586309497</v>
      </c>
      <c r="H1949">
        <v>0</v>
      </c>
      <c r="I1949">
        <v>0.90053025793650798</v>
      </c>
    </row>
    <row r="1950" spans="6:9" x14ac:dyDescent="0.3">
      <c r="F1950">
        <v>0.97015907738095197</v>
      </c>
      <c r="G1950">
        <v>0.96797099255952401</v>
      </c>
      <c r="H1950">
        <v>0</v>
      </c>
      <c r="I1950">
        <v>0.90053025793650798</v>
      </c>
    </row>
    <row r="1951" spans="6:9" x14ac:dyDescent="0.3">
      <c r="F1951">
        <v>0.97015907738095197</v>
      </c>
      <c r="G1951">
        <v>0.94688501934523805</v>
      </c>
      <c r="H1951">
        <v>0</v>
      </c>
      <c r="I1951">
        <v>0.90053025793650798</v>
      </c>
    </row>
    <row r="1952" spans="6:9" x14ac:dyDescent="0.3">
      <c r="F1952">
        <v>0.97015907738095197</v>
      </c>
      <c r="G1952">
        <v>0.95729492336309496</v>
      </c>
      <c r="H1952">
        <v>0</v>
      </c>
      <c r="I1952">
        <v>0.90053025793650798</v>
      </c>
    </row>
    <row r="1953" spans="6:9" x14ac:dyDescent="0.3">
      <c r="F1953">
        <v>0.97015907738095197</v>
      </c>
      <c r="G1953">
        <v>0.95797669717261902</v>
      </c>
      <c r="H1953">
        <v>0</v>
      </c>
      <c r="I1953">
        <v>0.90053025793650798</v>
      </c>
    </row>
    <row r="1954" spans="6:9" x14ac:dyDescent="0.3">
      <c r="F1954">
        <v>0.97015907738095197</v>
      </c>
      <c r="G1954">
        <v>0.94760547767857095</v>
      </c>
      <c r="H1954">
        <v>0</v>
      </c>
      <c r="I1954">
        <v>0.90053025793650798</v>
      </c>
    </row>
    <row r="1955" spans="6:9" x14ac:dyDescent="0.3">
      <c r="F1955">
        <v>0.97015907738095197</v>
      </c>
      <c r="G1955">
        <v>0.94377794419642802</v>
      </c>
      <c r="H1955">
        <v>0</v>
      </c>
      <c r="I1955">
        <v>0.90053025793650798</v>
      </c>
    </row>
    <row r="1956" spans="6:9" x14ac:dyDescent="0.3">
      <c r="F1956">
        <v>0.97015907738095197</v>
      </c>
      <c r="G1956">
        <v>0.95015115476190504</v>
      </c>
      <c r="H1956">
        <v>0</v>
      </c>
      <c r="I1956">
        <v>0.90053025793650798</v>
      </c>
    </row>
    <row r="1957" spans="6:9" x14ac:dyDescent="0.3">
      <c r="F1957">
        <v>0.97015907738095197</v>
      </c>
      <c r="G1957">
        <v>0.94967484226190402</v>
      </c>
      <c r="H1957">
        <v>0</v>
      </c>
      <c r="I1957">
        <v>0.90053025793650798</v>
      </c>
    </row>
    <row r="1958" spans="6:9" x14ac:dyDescent="0.3">
      <c r="F1958">
        <v>0.97015907738095197</v>
      </c>
      <c r="G1958">
        <v>0.94630996279761903</v>
      </c>
      <c r="H1958">
        <v>0</v>
      </c>
      <c r="I1958">
        <v>0.90053025793650798</v>
      </c>
    </row>
    <row r="1959" spans="6:9" x14ac:dyDescent="0.3">
      <c r="F1959">
        <v>0.97015907738095197</v>
      </c>
      <c r="G1959">
        <v>0.95375236458333301</v>
      </c>
      <c r="H1959">
        <v>0</v>
      </c>
      <c r="I1959">
        <v>0.90053025793650798</v>
      </c>
    </row>
    <row r="1960" spans="6:9" x14ac:dyDescent="0.3">
      <c r="F1960">
        <v>0.97015907738095197</v>
      </c>
      <c r="G1960">
        <v>0.94956951264880896</v>
      </c>
      <c r="H1960">
        <v>0</v>
      </c>
      <c r="I1960">
        <v>0.90053025793650798</v>
      </c>
    </row>
    <row r="1961" spans="6:9" x14ac:dyDescent="0.3">
      <c r="F1961">
        <v>0.97015907738095197</v>
      </c>
      <c r="G1961">
        <v>0.95699899032738101</v>
      </c>
      <c r="H1961">
        <v>0</v>
      </c>
      <c r="I1961">
        <v>0.90053025793650798</v>
      </c>
    </row>
    <row r="1962" spans="6:9" x14ac:dyDescent="0.3">
      <c r="F1962">
        <v>0.97015907738095197</v>
      </c>
      <c r="G1962">
        <v>0.94321613988095199</v>
      </c>
      <c r="H1962">
        <v>0</v>
      </c>
      <c r="I1962">
        <v>0.90053025793650798</v>
      </c>
    </row>
    <row r="1963" spans="6:9" x14ac:dyDescent="0.3">
      <c r="F1963">
        <v>0.97015907738095197</v>
      </c>
      <c r="G1963">
        <v>0.957099532738095</v>
      </c>
      <c r="H1963">
        <v>0</v>
      </c>
      <c r="I1963">
        <v>0.90053025793650798</v>
      </c>
    </row>
    <row r="1964" spans="6:9" x14ac:dyDescent="0.3">
      <c r="F1964">
        <v>0.97015907738095197</v>
      </c>
      <c r="G1964">
        <v>0.94652986383928595</v>
      </c>
      <c r="H1964">
        <v>0</v>
      </c>
      <c r="I1964">
        <v>0.90053025793650798</v>
      </c>
    </row>
    <row r="1965" spans="6:9" x14ac:dyDescent="0.3">
      <c r="F1965">
        <v>0.97015907738095197</v>
      </c>
      <c r="G1965">
        <v>0.95019754241071397</v>
      </c>
      <c r="H1965">
        <v>0</v>
      </c>
      <c r="I1965">
        <v>0.90053025793650798</v>
      </c>
    </row>
    <row r="1966" spans="6:9" x14ac:dyDescent="0.3">
      <c r="F1966">
        <v>0.97015907738095197</v>
      </c>
      <c r="G1966">
        <v>0.94366816964285705</v>
      </c>
      <c r="H1966">
        <v>0</v>
      </c>
      <c r="I1966">
        <v>0.90053025793650798</v>
      </c>
    </row>
    <row r="1967" spans="6:9" x14ac:dyDescent="0.3">
      <c r="F1967">
        <v>0.97015907738095197</v>
      </c>
      <c r="G1967">
        <v>0.94002315327380903</v>
      </c>
      <c r="H1967">
        <v>0</v>
      </c>
      <c r="I1967">
        <v>0.90053025793650798</v>
      </c>
    </row>
    <row r="1968" spans="6:9" x14ac:dyDescent="0.3">
      <c r="F1968">
        <v>0.97015907738095197</v>
      </c>
      <c r="G1968">
        <v>0.93298583556547598</v>
      </c>
      <c r="H1968">
        <v>0</v>
      </c>
      <c r="I1968">
        <v>0.90053025793650798</v>
      </c>
    </row>
    <row r="1969" spans="6:9" x14ac:dyDescent="0.3">
      <c r="F1969">
        <v>0.97015907738095197</v>
      </c>
      <c r="G1969">
        <v>0.95003938169642899</v>
      </c>
      <c r="H1969">
        <v>0</v>
      </c>
      <c r="I1969">
        <v>0.90053025793650798</v>
      </c>
    </row>
    <row r="1970" spans="6:9" x14ac:dyDescent="0.3">
      <c r="F1970">
        <v>0.97015907738095197</v>
      </c>
      <c r="G1970">
        <v>0.96021512499999995</v>
      </c>
      <c r="H1970">
        <v>0</v>
      </c>
      <c r="I1970">
        <v>0.90053025793650798</v>
      </c>
    </row>
    <row r="1971" spans="6:9" x14ac:dyDescent="0.3">
      <c r="F1971">
        <v>0.97015907738095197</v>
      </c>
      <c r="G1971">
        <v>0.94939629389880897</v>
      </c>
      <c r="H1971">
        <v>0</v>
      </c>
      <c r="I1971">
        <v>0.90053025793650798</v>
      </c>
    </row>
    <row r="1972" spans="6:9" x14ac:dyDescent="0.3">
      <c r="F1972">
        <v>0.97015907738095197</v>
      </c>
      <c r="G1972">
        <v>0.94294006398809604</v>
      </c>
      <c r="H1972">
        <v>0</v>
      </c>
      <c r="I1972">
        <v>0.90053025793650798</v>
      </c>
    </row>
    <row r="1973" spans="6:9" x14ac:dyDescent="0.3">
      <c r="F1973">
        <v>0.97015907738095197</v>
      </c>
      <c r="G1973">
        <v>0.95037534151785696</v>
      </c>
      <c r="H1973">
        <v>0</v>
      </c>
      <c r="I1973">
        <v>0.90053025793650798</v>
      </c>
    </row>
    <row r="1974" spans="6:9" x14ac:dyDescent="0.3">
      <c r="F1974">
        <v>0.97015907738095197</v>
      </c>
      <c r="G1974">
        <v>0.95039372098214303</v>
      </c>
      <c r="H1974">
        <v>0</v>
      </c>
      <c r="I1974">
        <v>0.90053025793650798</v>
      </c>
    </row>
    <row r="1975" spans="6:9" x14ac:dyDescent="0.3">
      <c r="F1975">
        <v>0.97015907738095197</v>
      </c>
      <c r="G1975">
        <v>0.93627744270833402</v>
      </c>
      <c r="H1975">
        <v>0</v>
      </c>
      <c r="I1975">
        <v>0.90053025793650798</v>
      </c>
    </row>
    <row r="1976" spans="6:9" x14ac:dyDescent="0.3">
      <c r="F1976">
        <v>0.97015907738095197</v>
      </c>
      <c r="G1976">
        <v>0.95413391220238097</v>
      </c>
      <c r="H1976">
        <v>0</v>
      </c>
      <c r="I1976">
        <v>0.90053025793650798</v>
      </c>
    </row>
    <row r="1977" spans="6:9" x14ac:dyDescent="0.3">
      <c r="F1977">
        <v>0.97015907738095197</v>
      </c>
      <c r="G1977">
        <v>0.943145489583334</v>
      </c>
      <c r="H1977">
        <v>0</v>
      </c>
      <c r="I1977">
        <v>0.90053025793650798</v>
      </c>
    </row>
    <row r="1978" spans="6:9" x14ac:dyDescent="0.3">
      <c r="F1978">
        <v>0.97015907738095197</v>
      </c>
      <c r="G1978">
        <v>0.93656388913690503</v>
      </c>
      <c r="H1978">
        <v>0</v>
      </c>
      <c r="I1978">
        <v>0.90053025793650798</v>
      </c>
    </row>
    <row r="1979" spans="6:9" x14ac:dyDescent="0.3">
      <c r="F1979">
        <v>0.97015907738095197</v>
      </c>
      <c r="G1979">
        <v>0.93948813169642797</v>
      </c>
      <c r="H1979">
        <v>0</v>
      </c>
      <c r="I1979">
        <v>0.90053025793650798</v>
      </c>
    </row>
    <row r="1980" spans="6:9" x14ac:dyDescent="0.3">
      <c r="F1980">
        <v>0.97015907738095197</v>
      </c>
      <c r="G1980">
        <v>0.95352177380952297</v>
      </c>
      <c r="H1980">
        <v>0</v>
      </c>
      <c r="I1980">
        <v>0.90053025793650798</v>
      </c>
    </row>
    <row r="1981" spans="6:9" x14ac:dyDescent="0.3">
      <c r="F1981">
        <v>0.97015907738095197</v>
      </c>
      <c r="G1981">
        <v>0.94960436235118995</v>
      </c>
      <c r="H1981">
        <v>0</v>
      </c>
      <c r="I1981">
        <v>0.90053025793650798</v>
      </c>
    </row>
    <row r="1982" spans="6:9" x14ac:dyDescent="0.3">
      <c r="F1982">
        <v>0.97015907738095197</v>
      </c>
      <c r="G1982">
        <v>0.93779688764880897</v>
      </c>
      <c r="H1982">
        <v>0</v>
      </c>
      <c r="I1982">
        <v>0.90053025793650798</v>
      </c>
    </row>
    <row r="1983" spans="6:9" x14ac:dyDescent="0.3">
      <c r="F1983">
        <v>0.97015907738095197</v>
      </c>
      <c r="G1983">
        <v>0.94554385416666598</v>
      </c>
      <c r="H1983">
        <v>0</v>
      </c>
      <c r="I1983">
        <v>0.90053025793650798</v>
      </c>
    </row>
    <row r="1984" spans="6:9" x14ac:dyDescent="0.3">
      <c r="F1984">
        <v>0.97015907738095197</v>
      </c>
      <c r="G1984">
        <v>0.94137933928571405</v>
      </c>
      <c r="H1984">
        <v>0</v>
      </c>
      <c r="I1984">
        <v>0.90053025793650798</v>
      </c>
    </row>
    <row r="1985" spans="6:9" x14ac:dyDescent="0.3">
      <c r="F1985">
        <v>0.97015907738095197</v>
      </c>
      <c r="G1985">
        <v>0.94953711904761895</v>
      </c>
      <c r="H1985">
        <v>0</v>
      </c>
      <c r="I1985">
        <v>0.90053025793650798</v>
      </c>
    </row>
    <row r="1986" spans="6:9" x14ac:dyDescent="0.3">
      <c r="F1986">
        <v>0.97015907738095197</v>
      </c>
      <c r="G1986">
        <v>0.94261483630952403</v>
      </c>
      <c r="H1986">
        <v>0</v>
      </c>
      <c r="I1986">
        <v>0.90053025793650798</v>
      </c>
    </row>
    <row r="1987" spans="6:9" x14ac:dyDescent="0.3">
      <c r="F1987">
        <v>0.97015907738095197</v>
      </c>
      <c r="G1987">
        <v>0.96403073883928603</v>
      </c>
      <c r="H1987">
        <v>0</v>
      </c>
      <c r="I1987">
        <v>0.90053025793650798</v>
      </c>
    </row>
    <row r="1988" spans="6:9" x14ac:dyDescent="0.3">
      <c r="F1988">
        <v>0.97015907738095197</v>
      </c>
      <c r="G1988">
        <v>0.94340824479166696</v>
      </c>
      <c r="H1988">
        <v>0</v>
      </c>
      <c r="I1988">
        <v>0.90053025793650798</v>
      </c>
    </row>
    <row r="1989" spans="6:9" x14ac:dyDescent="0.3">
      <c r="F1989">
        <v>0.97015907738095197</v>
      </c>
      <c r="G1989">
        <v>0.94349936681547597</v>
      </c>
      <c r="H1989">
        <v>0</v>
      </c>
      <c r="I1989">
        <v>0.90053025793650798</v>
      </c>
    </row>
    <row r="1990" spans="6:9" x14ac:dyDescent="0.3">
      <c r="F1990">
        <v>0.97015907738095197</v>
      </c>
      <c r="G1990">
        <v>0.95398468377976198</v>
      </c>
      <c r="H1990">
        <v>0</v>
      </c>
      <c r="I1990">
        <v>0.90053025793650798</v>
      </c>
    </row>
    <row r="1991" spans="6:9" x14ac:dyDescent="0.3">
      <c r="F1991">
        <v>0.97015907738095197</v>
      </c>
      <c r="G1991">
        <v>0.95390359747023801</v>
      </c>
      <c r="H1991">
        <v>0</v>
      </c>
      <c r="I1991">
        <v>0.90053025793650798</v>
      </c>
    </row>
    <row r="1992" spans="6:9" x14ac:dyDescent="0.3">
      <c r="F1992">
        <v>0.97015907738095197</v>
      </c>
      <c r="G1992">
        <v>0.94028205282738098</v>
      </c>
      <c r="H1992">
        <v>0</v>
      </c>
      <c r="I1992">
        <v>0.90053025793650798</v>
      </c>
    </row>
    <row r="1993" spans="6:9" x14ac:dyDescent="0.3">
      <c r="F1993">
        <v>0.97015907738095197</v>
      </c>
      <c r="G1993">
        <v>0.94717040997023905</v>
      </c>
      <c r="H1993">
        <v>0</v>
      </c>
      <c r="I1993">
        <v>0.90053025793650798</v>
      </c>
    </row>
    <row r="1994" spans="6:9" x14ac:dyDescent="0.3">
      <c r="F1994">
        <v>0.97015907738095197</v>
      </c>
      <c r="G1994">
        <v>0.95071637797619102</v>
      </c>
      <c r="H1994">
        <v>0</v>
      </c>
      <c r="I1994">
        <v>0.90053025793650798</v>
      </c>
    </row>
    <row r="1995" spans="6:9" x14ac:dyDescent="0.3">
      <c r="F1995">
        <v>0.97015907738095197</v>
      </c>
      <c r="G1995">
        <v>0.947003744047619</v>
      </c>
      <c r="H1995">
        <v>0</v>
      </c>
      <c r="I1995">
        <v>0.90053025793650798</v>
      </c>
    </row>
    <row r="1996" spans="6:9" x14ac:dyDescent="0.3">
      <c r="F1996">
        <v>0.97015907738095197</v>
      </c>
      <c r="G1996">
        <v>0.95020597619047598</v>
      </c>
      <c r="H1996">
        <v>0</v>
      </c>
      <c r="I1996">
        <v>0.90053025793650798</v>
      </c>
    </row>
    <row r="1997" spans="6:9" x14ac:dyDescent="0.3">
      <c r="F1997">
        <v>0.97015907738095197</v>
      </c>
      <c r="G1997">
        <v>0.95035122991071397</v>
      </c>
      <c r="H1997">
        <v>0</v>
      </c>
      <c r="I1997">
        <v>0.90053025793650798</v>
      </c>
    </row>
    <row r="1998" spans="6:9" x14ac:dyDescent="0.3">
      <c r="F1998">
        <v>0.97015907738095197</v>
      </c>
      <c r="G1998">
        <v>0.95404849255952395</v>
      </c>
      <c r="H1998">
        <v>0</v>
      </c>
      <c r="I1998">
        <v>0.90053025793650798</v>
      </c>
    </row>
    <row r="1999" spans="6:9" x14ac:dyDescent="0.3">
      <c r="F1999">
        <v>0.97015907738095197</v>
      </c>
      <c r="G1999">
        <v>0.95389381026785702</v>
      </c>
      <c r="H1999">
        <v>0</v>
      </c>
      <c r="I1999">
        <v>0.90053025793650798</v>
      </c>
    </row>
    <row r="2000" spans="6:9" x14ac:dyDescent="0.3">
      <c r="F2000">
        <v>0.97015907738095197</v>
      </c>
      <c r="G2000">
        <v>0.93966265773809599</v>
      </c>
      <c r="H2000">
        <v>0</v>
      </c>
      <c r="I2000">
        <v>0.90053025793650798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G30" sqref="G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C3" sqref="C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001"/>
  <sheetViews>
    <sheetView workbookViewId="0">
      <selection activeCell="E17" sqref="E17"/>
    </sheetView>
  </sheetViews>
  <sheetFormatPr defaultRowHeight="14.4" x14ac:dyDescent="0.3"/>
  <cols>
    <col min="1" max="1" width="10.109375" bestFit="1" customWidth="1"/>
    <col min="2" max="2" width="15.77734375" customWidth="1"/>
    <col min="3" max="3" width="23.109375" bestFit="1" customWidth="1"/>
    <col min="4" max="4" width="18.6640625" bestFit="1" customWidth="1"/>
    <col min="5" max="5" width="14.5546875" bestFit="1" customWidth="1"/>
    <col min="6" max="6" width="23.109375" bestFit="1" customWidth="1"/>
    <col min="7" max="7" width="18.6640625" bestFit="1" customWidth="1"/>
    <col min="8" max="8" width="14.5546875" bestFit="1" customWidth="1"/>
    <col min="9" max="9" width="23.109375" bestFit="1" customWidth="1"/>
    <col min="10" max="10" width="18.6640625" bestFit="1" customWidth="1"/>
    <col min="11" max="11" width="17.88671875" bestFit="1" customWidth="1"/>
  </cols>
  <sheetData>
    <row r="1" spans="1:10" s="1" customFormat="1" x14ac:dyDescent="0.3">
      <c r="A1" s="1" t="s">
        <v>3</v>
      </c>
      <c r="B1" s="1" t="s">
        <v>4</v>
      </c>
      <c r="C1" s="1" t="s">
        <v>7</v>
      </c>
      <c r="D1" s="1" t="s">
        <v>8</v>
      </c>
      <c r="E1" s="1" t="s">
        <v>5</v>
      </c>
      <c r="F1" s="1" t="s">
        <v>9</v>
      </c>
      <c r="G1" s="1" t="s">
        <v>11</v>
      </c>
      <c r="H1" s="1" t="s">
        <v>6</v>
      </c>
      <c r="I1" s="1" t="s">
        <v>10</v>
      </c>
      <c r="J1" s="1" t="s">
        <v>12</v>
      </c>
    </row>
    <row r="2" spans="1:10" x14ac:dyDescent="0.3">
      <c r="A2">
        <f>ROW(A1)</f>
        <v>1</v>
      </c>
      <c r="B2">
        <v>5.0897736690546397E-2</v>
      </c>
      <c r="C2">
        <v>112</v>
      </c>
      <c r="D2">
        <v>0.42933134920634902</v>
      </c>
      <c r="E2">
        <v>5.0751296728445097E-2</v>
      </c>
      <c r="F2">
        <v>109</v>
      </c>
      <c r="G2">
        <v>0.42569478546626899</v>
      </c>
      <c r="H2">
        <v>4.9675911458333298E-2</v>
      </c>
      <c r="I2">
        <v>111</v>
      </c>
      <c r="J2">
        <v>0.41640197172618998</v>
      </c>
    </row>
    <row r="3" spans="1:10" x14ac:dyDescent="0.3">
      <c r="A3">
        <f t="shared" ref="A3:A66" si="0">ROW(A2)</f>
        <v>2</v>
      </c>
      <c r="B3">
        <v>5.1740116567460297E-2</v>
      </c>
      <c r="C3">
        <v>107</v>
      </c>
      <c r="D3">
        <v>0.434067832341269</v>
      </c>
      <c r="E3">
        <v>5.1380001896591899E-2</v>
      </c>
      <c r="F3">
        <v>109</v>
      </c>
      <c r="G3">
        <v>0.43816976686507902</v>
      </c>
      <c r="H3">
        <v>5.1557311246867098E-2</v>
      </c>
      <c r="I3">
        <v>111</v>
      </c>
      <c r="J3">
        <v>0.436625744047619</v>
      </c>
    </row>
    <row r="4" spans="1:10" x14ac:dyDescent="0.3">
      <c r="A4">
        <f t="shared" si="0"/>
        <v>3</v>
      </c>
      <c r="B4">
        <v>5.2810842929461498E-2</v>
      </c>
      <c r="C4">
        <v>106</v>
      </c>
      <c r="D4">
        <v>0.44399627976190398</v>
      </c>
      <c r="E4">
        <v>5.3386235119047602E-2</v>
      </c>
      <c r="F4">
        <v>104</v>
      </c>
      <c r="G4">
        <v>0.44814806547619002</v>
      </c>
      <c r="H4">
        <v>5.1557311246867098E-2</v>
      </c>
      <c r="I4">
        <v>107</v>
      </c>
      <c r="J4">
        <v>0.42241096230158698</v>
      </c>
    </row>
    <row r="5" spans="1:10" x14ac:dyDescent="0.3">
      <c r="A5">
        <f t="shared" si="0"/>
        <v>4</v>
      </c>
      <c r="B5">
        <v>5.5371999007936497E-2</v>
      </c>
      <c r="C5">
        <v>104</v>
      </c>
      <c r="D5">
        <v>0.46800570436507899</v>
      </c>
      <c r="E5">
        <v>5.3386235119047602E-2</v>
      </c>
      <c r="F5">
        <v>104</v>
      </c>
      <c r="G5">
        <v>0.44544853670634899</v>
      </c>
      <c r="H5">
        <v>5.2449861884738602E-2</v>
      </c>
      <c r="I5">
        <v>107</v>
      </c>
      <c r="J5">
        <v>0.44192981150793598</v>
      </c>
    </row>
    <row r="6" spans="1:10" x14ac:dyDescent="0.3">
      <c r="A6">
        <f t="shared" si="0"/>
        <v>5</v>
      </c>
      <c r="B6">
        <v>5.78645337301587E-2</v>
      </c>
      <c r="C6">
        <v>95</v>
      </c>
      <c r="D6">
        <v>0.48489533730158701</v>
      </c>
      <c r="E6">
        <v>5.5545899791955601E-2</v>
      </c>
      <c r="F6">
        <v>102</v>
      </c>
      <c r="G6">
        <v>0.46808035714285701</v>
      </c>
      <c r="H6">
        <v>5.4208883604064603E-2</v>
      </c>
      <c r="I6">
        <v>106</v>
      </c>
      <c r="J6">
        <v>0.45797668650793599</v>
      </c>
    </row>
    <row r="7" spans="1:10" x14ac:dyDescent="0.3">
      <c r="A7">
        <f t="shared" si="0"/>
        <v>6</v>
      </c>
      <c r="B7">
        <v>5.8723872847011097E-2</v>
      </c>
      <c r="C7">
        <v>93</v>
      </c>
      <c r="D7">
        <v>0.49149404761904703</v>
      </c>
      <c r="E7">
        <v>5.7951962517680297E-2</v>
      </c>
      <c r="F7">
        <v>100</v>
      </c>
      <c r="G7">
        <v>0.49041071428571398</v>
      </c>
      <c r="H7">
        <v>5.4730442821067801E-2</v>
      </c>
      <c r="I7">
        <v>98</v>
      </c>
      <c r="J7">
        <v>0.45639533730158699</v>
      </c>
    </row>
    <row r="8" spans="1:10" x14ac:dyDescent="0.3">
      <c r="A8">
        <f t="shared" si="0"/>
        <v>7</v>
      </c>
      <c r="B8">
        <v>5.9394642857142799E-2</v>
      </c>
      <c r="C8">
        <v>93</v>
      </c>
      <c r="D8">
        <v>0.50019642857142799</v>
      </c>
      <c r="E8">
        <v>5.7951962517680297E-2</v>
      </c>
      <c r="F8">
        <v>100</v>
      </c>
      <c r="G8">
        <v>0.48033767361111102</v>
      </c>
      <c r="H8">
        <v>5.4730442821067801E-2</v>
      </c>
      <c r="I8">
        <v>98</v>
      </c>
      <c r="J8">
        <v>0.45977988591269803</v>
      </c>
    </row>
    <row r="9" spans="1:10" x14ac:dyDescent="0.3">
      <c r="A9">
        <f t="shared" si="0"/>
        <v>8</v>
      </c>
      <c r="B9">
        <v>6.0923244810744799E-2</v>
      </c>
      <c r="C9">
        <v>90</v>
      </c>
      <c r="D9">
        <v>0.51033134920634904</v>
      </c>
      <c r="E9">
        <v>5.7951962517680297E-2</v>
      </c>
      <c r="F9">
        <v>97</v>
      </c>
      <c r="G9">
        <v>0.478259424603174</v>
      </c>
      <c r="H9">
        <v>5.5718948412698401E-2</v>
      </c>
      <c r="I9">
        <v>95</v>
      </c>
      <c r="J9">
        <v>0.46343948412698399</v>
      </c>
    </row>
    <row r="10" spans="1:10" x14ac:dyDescent="0.3">
      <c r="A10">
        <f t="shared" si="0"/>
        <v>9</v>
      </c>
      <c r="B10">
        <v>6.0923244810744799E-2</v>
      </c>
      <c r="C10">
        <v>90</v>
      </c>
      <c r="D10">
        <v>0.505679563492063</v>
      </c>
      <c r="E10">
        <v>5.86770572263993E-2</v>
      </c>
      <c r="F10">
        <v>94</v>
      </c>
      <c r="G10">
        <v>0.49203373015872998</v>
      </c>
      <c r="H10">
        <v>5.5726654411764699E-2</v>
      </c>
      <c r="I10">
        <v>95</v>
      </c>
      <c r="J10">
        <v>0.46903125000000001</v>
      </c>
    </row>
    <row r="11" spans="1:10" x14ac:dyDescent="0.3">
      <c r="A11">
        <f t="shared" si="0"/>
        <v>10</v>
      </c>
      <c r="B11">
        <v>6.0923244810744799E-2</v>
      </c>
      <c r="C11">
        <v>90</v>
      </c>
      <c r="D11">
        <v>0.50986483134920602</v>
      </c>
      <c r="E11">
        <v>5.86770572263993E-2</v>
      </c>
      <c r="F11">
        <v>94</v>
      </c>
      <c r="G11">
        <v>0.49111483134920603</v>
      </c>
      <c r="H11">
        <v>5.6416865079364997E-2</v>
      </c>
      <c r="I11">
        <v>95</v>
      </c>
      <c r="J11">
        <v>0.47041865079364997</v>
      </c>
    </row>
    <row r="12" spans="1:10" x14ac:dyDescent="0.3">
      <c r="A12">
        <f t="shared" si="0"/>
        <v>11</v>
      </c>
      <c r="B12">
        <v>6.1149021537378299E-2</v>
      </c>
      <c r="C12">
        <v>90</v>
      </c>
      <c r="D12">
        <v>0.514716021825396</v>
      </c>
      <c r="E12">
        <v>5.86770572263993E-2</v>
      </c>
      <c r="F12">
        <v>92</v>
      </c>
      <c r="G12">
        <v>0.47904811507936501</v>
      </c>
      <c r="H12">
        <v>5.6416865079364997E-2</v>
      </c>
      <c r="I12">
        <v>95</v>
      </c>
      <c r="J12">
        <v>0.47165724206349202</v>
      </c>
    </row>
    <row r="13" spans="1:10" x14ac:dyDescent="0.3">
      <c r="A13">
        <f t="shared" si="0"/>
        <v>12</v>
      </c>
      <c r="B13">
        <v>6.1149021537378299E-2</v>
      </c>
      <c r="C13">
        <v>90</v>
      </c>
      <c r="D13">
        <v>0.49874107142857099</v>
      </c>
      <c r="E13">
        <v>6.21741951484895E-2</v>
      </c>
      <c r="F13">
        <v>92</v>
      </c>
      <c r="G13">
        <v>0.52496775793650796</v>
      </c>
      <c r="H13">
        <v>5.6636523379005599E-2</v>
      </c>
      <c r="I13">
        <v>95</v>
      </c>
      <c r="J13">
        <v>0.48145957341269802</v>
      </c>
    </row>
    <row r="14" spans="1:10" x14ac:dyDescent="0.3">
      <c r="A14">
        <f t="shared" si="0"/>
        <v>13</v>
      </c>
      <c r="B14">
        <v>6.1439058017785403E-2</v>
      </c>
      <c r="C14">
        <v>82</v>
      </c>
      <c r="D14">
        <v>0.50595684523809503</v>
      </c>
      <c r="E14">
        <v>6.21741951484895E-2</v>
      </c>
      <c r="F14">
        <v>92</v>
      </c>
      <c r="G14">
        <v>0.52542534722222201</v>
      </c>
      <c r="H14">
        <v>5.6867650784019098E-2</v>
      </c>
      <c r="I14">
        <v>95</v>
      </c>
      <c r="J14">
        <v>0.48129786706349198</v>
      </c>
    </row>
    <row r="15" spans="1:10" x14ac:dyDescent="0.3">
      <c r="A15">
        <f t="shared" si="0"/>
        <v>14</v>
      </c>
      <c r="B15">
        <v>6.1439058017785403E-2</v>
      </c>
      <c r="C15">
        <v>82</v>
      </c>
      <c r="D15">
        <v>0.512752976190476</v>
      </c>
      <c r="E15">
        <v>6.21741951484895E-2</v>
      </c>
      <c r="F15">
        <v>84</v>
      </c>
      <c r="G15">
        <v>0.48291666666666599</v>
      </c>
      <c r="H15">
        <v>5.9372346230158697E-2</v>
      </c>
      <c r="I15">
        <v>95</v>
      </c>
      <c r="J15">
        <v>0.50372346230158704</v>
      </c>
    </row>
    <row r="16" spans="1:10" x14ac:dyDescent="0.3">
      <c r="A16">
        <f t="shared" si="0"/>
        <v>15</v>
      </c>
      <c r="B16">
        <v>6.1439058017785403E-2</v>
      </c>
      <c r="C16">
        <v>82</v>
      </c>
      <c r="D16">
        <v>0.50699801587301496</v>
      </c>
      <c r="E16">
        <v>6.2201884920634901E-2</v>
      </c>
      <c r="F16">
        <v>84</v>
      </c>
      <c r="G16">
        <v>0.522018849206349</v>
      </c>
      <c r="H16">
        <v>5.9372346230158697E-2</v>
      </c>
      <c r="I16">
        <v>94</v>
      </c>
      <c r="J16">
        <v>0.49117361111111102</v>
      </c>
    </row>
    <row r="17" spans="1:10" x14ac:dyDescent="0.3">
      <c r="A17">
        <f t="shared" si="0"/>
        <v>16</v>
      </c>
      <c r="B17">
        <v>6.1439058017785403E-2</v>
      </c>
      <c r="C17">
        <v>82</v>
      </c>
      <c r="D17">
        <v>0.50694196428571403</v>
      </c>
      <c r="E17">
        <v>6.2201884920634901E-2</v>
      </c>
      <c r="F17">
        <v>84</v>
      </c>
      <c r="G17">
        <v>0.51741393849206296</v>
      </c>
      <c r="H17">
        <v>5.9372346230158697E-2</v>
      </c>
      <c r="I17">
        <v>89</v>
      </c>
      <c r="J17">
        <v>0.492562003968253</v>
      </c>
    </row>
    <row r="18" spans="1:10" x14ac:dyDescent="0.3">
      <c r="A18">
        <f t="shared" si="0"/>
        <v>17</v>
      </c>
      <c r="B18">
        <v>6.1760827212090502E-2</v>
      </c>
      <c r="C18">
        <v>82</v>
      </c>
      <c r="D18">
        <v>0.52186359126984105</v>
      </c>
      <c r="E18">
        <v>6.2201884920634901E-2</v>
      </c>
      <c r="F18">
        <v>84</v>
      </c>
      <c r="G18">
        <v>0.51150297619047602</v>
      </c>
      <c r="H18">
        <v>5.97332341269841E-2</v>
      </c>
      <c r="I18">
        <v>89</v>
      </c>
      <c r="J18">
        <v>0.50358234126984103</v>
      </c>
    </row>
    <row r="19" spans="1:10" x14ac:dyDescent="0.3">
      <c r="A19">
        <f t="shared" si="0"/>
        <v>18</v>
      </c>
      <c r="B19">
        <v>6.3440228174603097E-2</v>
      </c>
      <c r="C19">
        <v>82</v>
      </c>
      <c r="D19">
        <v>0.52725942460317399</v>
      </c>
      <c r="E19">
        <v>6.2201884920634901E-2</v>
      </c>
      <c r="F19">
        <v>84</v>
      </c>
      <c r="G19">
        <v>0.49380034722222199</v>
      </c>
      <c r="H19">
        <v>5.97332341269841E-2</v>
      </c>
      <c r="I19">
        <v>89</v>
      </c>
      <c r="J19">
        <v>0.49997619047619002</v>
      </c>
    </row>
    <row r="20" spans="1:10" x14ac:dyDescent="0.3">
      <c r="A20">
        <f t="shared" si="0"/>
        <v>19</v>
      </c>
      <c r="B20">
        <v>6.3440228174603097E-2</v>
      </c>
      <c r="C20">
        <v>82</v>
      </c>
      <c r="D20">
        <v>0.52628720238095195</v>
      </c>
      <c r="E20">
        <v>6.2335648241037898E-2</v>
      </c>
      <c r="F20">
        <v>84</v>
      </c>
      <c r="G20">
        <v>0.522232886904761</v>
      </c>
      <c r="H20">
        <v>6.3009443681318694E-2</v>
      </c>
      <c r="I20">
        <v>77</v>
      </c>
      <c r="J20">
        <v>0.51470982142857102</v>
      </c>
    </row>
    <row r="21" spans="1:10" x14ac:dyDescent="0.3">
      <c r="A21">
        <f t="shared" si="0"/>
        <v>20</v>
      </c>
      <c r="B21">
        <v>6.3440228174603097E-2</v>
      </c>
      <c r="C21">
        <v>82</v>
      </c>
      <c r="D21">
        <v>0.50926884920634896</v>
      </c>
      <c r="E21">
        <v>6.2335648241037898E-2</v>
      </c>
      <c r="F21">
        <v>84</v>
      </c>
      <c r="G21">
        <v>0.50616517857142795</v>
      </c>
      <c r="H21">
        <v>6.3009443681318694E-2</v>
      </c>
      <c r="I21">
        <v>77</v>
      </c>
      <c r="J21">
        <v>0.51843998015873005</v>
      </c>
    </row>
    <row r="22" spans="1:10" x14ac:dyDescent="0.3">
      <c r="A22">
        <f t="shared" si="0"/>
        <v>21</v>
      </c>
      <c r="B22">
        <v>6.44834325396825E-2</v>
      </c>
      <c r="C22">
        <v>79</v>
      </c>
      <c r="D22">
        <v>0.53233432539682501</v>
      </c>
      <c r="E22">
        <v>6.2335648241037898E-2</v>
      </c>
      <c r="F22">
        <v>84</v>
      </c>
      <c r="G22">
        <v>0.51342113095237996</v>
      </c>
      <c r="H22">
        <v>6.3353695436507901E-2</v>
      </c>
      <c r="I22">
        <v>77</v>
      </c>
      <c r="J22">
        <v>0.52242584325396801</v>
      </c>
    </row>
    <row r="23" spans="1:10" x14ac:dyDescent="0.3">
      <c r="A23">
        <f t="shared" si="0"/>
        <v>22</v>
      </c>
      <c r="B23">
        <v>6.44834325396825E-2</v>
      </c>
      <c r="C23">
        <v>79</v>
      </c>
      <c r="D23">
        <v>0.52209226190476099</v>
      </c>
      <c r="E23">
        <v>6.2335648241037898E-2</v>
      </c>
      <c r="F23">
        <v>84</v>
      </c>
      <c r="G23">
        <v>0.51640972222222203</v>
      </c>
      <c r="H23">
        <v>6.3353695436507901E-2</v>
      </c>
      <c r="I23">
        <v>77</v>
      </c>
      <c r="J23">
        <v>0.50922321428571404</v>
      </c>
    </row>
    <row r="24" spans="1:10" x14ac:dyDescent="0.3">
      <c r="A24">
        <f t="shared" si="0"/>
        <v>23</v>
      </c>
      <c r="B24">
        <v>6.44834325396825E-2</v>
      </c>
      <c r="C24">
        <v>77</v>
      </c>
      <c r="D24">
        <v>0.51069494047619002</v>
      </c>
      <c r="E24">
        <v>6.2335648241037898E-2</v>
      </c>
      <c r="F24">
        <v>84</v>
      </c>
      <c r="G24">
        <v>0.50997594246031697</v>
      </c>
      <c r="H24">
        <v>6.5575609756097497E-2</v>
      </c>
      <c r="I24">
        <v>77</v>
      </c>
      <c r="J24">
        <v>0.54599999999999904</v>
      </c>
    </row>
    <row r="25" spans="1:10" x14ac:dyDescent="0.3">
      <c r="A25">
        <f t="shared" si="0"/>
        <v>24</v>
      </c>
      <c r="B25">
        <v>6.44834325396825E-2</v>
      </c>
      <c r="C25">
        <v>77</v>
      </c>
      <c r="D25">
        <v>0.52806150793650797</v>
      </c>
      <c r="E25">
        <v>6.2335648241037898E-2</v>
      </c>
      <c r="F25">
        <v>84</v>
      </c>
      <c r="G25">
        <v>0.50568998015873001</v>
      </c>
      <c r="H25">
        <v>6.5575609756097497E-2</v>
      </c>
      <c r="I25">
        <v>77</v>
      </c>
      <c r="J25">
        <v>0.54804464285714205</v>
      </c>
    </row>
    <row r="26" spans="1:10" x14ac:dyDescent="0.3">
      <c r="A26">
        <f t="shared" si="0"/>
        <v>25</v>
      </c>
      <c r="B26">
        <v>6.44834325396825E-2</v>
      </c>
      <c r="C26">
        <v>75</v>
      </c>
      <c r="D26">
        <v>0.52287351190476095</v>
      </c>
      <c r="E26">
        <v>6.2335648241037898E-2</v>
      </c>
      <c r="F26">
        <v>84</v>
      </c>
      <c r="G26">
        <v>0.50169022817460296</v>
      </c>
      <c r="H26">
        <v>6.5575609756097497E-2</v>
      </c>
      <c r="I26">
        <v>77</v>
      </c>
      <c r="J26">
        <v>0.54178373015873005</v>
      </c>
    </row>
    <row r="27" spans="1:10" x14ac:dyDescent="0.3">
      <c r="A27">
        <f t="shared" si="0"/>
        <v>26</v>
      </c>
      <c r="B27">
        <v>6.44834325396825E-2</v>
      </c>
      <c r="C27">
        <v>75</v>
      </c>
      <c r="D27">
        <v>0.52730109126984104</v>
      </c>
      <c r="E27">
        <v>6.2335648241037898E-2</v>
      </c>
      <c r="F27">
        <v>84</v>
      </c>
      <c r="G27">
        <v>0.50640153769841201</v>
      </c>
      <c r="H27">
        <v>6.5575609756097497E-2</v>
      </c>
      <c r="I27">
        <v>77</v>
      </c>
      <c r="J27">
        <v>0.52874503968253905</v>
      </c>
    </row>
    <row r="28" spans="1:10" x14ac:dyDescent="0.3">
      <c r="A28">
        <f t="shared" si="0"/>
        <v>27</v>
      </c>
      <c r="B28">
        <v>6.44834325396825E-2</v>
      </c>
      <c r="C28">
        <v>75</v>
      </c>
      <c r="D28">
        <v>0.53112152777777699</v>
      </c>
      <c r="E28">
        <v>6.2335648241037898E-2</v>
      </c>
      <c r="F28">
        <v>84</v>
      </c>
      <c r="G28">
        <v>0.50975248015872998</v>
      </c>
      <c r="H28">
        <v>6.5575609756097497E-2</v>
      </c>
      <c r="I28">
        <v>77</v>
      </c>
      <c r="J28">
        <v>0.528136904761904</v>
      </c>
    </row>
    <row r="29" spans="1:10" x14ac:dyDescent="0.3">
      <c r="A29">
        <f t="shared" si="0"/>
        <v>28</v>
      </c>
      <c r="B29">
        <v>6.44834325396825E-2</v>
      </c>
      <c r="C29">
        <v>75</v>
      </c>
      <c r="D29">
        <v>0.53150793650793604</v>
      </c>
      <c r="E29">
        <v>6.2335648241037898E-2</v>
      </c>
      <c r="F29">
        <v>84</v>
      </c>
      <c r="G29">
        <v>0.50891617063492001</v>
      </c>
      <c r="H29">
        <v>6.5575609756097497E-2</v>
      </c>
      <c r="I29">
        <v>77</v>
      </c>
      <c r="J29">
        <v>0.53315178571428501</v>
      </c>
    </row>
    <row r="30" spans="1:10" x14ac:dyDescent="0.3">
      <c r="A30">
        <f t="shared" si="0"/>
        <v>29</v>
      </c>
      <c r="B30">
        <v>6.44834325396825E-2</v>
      </c>
      <c r="C30">
        <v>75</v>
      </c>
      <c r="D30">
        <v>0.53834474206349203</v>
      </c>
      <c r="E30">
        <v>6.2335648241037898E-2</v>
      </c>
      <c r="F30">
        <v>84</v>
      </c>
      <c r="G30">
        <v>0.51428373015872997</v>
      </c>
      <c r="H30">
        <v>6.5575609756097497E-2</v>
      </c>
      <c r="I30">
        <v>77</v>
      </c>
      <c r="J30">
        <v>0.51747966269841195</v>
      </c>
    </row>
    <row r="31" spans="1:10" x14ac:dyDescent="0.3">
      <c r="A31">
        <f t="shared" si="0"/>
        <v>30</v>
      </c>
      <c r="B31">
        <v>6.5981534929863403E-2</v>
      </c>
      <c r="C31">
        <v>75</v>
      </c>
      <c r="D31">
        <v>0.55516418650793598</v>
      </c>
      <c r="E31">
        <v>6.3729657306763193E-2</v>
      </c>
      <c r="F31">
        <v>84</v>
      </c>
      <c r="G31">
        <v>0.53947048611111104</v>
      </c>
      <c r="H31">
        <v>6.5575609756097497E-2</v>
      </c>
      <c r="I31">
        <v>77</v>
      </c>
      <c r="J31">
        <v>0.50866455853174597</v>
      </c>
    </row>
    <row r="32" spans="1:10" x14ac:dyDescent="0.3">
      <c r="A32">
        <f t="shared" si="0"/>
        <v>31</v>
      </c>
      <c r="B32">
        <v>6.5981534929863403E-2</v>
      </c>
      <c r="C32">
        <v>75</v>
      </c>
      <c r="D32">
        <v>0.54596329365079299</v>
      </c>
      <c r="E32">
        <v>6.4545097645799798E-2</v>
      </c>
      <c r="F32">
        <v>84</v>
      </c>
      <c r="G32">
        <v>0.54432738095237998</v>
      </c>
      <c r="H32">
        <v>6.5575609756097497E-2</v>
      </c>
      <c r="I32">
        <v>77</v>
      </c>
      <c r="J32">
        <v>0.52252802579364999</v>
      </c>
    </row>
    <row r="33" spans="1:10" x14ac:dyDescent="0.3">
      <c r="A33">
        <f t="shared" si="0"/>
        <v>32</v>
      </c>
      <c r="B33">
        <v>7.1170214371980595E-2</v>
      </c>
      <c r="C33">
        <v>68</v>
      </c>
      <c r="D33">
        <v>0.58126736111111099</v>
      </c>
      <c r="E33">
        <v>6.4545097645799798E-2</v>
      </c>
      <c r="F33">
        <v>84</v>
      </c>
      <c r="G33">
        <v>0.53516071428571399</v>
      </c>
      <c r="H33">
        <v>6.5575609756097497E-2</v>
      </c>
      <c r="I33">
        <v>77</v>
      </c>
      <c r="J33">
        <v>0.53862946428571401</v>
      </c>
    </row>
    <row r="34" spans="1:10" x14ac:dyDescent="0.3">
      <c r="A34">
        <f t="shared" si="0"/>
        <v>33</v>
      </c>
      <c r="B34">
        <v>7.1170214371980595E-2</v>
      </c>
      <c r="C34">
        <v>68</v>
      </c>
      <c r="D34">
        <v>0.55866418650793603</v>
      </c>
      <c r="E34">
        <v>6.4545097645799798E-2</v>
      </c>
      <c r="F34">
        <v>84</v>
      </c>
      <c r="G34">
        <v>0.531905257936508</v>
      </c>
      <c r="H34">
        <v>6.5575609756097497E-2</v>
      </c>
      <c r="I34">
        <v>77</v>
      </c>
      <c r="J34">
        <v>0.53292658730158704</v>
      </c>
    </row>
    <row r="35" spans="1:10" x14ac:dyDescent="0.3">
      <c r="A35">
        <f t="shared" si="0"/>
        <v>34</v>
      </c>
      <c r="B35">
        <v>7.1170214371980595E-2</v>
      </c>
      <c r="C35">
        <v>68</v>
      </c>
      <c r="D35">
        <v>0.55173363095238004</v>
      </c>
      <c r="E35">
        <v>6.4545097645799798E-2</v>
      </c>
      <c r="F35">
        <v>84</v>
      </c>
      <c r="G35">
        <v>0.52987251984126904</v>
      </c>
      <c r="H35">
        <v>6.5575609756097497E-2</v>
      </c>
      <c r="I35">
        <v>77</v>
      </c>
      <c r="J35">
        <v>0.54393551587301503</v>
      </c>
    </row>
    <row r="36" spans="1:10" x14ac:dyDescent="0.3">
      <c r="A36">
        <f t="shared" si="0"/>
        <v>35</v>
      </c>
      <c r="B36">
        <v>7.1170214371980595E-2</v>
      </c>
      <c r="C36">
        <v>68</v>
      </c>
      <c r="D36">
        <v>0.55192013888888802</v>
      </c>
      <c r="E36">
        <v>6.4545097645799798E-2</v>
      </c>
      <c r="F36">
        <v>84</v>
      </c>
      <c r="G36">
        <v>0.53518452380952297</v>
      </c>
      <c r="H36">
        <v>6.55902194211017E-2</v>
      </c>
      <c r="I36">
        <v>77</v>
      </c>
      <c r="J36">
        <v>0.55001984126984105</v>
      </c>
    </row>
    <row r="37" spans="1:10" x14ac:dyDescent="0.3">
      <c r="A37">
        <f t="shared" si="0"/>
        <v>36</v>
      </c>
      <c r="B37">
        <v>7.1170214371980595E-2</v>
      </c>
      <c r="C37">
        <v>68</v>
      </c>
      <c r="D37">
        <v>0.54009002976190401</v>
      </c>
      <c r="E37">
        <v>6.5001755521049004E-2</v>
      </c>
      <c r="F37">
        <v>84</v>
      </c>
      <c r="G37">
        <v>0.55219146825396803</v>
      </c>
      <c r="H37">
        <v>6.6698081524276295E-2</v>
      </c>
      <c r="I37">
        <v>77</v>
      </c>
      <c r="J37">
        <v>0.561098462301587</v>
      </c>
    </row>
    <row r="38" spans="1:10" x14ac:dyDescent="0.3">
      <c r="A38">
        <f t="shared" si="0"/>
        <v>37</v>
      </c>
      <c r="B38">
        <v>7.1170214371980595E-2</v>
      </c>
      <c r="C38">
        <v>68</v>
      </c>
      <c r="D38">
        <v>0.53790079365079302</v>
      </c>
      <c r="E38">
        <v>6.6633035714285693E-2</v>
      </c>
      <c r="F38">
        <v>80</v>
      </c>
      <c r="G38">
        <v>0.55521924603174599</v>
      </c>
      <c r="H38">
        <v>6.6698081524276295E-2</v>
      </c>
      <c r="I38">
        <v>77</v>
      </c>
      <c r="J38">
        <v>0.55495572916666602</v>
      </c>
    </row>
    <row r="39" spans="1:10" x14ac:dyDescent="0.3">
      <c r="A39">
        <f t="shared" si="0"/>
        <v>38</v>
      </c>
      <c r="B39">
        <v>7.1170214371980595E-2</v>
      </c>
      <c r="C39">
        <v>68</v>
      </c>
      <c r="D39">
        <v>0.56051388888888798</v>
      </c>
      <c r="E39">
        <v>6.7268452380952304E-2</v>
      </c>
      <c r="F39">
        <v>80</v>
      </c>
      <c r="G39">
        <v>0.56157341269841199</v>
      </c>
      <c r="H39">
        <v>6.6698081524276295E-2</v>
      </c>
      <c r="I39">
        <v>77</v>
      </c>
      <c r="J39">
        <v>0.55483680555555503</v>
      </c>
    </row>
    <row r="40" spans="1:10" x14ac:dyDescent="0.3">
      <c r="A40">
        <f t="shared" si="0"/>
        <v>39</v>
      </c>
      <c r="B40">
        <v>7.1170214371980595E-2</v>
      </c>
      <c r="C40">
        <v>68</v>
      </c>
      <c r="D40">
        <v>0.53693749999999996</v>
      </c>
      <c r="E40">
        <v>6.8215916968053E-2</v>
      </c>
      <c r="F40">
        <v>78</v>
      </c>
      <c r="G40">
        <v>0.56823511904761903</v>
      </c>
      <c r="H40">
        <v>6.6698081524276295E-2</v>
      </c>
      <c r="I40">
        <v>77</v>
      </c>
      <c r="J40">
        <v>0.53602976190476204</v>
      </c>
    </row>
    <row r="41" spans="1:10" x14ac:dyDescent="0.3">
      <c r="A41">
        <f t="shared" si="0"/>
        <v>40</v>
      </c>
      <c r="B41">
        <v>7.1170214371980595E-2</v>
      </c>
      <c r="C41">
        <v>68</v>
      </c>
      <c r="D41">
        <v>0.54835565476190395</v>
      </c>
      <c r="E41">
        <v>6.8215916968053E-2</v>
      </c>
      <c r="F41">
        <v>78</v>
      </c>
      <c r="G41">
        <v>0.55606498015872996</v>
      </c>
      <c r="H41">
        <v>6.6698081524276295E-2</v>
      </c>
      <c r="I41">
        <v>77</v>
      </c>
      <c r="J41">
        <v>0.55521130952380904</v>
      </c>
    </row>
    <row r="42" spans="1:10" x14ac:dyDescent="0.3">
      <c r="A42">
        <f t="shared" si="0"/>
        <v>41</v>
      </c>
      <c r="B42">
        <v>7.1170214371980595E-2</v>
      </c>
      <c r="C42">
        <v>68</v>
      </c>
      <c r="D42">
        <v>0.55627728174603097</v>
      </c>
      <c r="E42">
        <v>6.8865269945697499E-2</v>
      </c>
      <c r="F42">
        <v>75</v>
      </c>
      <c r="G42">
        <v>0.57023164682539595</v>
      </c>
      <c r="H42">
        <v>6.6698081524276295E-2</v>
      </c>
      <c r="I42">
        <v>75</v>
      </c>
      <c r="J42">
        <v>0.546619047619047</v>
      </c>
    </row>
    <row r="43" spans="1:10" x14ac:dyDescent="0.3">
      <c r="A43">
        <f t="shared" si="0"/>
        <v>42</v>
      </c>
      <c r="B43">
        <v>7.1170214371980595E-2</v>
      </c>
      <c r="C43">
        <v>68</v>
      </c>
      <c r="D43">
        <v>0.55957242063491996</v>
      </c>
      <c r="E43">
        <v>6.8865269945697499E-2</v>
      </c>
      <c r="F43">
        <v>75</v>
      </c>
      <c r="G43">
        <v>0.57023164682539595</v>
      </c>
      <c r="H43">
        <v>6.9214521040974503E-2</v>
      </c>
      <c r="I43">
        <v>75</v>
      </c>
      <c r="J43">
        <v>0.587494047619047</v>
      </c>
    </row>
    <row r="44" spans="1:10" x14ac:dyDescent="0.3">
      <c r="A44">
        <f t="shared" si="0"/>
        <v>43</v>
      </c>
      <c r="B44">
        <v>7.1170214371980595E-2</v>
      </c>
      <c r="C44">
        <v>68</v>
      </c>
      <c r="D44">
        <v>0.54232440476190402</v>
      </c>
      <c r="E44">
        <v>6.9454464285714196E-2</v>
      </c>
      <c r="F44">
        <v>74</v>
      </c>
      <c r="G44">
        <v>0.57454464285714202</v>
      </c>
      <c r="H44">
        <v>6.9214521040974503E-2</v>
      </c>
      <c r="I44">
        <v>75</v>
      </c>
      <c r="J44">
        <v>0.54477108134920604</v>
      </c>
    </row>
    <row r="45" spans="1:10" x14ac:dyDescent="0.3">
      <c r="A45">
        <f t="shared" si="0"/>
        <v>44</v>
      </c>
      <c r="B45">
        <v>7.1170214371980595E-2</v>
      </c>
      <c r="C45">
        <v>68</v>
      </c>
      <c r="D45">
        <v>0.56444692460317403</v>
      </c>
      <c r="E45">
        <v>6.9454464285714196E-2</v>
      </c>
      <c r="F45">
        <v>74</v>
      </c>
      <c r="G45">
        <v>0.55499751984126899</v>
      </c>
      <c r="H45">
        <v>6.9214521040974503E-2</v>
      </c>
      <c r="I45">
        <v>75</v>
      </c>
      <c r="J45">
        <v>0.55388392857142799</v>
      </c>
    </row>
    <row r="46" spans="1:10" x14ac:dyDescent="0.3">
      <c r="A46">
        <f t="shared" si="0"/>
        <v>45</v>
      </c>
      <c r="B46">
        <v>7.1170214371980595E-2</v>
      </c>
      <c r="C46">
        <v>68</v>
      </c>
      <c r="D46">
        <v>0.54831150793650696</v>
      </c>
      <c r="E46">
        <v>6.9454464285714196E-2</v>
      </c>
      <c r="F46">
        <v>74</v>
      </c>
      <c r="G46">
        <v>0.568075892857142</v>
      </c>
      <c r="H46">
        <v>6.9214521040974503E-2</v>
      </c>
      <c r="I46">
        <v>75</v>
      </c>
      <c r="J46">
        <v>0.56509598214285695</v>
      </c>
    </row>
    <row r="47" spans="1:10" x14ac:dyDescent="0.3">
      <c r="A47">
        <f t="shared" si="0"/>
        <v>46</v>
      </c>
      <c r="B47">
        <v>7.1170214371980595E-2</v>
      </c>
      <c r="C47">
        <v>68</v>
      </c>
      <c r="D47">
        <v>0.56003249007936495</v>
      </c>
      <c r="E47">
        <v>6.9946676587301498E-2</v>
      </c>
      <c r="F47">
        <v>74</v>
      </c>
      <c r="G47">
        <v>0.586966765873015</v>
      </c>
      <c r="H47">
        <v>6.9214521040974503E-2</v>
      </c>
      <c r="I47">
        <v>74</v>
      </c>
      <c r="J47">
        <v>0.53625892857142798</v>
      </c>
    </row>
    <row r="48" spans="1:10" x14ac:dyDescent="0.3">
      <c r="A48">
        <f t="shared" si="0"/>
        <v>47</v>
      </c>
      <c r="B48">
        <v>7.1170214371980595E-2</v>
      </c>
      <c r="C48">
        <v>68</v>
      </c>
      <c r="D48">
        <v>0.56624950396825402</v>
      </c>
      <c r="E48">
        <v>6.9946676587301498E-2</v>
      </c>
      <c r="F48">
        <v>74</v>
      </c>
      <c r="G48">
        <v>0.58336359126984105</v>
      </c>
      <c r="H48">
        <v>6.9214521040974503E-2</v>
      </c>
      <c r="I48">
        <v>74</v>
      </c>
      <c r="J48">
        <v>0.545150793650793</v>
      </c>
    </row>
    <row r="49" spans="1:10" x14ac:dyDescent="0.3">
      <c r="A49">
        <f t="shared" si="0"/>
        <v>48</v>
      </c>
      <c r="B49">
        <v>7.1170214371980595E-2</v>
      </c>
      <c r="C49">
        <v>68</v>
      </c>
      <c r="D49">
        <v>0.54894965277777696</v>
      </c>
      <c r="E49">
        <v>7.0842172082797E-2</v>
      </c>
      <c r="F49">
        <v>73</v>
      </c>
      <c r="G49">
        <v>0.58680009920634901</v>
      </c>
      <c r="H49">
        <v>6.9214521040974503E-2</v>
      </c>
      <c r="I49">
        <v>72</v>
      </c>
      <c r="J49">
        <v>0.53618253968253904</v>
      </c>
    </row>
    <row r="50" spans="1:10" x14ac:dyDescent="0.3">
      <c r="A50">
        <f t="shared" si="0"/>
        <v>49</v>
      </c>
      <c r="B50">
        <v>7.1170214371980595E-2</v>
      </c>
      <c r="C50">
        <v>68</v>
      </c>
      <c r="D50">
        <v>0.55029104662698403</v>
      </c>
      <c r="E50">
        <v>7.0842172082797E-2</v>
      </c>
      <c r="F50">
        <v>73</v>
      </c>
      <c r="G50">
        <v>0.58495634920634898</v>
      </c>
      <c r="H50">
        <v>6.9214521040974503E-2</v>
      </c>
      <c r="I50">
        <v>72</v>
      </c>
      <c r="J50">
        <v>0.54259970238095201</v>
      </c>
    </row>
    <row r="51" spans="1:10" x14ac:dyDescent="0.3">
      <c r="A51">
        <f t="shared" si="0"/>
        <v>50</v>
      </c>
      <c r="B51">
        <v>7.1170214371980595E-2</v>
      </c>
      <c r="C51">
        <v>68</v>
      </c>
      <c r="D51">
        <v>0.57601116071428504</v>
      </c>
      <c r="E51">
        <v>7.0842172082797E-2</v>
      </c>
      <c r="F51">
        <v>73</v>
      </c>
      <c r="G51">
        <v>0.57564409722222198</v>
      </c>
      <c r="H51">
        <v>6.9214521040974503E-2</v>
      </c>
      <c r="I51">
        <v>72</v>
      </c>
      <c r="J51">
        <v>0.56977331349206295</v>
      </c>
    </row>
    <row r="52" spans="1:10" x14ac:dyDescent="0.3">
      <c r="A52">
        <f t="shared" si="0"/>
        <v>51</v>
      </c>
      <c r="B52">
        <v>7.1170214371980595E-2</v>
      </c>
      <c r="C52">
        <v>68</v>
      </c>
      <c r="D52">
        <v>0.54624702380952295</v>
      </c>
      <c r="E52">
        <v>7.1459863199665796E-2</v>
      </c>
      <c r="F52">
        <v>73</v>
      </c>
      <c r="G52">
        <v>0.59617757936507898</v>
      </c>
      <c r="H52">
        <v>6.9214521040974503E-2</v>
      </c>
      <c r="I52">
        <v>72</v>
      </c>
      <c r="J52">
        <v>0.55354662698412604</v>
      </c>
    </row>
    <row r="53" spans="1:10" x14ac:dyDescent="0.3">
      <c r="A53">
        <f t="shared" si="0"/>
        <v>52</v>
      </c>
      <c r="B53">
        <v>7.1170214371980595E-2</v>
      </c>
      <c r="C53">
        <v>68</v>
      </c>
      <c r="D53">
        <v>0.55029960317460302</v>
      </c>
      <c r="E53">
        <v>7.1893198714084797E-2</v>
      </c>
      <c r="F53">
        <v>73</v>
      </c>
      <c r="G53">
        <v>0.60500793650793605</v>
      </c>
      <c r="H53">
        <v>6.9214521040974503E-2</v>
      </c>
      <c r="I53">
        <v>72</v>
      </c>
      <c r="J53">
        <v>0.55241046626984103</v>
      </c>
    </row>
    <row r="54" spans="1:10" x14ac:dyDescent="0.3">
      <c r="A54">
        <f t="shared" si="0"/>
        <v>53</v>
      </c>
      <c r="B54">
        <v>7.1170214371980595E-2</v>
      </c>
      <c r="C54">
        <v>68</v>
      </c>
      <c r="D54">
        <v>0.54201116071428501</v>
      </c>
      <c r="E54">
        <v>7.5505581435472702E-2</v>
      </c>
      <c r="F54">
        <v>68</v>
      </c>
      <c r="G54">
        <v>0.62462103174603101</v>
      </c>
      <c r="H54">
        <v>6.9214521040974503E-2</v>
      </c>
      <c r="I54">
        <v>72</v>
      </c>
      <c r="J54">
        <v>0.55751190476190404</v>
      </c>
    </row>
    <row r="55" spans="1:10" x14ac:dyDescent="0.3">
      <c r="A55">
        <f t="shared" si="0"/>
        <v>54</v>
      </c>
      <c r="B55">
        <v>7.1170214371980595E-2</v>
      </c>
      <c r="C55">
        <v>68</v>
      </c>
      <c r="D55">
        <v>0.56571106150793604</v>
      </c>
      <c r="E55">
        <v>7.5505581435472702E-2</v>
      </c>
      <c r="F55">
        <v>68</v>
      </c>
      <c r="G55">
        <v>0.56815575396825302</v>
      </c>
      <c r="H55">
        <v>7.0033458419599695E-2</v>
      </c>
      <c r="I55">
        <v>68</v>
      </c>
      <c r="J55">
        <v>0.56989980158730102</v>
      </c>
    </row>
    <row r="56" spans="1:10" x14ac:dyDescent="0.3">
      <c r="A56">
        <f t="shared" si="0"/>
        <v>55</v>
      </c>
      <c r="B56">
        <v>7.1170214371980595E-2</v>
      </c>
      <c r="C56">
        <v>68</v>
      </c>
      <c r="D56">
        <v>0.54796701388888802</v>
      </c>
      <c r="E56">
        <v>7.5505581435472702E-2</v>
      </c>
      <c r="F56">
        <v>68</v>
      </c>
      <c r="G56">
        <v>0.57348437499999905</v>
      </c>
      <c r="H56">
        <v>7.0033458419599695E-2</v>
      </c>
      <c r="I56">
        <v>68</v>
      </c>
      <c r="J56">
        <v>0.57344419642857103</v>
      </c>
    </row>
    <row r="57" spans="1:10" x14ac:dyDescent="0.3">
      <c r="A57">
        <f t="shared" si="0"/>
        <v>56</v>
      </c>
      <c r="B57">
        <v>7.1170214371980595E-2</v>
      </c>
      <c r="C57">
        <v>68</v>
      </c>
      <c r="D57">
        <v>0.56998561507936496</v>
      </c>
      <c r="E57">
        <v>7.5505581435472702E-2</v>
      </c>
      <c r="F57">
        <v>68</v>
      </c>
      <c r="G57">
        <v>0.58407837301587295</v>
      </c>
      <c r="H57">
        <v>7.0033458419599695E-2</v>
      </c>
      <c r="I57">
        <v>65</v>
      </c>
      <c r="J57">
        <v>0.54548933531746002</v>
      </c>
    </row>
    <row r="58" spans="1:10" x14ac:dyDescent="0.3">
      <c r="A58">
        <f t="shared" si="0"/>
        <v>57</v>
      </c>
      <c r="B58">
        <v>7.1170214371980595E-2</v>
      </c>
      <c r="C58">
        <v>68</v>
      </c>
      <c r="D58">
        <v>0.56711210317460303</v>
      </c>
      <c r="E58">
        <v>7.5505581435472702E-2</v>
      </c>
      <c r="F58">
        <v>68</v>
      </c>
      <c r="G58">
        <v>0.57996031746031695</v>
      </c>
      <c r="H58">
        <v>7.0033458419599695E-2</v>
      </c>
      <c r="I58">
        <v>65</v>
      </c>
      <c r="J58">
        <v>0.55789558531745997</v>
      </c>
    </row>
    <row r="59" spans="1:10" x14ac:dyDescent="0.3">
      <c r="A59">
        <f t="shared" si="0"/>
        <v>58</v>
      </c>
      <c r="B59">
        <v>7.1170214371980595E-2</v>
      </c>
      <c r="C59">
        <v>68</v>
      </c>
      <c r="D59">
        <v>0.57278918650793598</v>
      </c>
      <c r="E59">
        <v>7.5505581435472702E-2</v>
      </c>
      <c r="F59">
        <v>66</v>
      </c>
      <c r="G59">
        <v>0.60948983134920598</v>
      </c>
      <c r="H59">
        <v>7.0033458419599695E-2</v>
      </c>
      <c r="I59">
        <v>65</v>
      </c>
      <c r="J59">
        <v>0.56726289682539599</v>
      </c>
    </row>
    <row r="60" spans="1:10" x14ac:dyDescent="0.3">
      <c r="A60">
        <f t="shared" si="0"/>
        <v>59</v>
      </c>
      <c r="B60">
        <v>7.1170214371980595E-2</v>
      </c>
      <c r="C60">
        <v>68</v>
      </c>
      <c r="D60">
        <v>0.58493154761904698</v>
      </c>
      <c r="E60">
        <v>7.5505581435472702E-2</v>
      </c>
      <c r="F60">
        <v>66</v>
      </c>
      <c r="G60">
        <v>0.60616170634920596</v>
      </c>
      <c r="H60">
        <v>7.06563142745361E-2</v>
      </c>
      <c r="I60">
        <v>65</v>
      </c>
      <c r="J60">
        <v>0.57980257936507895</v>
      </c>
    </row>
    <row r="61" spans="1:10" x14ac:dyDescent="0.3">
      <c r="A61">
        <f t="shared" si="0"/>
        <v>60</v>
      </c>
      <c r="B61">
        <v>7.1170214371980595E-2</v>
      </c>
      <c r="C61">
        <v>68</v>
      </c>
      <c r="D61">
        <v>0.58178273809523795</v>
      </c>
      <c r="E61">
        <v>7.5505581435472702E-2</v>
      </c>
      <c r="F61">
        <v>66</v>
      </c>
      <c r="G61">
        <v>0.60636185515872998</v>
      </c>
      <c r="H61">
        <v>7.06563142745361E-2</v>
      </c>
      <c r="I61">
        <v>65</v>
      </c>
      <c r="J61">
        <v>0.55786408730158699</v>
      </c>
    </row>
    <row r="62" spans="1:10" x14ac:dyDescent="0.3">
      <c r="A62">
        <f t="shared" si="0"/>
        <v>61</v>
      </c>
      <c r="B62">
        <v>7.78162778417818E-2</v>
      </c>
      <c r="C62">
        <v>61</v>
      </c>
      <c r="D62">
        <v>0.63300148809523804</v>
      </c>
      <c r="E62">
        <v>7.5640821932006594E-2</v>
      </c>
      <c r="F62">
        <v>66</v>
      </c>
      <c r="G62">
        <v>0.62207986111111102</v>
      </c>
      <c r="H62">
        <v>7.1103174603174599E-2</v>
      </c>
      <c r="I62">
        <v>65</v>
      </c>
      <c r="J62">
        <v>0.59103174603174602</v>
      </c>
    </row>
    <row r="63" spans="1:10" x14ac:dyDescent="0.3">
      <c r="A63">
        <f t="shared" si="0"/>
        <v>62</v>
      </c>
      <c r="B63">
        <v>7.8304373079877101E-2</v>
      </c>
      <c r="C63">
        <v>61</v>
      </c>
      <c r="D63">
        <v>0.63788244047619003</v>
      </c>
      <c r="E63">
        <v>7.5640821932006594E-2</v>
      </c>
      <c r="F63">
        <v>66</v>
      </c>
      <c r="G63">
        <v>0.59960962301587295</v>
      </c>
      <c r="H63">
        <v>7.2047718253968204E-2</v>
      </c>
      <c r="I63">
        <v>65</v>
      </c>
      <c r="J63">
        <v>0.60047718253968196</v>
      </c>
    </row>
    <row r="64" spans="1:10" x14ac:dyDescent="0.3">
      <c r="A64">
        <f t="shared" si="0"/>
        <v>63</v>
      </c>
      <c r="B64">
        <v>7.8304373079877101E-2</v>
      </c>
      <c r="C64">
        <v>61</v>
      </c>
      <c r="D64">
        <v>0.62513938492063403</v>
      </c>
      <c r="E64">
        <v>7.5640821932006594E-2</v>
      </c>
      <c r="F64">
        <v>66</v>
      </c>
      <c r="G64">
        <v>0.60000186011904699</v>
      </c>
      <c r="H64">
        <v>7.2047718253968204E-2</v>
      </c>
      <c r="I64">
        <v>65</v>
      </c>
      <c r="J64">
        <v>0.57510515873015799</v>
      </c>
    </row>
    <row r="65" spans="1:10" x14ac:dyDescent="0.3">
      <c r="A65">
        <f t="shared" si="0"/>
        <v>64</v>
      </c>
      <c r="B65">
        <v>7.8304373079877101E-2</v>
      </c>
      <c r="C65">
        <v>61</v>
      </c>
      <c r="D65">
        <v>0.59368402777777696</v>
      </c>
      <c r="E65">
        <v>7.5640821932006594E-2</v>
      </c>
      <c r="F65">
        <v>66</v>
      </c>
      <c r="G65">
        <v>0.59239682539682503</v>
      </c>
      <c r="H65">
        <v>7.2047718253968204E-2</v>
      </c>
      <c r="I65">
        <v>65</v>
      </c>
      <c r="J65">
        <v>0.57874441964285706</v>
      </c>
    </row>
    <row r="66" spans="1:10" x14ac:dyDescent="0.3">
      <c r="A66">
        <f t="shared" si="0"/>
        <v>65</v>
      </c>
      <c r="B66">
        <v>7.8304373079877101E-2</v>
      </c>
      <c r="C66">
        <v>61</v>
      </c>
      <c r="D66">
        <v>0.61029451884920605</v>
      </c>
      <c r="E66">
        <v>7.5640821932006594E-2</v>
      </c>
      <c r="F66">
        <v>66</v>
      </c>
      <c r="G66">
        <v>0.61475198412698395</v>
      </c>
      <c r="H66">
        <v>7.2047718253968204E-2</v>
      </c>
      <c r="I66">
        <v>65</v>
      </c>
      <c r="J66">
        <v>0.56350694444444405</v>
      </c>
    </row>
    <row r="67" spans="1:10" x14ac:dyDescent="0.3">
      <c r="A67">
        <f t="shared" ref="A67:A130" si="1">ROW(A66)</f>
        <v>66</v>
      </c>
      <c r="B67">
        <v>7.8304373079877101E-2</v>
      </c>
      <c r="C67">
        <v>61</v>
      </c>
      <c r="D67">
        <v>0.57999224950396799</v>
      </c>
      <c r="E67">
        <v>7.5640821932006594E-2</v>
      </c>
      <c r="F67">
        <v>66</v>
      </c>
      <c r="G67">
        <v>0.61032043650793599</v>
      </c>
      <c r="H67">
        <v>7.2047718253968204E-2</v>
      </c>
      <c r="I67">
        <v>65</v>
      </c>
      <c r="J67">
        <v>0.57751488095238002</v>
      </c>
    </row>
    <row r="68" spans="1:10" x14ac:dyDescent="0.3">
      <c r="A68">
        <f t="shared" si="1"/>
        <v>67</v>
      </c>
      <c r="B68">
        <v>7.8304373079877101E-2</v>
      </c>
      <c r="C68">
        <v>59</v>
      </c>
      <c r="D68">
        <v>0.56606250000000002</v>
      </c>
      <c r="E68">
        <v>7.5640821932006594E-2</v>
      </c>
      <c r="F68">
        <v>66</v>
      </c>
      <c r="G68">
        <v>0.63451364087301498</v>
      </c>
      <c r="H68">
        <v>7.2047718253968204E-2</v>
      </c>
      <c r="I68">
        <v>65</v>
      </c>
      <c r="J68">
        <v>0.58525644841269797</v>
      </c>
    </row>
    <row r="69" spans="1:10" x14ac:dyDescent="0.3">
      <c r="A69">
        <f t="shared" si="1"/>
        <v>68</v>
      </c>
      <c r="B69">
        <v>7.8304373079877101E-2</v>
      </c>
      <c r="C69">
        <v>59</v>
      </c>
      <c r="D69">
        <v>0.59315128968253905</v>
      </c>
      <c r="E69">
        <v>7.5640821932006594E-2</v>
      </c>
      <c r="F69">
        <v>66</v>
      </c>
      <c r="G69">
        <v>0.61476289682539598</v>
      </c>
      <c r="H69">
        <v>7.2047718253968204E-2</v>
      </c>
      <c r="I69">
        <v>65</v>
      </c>
      <c r="J69">
        <v>0.58493278769841195</v>
      </c>
    </row>
    <row r="70" spans="1:10" x14ac:dyDescent="0.3">
      <c r="A70">
        <f t="shared" si="1"/>
        <v>69</v>
      </c>
      <c r="B70">
        <v>7.8304373079877101E-2</v>
      </c>
      <c r="C70">
        <v>59</v>
      </c>
      <c r="D70">
        <v>0.60294841269841204</v>
      </c>
      <c r="E70">
        <v>7.5640821932006594E-2</v>
      </c>
      <c r="F70">
        <v>66</v>
      </c>
      <c r="G70">
        <v>0.59666765873015803</v>
      </c>
      <c r="H70">
        <v>7.2047718253968204E-2</v>
      </c>
      <c r="I70">
        <v>65</v>
      </c>
      <c r="J70">
        <v>0.58269692460317402</v>
      </c>
    </row>
    <row r="71" spans="1:10" x14ac:dyDescent="0.3">
      <c r="A71">
        <f t="shared" si="1"/>
        <v>70</v>
      </c>
      <c r="B71">
        <v>7.8304373079877101E-2</v>
      </c>
      <c r="C71">
        <v>59</v>
      </c>
      <c r="D71">
        <v>0.60052083333333295</v>
      </c>
      <c r="E71">
        <v>7.5729592803030293E-2</v>
      </c>
      <c r="F71">
        <v>65</v>
      </c>
      <c r="G71">
        <v>0.62093229166666597</v>
      </c>
      <c r="H71">
        <v>7.2148962842712799E-2</v>
      </c>
      <c r="I71">
        <v>65</v>
      </c>
      <c r="J71">
        <v>0.58512599206349203</v>
      </c>
    </row>
    <row r="72" spans="1:10" x14ac:dyDescent="0.3">
      <c r="A72">
        <f t="shared" si="1"/>
        <v>71</v>
      </c>
      <c r="B72">
        <v>7.8304373079877101E-2</v>
      </c>
      <c r="C72">
        <v>59</v>
      </c>
      <c r="D72">
        <v>0.58727976190476106</v>
      </c>
      <c r="E72">
        <v>7.7629017857142796E-2</v>
      </c>
      <c r="F72">
        <v>65</v>
      </c>
      <c r="G72">
        <v>0.65129017857142801</v>
      </c>
      <c r="H72">
        <v>7.2148962842712799E-2</v>
      </c>
      <c r="I72">
        <v>65</v>
      </c>
      <c r="J72">
        <v>0.58743774801587301</v>
      </c>
    </row>
    <row r="73" spans="1:10" x14ac:dyDescent="0.3">
      <c r="A73">
        <f t="shared" si="1"/>
        <v>72</v>
      </c>
      <c r="B73">
        <v>7.8304373079877101E-2</v>
      </c>
      <c r="C73">
        <v>59</v>
      </c>
      <c r="D73">
        <v>0.57894246031745999</v>
      </c>
      <c r="E73">
        <v>7.7629017857142796E-2</v>
      </c>
      <c r="F73">
        <v>65</v>
      </c>
      <c r="G73">
        <v>0.60604712301587305</v>
      </c>
      <c r="H73">
        <v>7.2148962842712799E-2</v>
      </c>
      <c r="I73">
        <v>63</v>
      </c>
      <c r="J73">
        <v>0.56615624999999903</v>
      </c>
    </row>
    <row r="74" spans="1:10" x14ac:dyDescent="0.3">
      <c r="A74">
        <f t="shared" si="1"/>
        <v>73</v>
      </c>
      <c r="B74">
        <v>7.8304373079877101E-2</v>
      </c>
      <c r="C74">
        <v>59</v>
      </c>
      <c r="D74">
        <v>0.59968353174603095</v>
      </c>
      <c r="E74">
        <v>7.7629017857142796E-2</v>
      </c>
      <c r="F74">
        <v>65</v>
      </c>
      <c r="G74">
        <v>0.62842931547618996</v>
      </c>
      <c r="H74">
        <v>7.4241269841269802E-2</v>
      </c>
      <c r="I74">
        <v>63</v>
      </c>
      <c r="J74">
        <v>0.60178769841269797</v>
      </c>
    </row>
    <row r="75" spans="1:10" x14ac:dyDescent="0.3">
      <c r="A75">
        <f t="shared" si="1"/>
        <v>74</v>
      </c>
      <c r="B75">
        <v>7.8304373079877101E-2</v>
      </c>
      <c r="C75">
        <v>59</v>
      </c>
      <c r="D75">
        <v>0.59999950396825397</v>
      </c>
      <c r="E75">
        <v>7.7629017857142796E-2</v>
      </c>
      <c r="F75">
        <v>65</v>
      </c>
      <c r="G75">
        <v>0.62842931547618996</v>
      </c>
      <c r="H75">
        <v>7.4241269841269802E-2</v>
      </c>
      <c r="I75">
        <v>63</v>
      </c>
      <c r="J75">
        <v>0.56313293650793605</v>
      </c>
    </row>
    <row r="76" spans="1:10" x14ac:dyDescent="0.3">
      <c r="A76">
        <f t="shared" si="1"/>
        <v>75</v>
      </c>
      <c r="B76">
        <v>7.8304373079877101E-2</v>
      </c>
      <c r="C76">
        <v>59</v>
      </c>
      <c r="D76">
        <v>0.60507018849206295</v>
      </c>
      <c r="E76">
        <v>7.7629017857142796E-2</v>
      </c>
      <c r="F76">
        <v>65</v>
      </c>
      <c r="G76">
        <v>0.63834449404761895</v>
      </c>
      <c r="H76">
        <v>7.4241269841269802E-2</v>
      </c>
      <c r="I76">
        <v>62</v>
      </c>
      <c r="J76">
        <v>0.55513789682539605</v>
      </c>
    </row>
    <row r="77" spans="1:10" x14ac:dyDescent="0.3">
      <c r="A77">
        <f t="shared" si="1"/>
        <v>76</v>
      </c>
      <c r="B77">
        <v>7.8304373079877101E-2</v>
      </c>
      <c r="C77">
        <v>59</v>
      </c>
      <c r="D77">
        <v>0.60086284722222205</v>
      </c>
      <c r="E77">
        <v>7.7629017857142796E-2</v>
      </c>
      <c r="F77">
        <v>63</v>
      </c>
      <c r="G77">
        <v>0.61663194444444402</v>
      </c>
      <c r="H77">
        <v>7.4241269841269802E-2</v>
      </c>
      <c r="I77">
        <v>62</v>
      </c>
      <c r="J77">
        <v>0.58747867063491999</v>
      </c>
    </row>
    <row r="78" spans="1:10" x14ac:dyDescent="0.3">
      <c r="A78">
        <f t="shared" si="1"/>
        <v>77</v>
      </c>
      <c r="B78">
        <v>7.8304373079877101E-2</v>
      </c>
      <c r="C78">
        <v>59</v>
      </c>
      <c r="D78">
        <v>0.59105505952380899</v>
      </c>
      <c r="E78">
        <v>7.7629017857142796E-2</v>
      </c>
      <c r="F78">
        <v>63</v>
      </c>
      <c r="G78">
        <v>0.62790711805555499</v>
      </c>
      <c r="H78">
        <v>7.4241269841269802E-2</v>
      </c>
      <c r="I78">
        <v>62</v>
      </c>
      <c r="J78">
        <v>0.56975744047619004</v>
      </c>
    </row>
    <row r="79" spans="1:10" x14ac:dyDescent="0.3">
      <c r="A79">
        <f t="shared" si="1"/>
        <v>78</v>
      </c>
      <c r="B79">
        <v>7.8304373079877101E-2</v>
      </c>
      <c r="C79">
        <v>59</v>
      </c>
      <c r="D79">
        <v>0.578809523809523</v>
      </c>
      <c r="E79">
        <v>7.7629017857142796E-2</v>
      </c>
      <c r="F79">
        <v>63</v>
      </c>
      <c r="G79">
        <v>0.61726736111111102</v>
      </c>
      <c r="H79">
        <v>7.4241269841269802E-2</v>
      </c>
      <c r="I79">
        <v>62</v>
      </c>
      <c r="J79">
        <v>0.57972817460317405</v>
      </c>
    </row>
    <row r="80" spans="1:10" x14ac:dyDescent="0.3">
      <c r="A80">
        <f t="shared" si="1"/>
        <v>79</v>
      </c>
      <c r="B80">
        <v>7.8304373079877101E-2</v>
      </c>
      <c r="C80">
        <v>59</v>
      </c>
      <c r="D80">
        <v>0.586648189484126</v>
      </c>
      <c r="E80">
        <v>7.7629017857142796E-2</v>
      </c>
      <c r="F80">
        <v>63</v>
      </c>
      <c r="G80">
        <v>0.63431187996031702</v>
      </c>
      <c r="H80">
        <v>7.4241269841269802E-2</v>
      </c>
      <c r="I80">
        <v>62</v>
      </c>
      <c r="J80">
        <v>0.57501835317460304</v>
      </c>
    </row>
    <row r="81" spans="1:10" x14ac:dyDescent="0.3">
      <c r="A81">
        <f t="shared" si="1"/>
        <v>80</v>
      </c>
      <c r="B81">
        <v>7.8304373079877101E-2</v>
      </c>
      <c r="C81">
        <v>59</v>
      </c>
      <c r="D81">
        <v>0.61144816468253904</v>
      </c>
      <c r="E81">
        <v>7.7629017857142796E-2</v>
      </c>
      <c r="F81">
        <v>63</v>
      </c>
      <c r="G81">
        <v>0.61460813492063404</v>
      </c>
      <c r="H81">
        <v>7.4241269841269802E-2</v>
      </c>
      <c r="I81">
        <v>61</v>
      </c>
      <c r="J81">
        <v>0.596254712301587</v>
      </c>
    </row>
    <row r="82" spans="1:10" x14ac:dyDescent="0.3">
      <c r="A82">
        <f t="shared" si="1"/>
        <v>81</v>
      </c>
      <c r="B82">
        <v>7.8304373079877101E-2</v>
      </c>
      <c r="C82">
        <v>59</v>
      </c>
      <c r="D82">
        <v>0.59774751984126895</v>
      </c>
      <c r="E82">
        <v>7.86853174603174E-2</v>
      </c>
      <c r="F82">
        <v>63</v>
      </c>
      <c r="G82">
        <v>0.64622817460317405</v>
      </c>
      <c r="H82">
        <v>7.4241269841269802E-2</v>
      </c>
      <c r="I82">
        <v>61</v>
      </c>
      <c r="J82">
        <v>0.59804613095238002</v>
      </c>
    </row>
    <row r="83" spans="1:10" x14ac:dyDescent="0.3">
      <c r="A83">
        <f t="shared" si="1"/>
        <v>82</v>
      </c>
      <c r="B83">
        <v>7.8304373079877101E-2</v>
      </c>
      <c r="C83">
        <v>59</v>
      </c>
      <c r="D83">
        <v>0.61058531746031697</v>
      </c>
      <c r="E83">
        <v>7.86853174603174E-2</v>
      </c>
      <c r="F83">
        <v>63</v>
      </c>
      <c r="G83">
        <v>0.63570783730158698</v>
      </c>
      <c r="H83">
        <v>7.4241269841269802E-2</v>
      </c>
      <c r="I83">
        <v>61</v>
      </c>
      <c r="J83">
        <v>0.59379563492063403</v>
      </c>
    </row>
    <row r="84" spans="1:10" x14ac:dyDescent="0.3">
      <c r="A84">
        <f t="shared" si="1"/>
        <v>83</v>
      </c>
      <c r="B84">
        <v>7.8304373079877101E-2</v>
      </c>
      <c r="C84">
        <v>59</v>
      </c>
      <c r="D84">
        <v>0.60211557539682503</v>
      </c>
      <c r="E84">
        <v>7.86853174603174E-2</v>
      </c>
      <c r="F84">
        <v>63</v>
      </c>
      <c r="G84">
        <v>0.63529117063492002</v>
      </c>
      <c r="H84">
        <v>7.4241269841269802E-2</v>
      </c>
      <c r="I84">
        <v>61</v>
      </c>
      <c r="J84">
        <v>0.56880654761904703</v>
      </c>
    </row>
    <row r="85" spans="1:10" x14ac:dyDescent="0.3">
      <c r="A85">
        <f t="shared" si="1"/>
        <v>84</v>
      </c>
      <c r="B85">
        <v>7.8304373079877101E-2</v>
      </c>
      <c r="C85">
        <v>59</v>
      </c>
      <c r="D85">
        <v>0.57667237103174596</v>
      </c>
      <c r="E85">
        <v>7.86853174603174E-2</v>
      </c>
      <c r="F85">
        <v>63</v>
      </c>
      <c r="G85">
        <v>0.63854600694444397</v>
      </c>
      <c r="H85">
        <v>7.4241269841269802E-2</v>
      </c>
      <c r="I85">
        <v>61</v>
      </c>
      <c r="J85">
        <v>0.599845982142857</v>
      </c>
    </row>
    <row r="86" spans="1:10" x14ac:dyDescent="0.3">
      <c r="A86">
        <f t="shared" si="1"/>
        <v>85</v>
      </c>
      <c r="B86">
        <v>7.8304373079877101E-2</v>
      </c>
      <c r="C86">
        <v>58</v>
      </c>
      <c r="D86">
        <v>0.58927529761904696</v>
      </c>
      <c r="E86">
        <v>7.86853174603174E-2</v>
      </c>
      <c r="F86">
        <v>63</v>
      </c>
      <c r="G86">
        <v>0.64265476190476101</v>
      </c>
      <c r="H86">
        <v>7.4241269841269802E-2</v>
      </c>
      <c r="I86">
        <v>61</v>
      </c>
      <c r="J86">
        <v>0.61139732142857095</v>
      </c>
    </row>
    <row r="87" spans="1:10" x14ac:dyDescent="0.3">
      <c r="A87">
        <f t="shared" si="1"/>
        <v>86</v>
      </c>
      <c r="B87">
        <v>7.8304373079877101E-2</v>
      </c>
      <c r="C87">
        <v>52</v>
      </c>
      <c r="D87">
        <v>0.59800396825396795</v>
      </c>
      <c r="E87">
        <v>7.86853174603174E-2</v>
      </c>
      <c r="F87">
        <v>62</v>
      </c>
      <c r="G87">
        <v>0.63829104662698399</v>
      </c>
      <c r="H87">
        <v>7.4241269841269802E-2</v>
      </c>
      <c r="I87">
        <v>61</v>
      </c>
      <c r="J87">
        <v>0.58156324404761905</v>
      </c>
    </row>
    <row r="88" spans="1:10" x14ac:dyDescent="0.3">
      <c r="A88">
        <f t="shared" si="1"/>
        <v>87</v>
      </c>
      <c r="B88">
        <v>7.8304373079877101E-2</v>
      </c>
      <c r="C88">
        <v>52</v>
      </c>
      <c r="D88">
        <v>0.57582638888888804</v>
      </c>
      <c r="E88">
        <v>7.86853174603174E-2</v>
      </c>
      <c r="F88">
        <v>62</v>
      </c>
      <c r="G88">
        <v>0.62741344246031705</v>
      </c>
      <c r="H88">
        <v>7.4241269841269802E-2</v>
      </c>
      <c r="I88">
        <v>61</v>
      </c>
      <c r="J88">
        <v>0.57327480158730104</v>
      </c>
    </row>
    <row r="89" spans="1:10" x14ac:dyDescent="0.3">
      <c r="A89">
        <f t="shared" si="1"/>
        <v>88</v>
      </c>
      <c r="B89">
        <v>7.8304373079877101E-2</v>
      </c>
      <c r="C89">
        <v>52</v>
      </c>
      <c r="D89">
        <v>0.58712698412698405</v>
      </c>
      <c r="E89">
        <v>7.86853174603174E-2</v>
      </c>
      <c r="F89">
        <v>62</v>
      </c>
      <c r="G89">
        <v>0.63054290674603097</v>
      </c>
      <c r="H89">
        <v>7.4241269841269802E-2</v>
      </c>
      <c r="I89">
        <v>61</v>
      </c>
      <c r="J89">
        <v>0.59574305555555496</v>
      </c>
    </row>
    <row r="90" spans="1:10" x14ac:dyDescent="0.3">
      <c r="A90">
        <f t="shared" si="1"/>
        <v>89</v>
      </c>
      <c r="B90">
        <v>7.8304373079877101E-2</v>
      </c>
      <c r="C90">
        <v>52</v>
      </c>
      <c r="D90">
        <v>0.63160342261904701</v>
      </c>
      <c r="E90">
        <v>7.86853174603174E-2</v>
      </c>
      <c r="F90">
        <v>62</v>
      </c>
      <c r="G90">
        <v>0.61505853174603098</v>
      </c>
      <c r="H90">
        <v>7.4241269841269802E-2</v>
      </c>
      <c r="I90">
        <v>61</v>
      </c>
      <c r="J90">
        <v>0.59878621031746004</v>
      </c>
    </row>
    <row r="91" spans="1:10" x14ac:dyDescent="0.3">
      <c r="A91">
        <f t="shared" si="1"/>
        <v>90</v>
      </c>
      <c r="B91">
        <v>7.8993055555555497E-2</v>
      </c>
      <c r="C91">
        <v>52</v>
      </c>
      <c r="D91">
        <v>0.62326388888888795</v>
      </c>
      <c r="E91">
        <v>7.86853174603174E-2</v>
      </c>
      <c r="F91">
        <v>62</v>
      </c>
      <c r="G91">
        <v>0.63997693452380899</v>
      </c>
      <c r="H91">
        <v>7.4241269841269802E-2</v>
      </c>
      <c r="I91">
        <v>58</v>
      </c>
      <c r="J91">
        <v>0.58739186507936503</v>
      </c>
    </row>
    <row r="92" spans="1:10" x14ac:dyDescent="0.3">
      <c r="A92">
        <f t="shared" si="1"/>
        <v>91</v>
      </c>
      <c r="B92">
        <v>7.8993055555555497E-2</v>
      </c>
      <c r="C92">
        <v>52</v>
      </c>
      <c r="D92">
        <v>0.60170386904761897</v>
      </c>
      <c r="E92">
        <v>7.8807430033416795E-2</v>
      </c>
      <c r="F92">
        <v>56</v>
      </c>
      <c r="G92">
        <v>0.63017956349206306</v>
      </c>
      <c r="H92">
        <v>7.4700839470675198E-2</v>
      </c>
      <c r="I92">
        <v>58</v>
      </c>
      <c r="J92">
        <v>0.59446602182539598</v>
      </c>
    </row>
    <row r="93" spans="1:10" x14ac:dyDescent="0.3">
      <c r="A93">
        <f t="shared" si="1"/>
        <v>92</v>
      </c>
      <c r="B93">
        <v>7.8993055555555497E-2</v>
      </c>
      <c r="C93">
        <v>52</v>
      </c>
      <c r="D93">
        <v>0.61582440476190403</v>
      </c>
      <c r="E93">
        <v>7.9709433220675197E-2</v>
      </c>
      <c r="F93">
        <v>56</v>
      </c>
      <c r="G93">
        <v>0.644551959325396</v>
      </c>
      <c r="H93">
        <v>7.59711076097105E-2</v>
      </c>
      <c r="I93">
        <v>58</v>
      </c>
      <c r="J93">
        <v>0.62735813492063497</v>
      </c>
    </row>
    <row r="94" spans="1:10" x14ac:dyDescent="0.3">
      <c r="A94">
        <f t="shared" si="1"/>
        <v>93</v>
      </c>
      <c r="B94">
        <v>7.8993055555555497E-2</v>
      </c>
      <c r="C94">
        <v>52</v>
      </c>
      <c r="D94">
        <v>0.60407242063491995</v>
      </c>
      <c r="E94">
        <v>8.0461599251443E-2</v>
      </c>
      <c r="F94">
        <v>56</v>
      </c>
      <c r="G94">
        <v>0.66825235615079304</v>
      </c>
      <c r="H94">
        <v>7.6073364173567998E-2</v>
      </c>
      <c r="I94">
        <v>58</v>
      </c>
      <c r="J94">
        <v>0.63029885912698402</v>
      </c>
    </row>
    <row r="95" spans="1:10" x14ac:dyDescent="0.3">
      <c r="A95">
        <f t="shared" si="1"/>
        <v>94</v>
      </c>
      <c r="B95">
        <v>7.9636656746031695E-2</v>
      </c>
      <c r="C95">
        <v>52</v>
      </c>
      <c r="D95">
        <v>0.62969990079365001</v>
      </c>
      <c r="E95">
        <v>8.0461599251443E-2</v>
      </c>
      <c r="F95">
        <v>56</v>
      </c>
      <c r="G95">
        <v>0.64890228174603104</v>
      </c>
      <c r="H95">
        <v>7.6073364173567998E-2</v>
      </c>
      <c r="I95">
        <v>58</v>
      </c>
      <c r="J95">
        <v>0.613522817460317</v>
      </c>
    </row>
    <row r="96" spans="1:10" x14ac:dyDescent="0.3">
      <c r="A96">
        <f t="shared" si="1"/>
        <v>95</v>
      </c>
      <c r="B96">
        <v>7.9711489218328796E-2</v>
      </c>
      <c r="C96">
        <v>52</v>
      </c>
      <c r="D96">
        <v>0.62730357142857096</v>
      </c>
      <c r="E96">
        <v>8.0461599251443E-2</v>
      </c>
      <c r="F96">
        <v>56</v>
      </c>
      <c r="G96">
        <v>0.64994394841269798</v>
      </c>
      <c r="H96">
        <v>7.6297152093595999E-2</v>
      </c>
      <c r="I96">
        <v>57</v>
      </c>
      <c r="J96">
        <v>0.60779910714285701</v>
      </c>
    </row>
    <row r="97" spans="1:10" x14ac:dyDescent="0.3">
      <c r="A97">
        <f t="shared" si="1"/>
        <v>96</v>
      </c>
      <c r="B97">
        <v>7.9711489218328796E-2</v>
      </c>
      <c r="C97">
        <v>52</v>
      </c>
      <c r="D97">
        <v>0.62481845238095202</v>
      </c>
      <c r="E97">
        <v>8.0461599251443E-2</v>
      </c>
      <c r="F97">
        <v>56</v>
      </c>
      <c r="G97">
        <v>0.65106051587301506</v>
      </c>
      <c r="H97">
        <v>7.6297152093595999E-2</v>
      </c>
      <c r="I97">
        <v>57</v>
      </c>
      <c r="J97">
        <v>0.60779910714285701</v>
      </c>
    </row>
    <row r="98" spans="1:10" x14ac:dyDescent="0.3">
      <c r="A98">
        <f t="shared" si="1"/>
        <v>97</v>
      </c>
      <c r="B98">
        <v>8.0298515720390706E-2</v>
      </c>
      <c r="C98">
        <v>51</v>
      </c>
      <c r="D98">
        <v>0.62990823412698305</v>
      </c>
      <c r="E98">
        <v>8.0461599251443E-2</v>
      </c>
      <c r="F98">
        <v>56</v>
      </c>
      <c r="G98">
        <v>0.65811954365079295</v>
      </c>
      <c r="H98">
        <v>7.6297152093595999E-2</v>
      </c>
      <c r="I98">
        <v>57</v>
      </c>
      <c r="J98">
        <v>0.60747916666666602</v>
      </c>
    </row>
    <row r="99" spans="1:10" x14ac:dyDescent="0.3">
      <c r="A99">
        <f t="shared" si="1"/>
        <v>98</v>
      </c>
      <c r="B99">
        <v>8.0298515720390706E-2</v>
      </c>
      <c r="C99">
        <v>51</v>
      </c>
      <c r="D99">
        <v>0.62599900793650698</v>
      </c>
      <c r="E99">
        <v>8.2441922683051699E-2</v>
      </c>
      <c r="F99">
        <v>56</v>
      </c>
      <c r="G99">
        <v>0.67925793650793598</v>
      </c>
      <c r="H99">
        <v>7.6297152093595999E-2</v>
      </c>
      <c r="I99">
        <v>57</v>
      </c>
      <c r="J99">
        <v>0.59895585317460298</v>
      </c>
    </row>
    <row r="100" spans="1:10" x14ac:dyDescent="0.3">
      <c r="A100">
        <f t="shared" si="1"/>
        <v>99</v>
      </c>
      <c r="B100">
        <v>8.0298515720390706E-2</v>
      </c>
      <c r="C100">
        <v>51</v>
      </c>
      <c r="D100">
        <v>0.60750694444444397</v>
      </c>
      <c r="E100">
        <v>8.2441922683051699E-2</v>
      </c>
      <c r="F100">
        <v>56</v>
      </c>
      <c r="G100">
        <v>0.66418278769841199</v>
      </c>
      <c r="H100">
        <v>7.6297152093595999E-2</v>
      </c>
      <c r="I100">
        <v>57</v>
      </c>
      <c r="J100">
        <v>0.60744692460317395</v>
      </c>
    </row>
    <row r="101" spans="1:10" x14ac:dyDescent="0.3">
      <c r="A101">
        <f t="shared" si="1"/>
        <v>100</v>
      </c>
      <c r="B101">
        <v>8.0298515720390706E-2</v>
      </c>
      <c r="C101">
        <v>51</v>
      </c>
      <c r="D101">
        <v>0.63204079861111095</v>
      </c>
      <c r="E101">
        <v>8.2441922683051699E-2</v>
      </c>
      <c r="F101">
        <v>56</v>
      </c>
      <c r="G101">
        <v>0.65852120535714198</v>
      </c>
      <c r="H101">
        <v>7.7089463601532501E-2</v>
      </c>
      <c r="I101">
        <v>57</v>
      </c>
      <c r="J101">
        <v>0.61572222222222195</v>
      </c>
    </row>
    <row r="102" spans="1:10" x14ac:dyDescent="0.3">
      <c r="A102">
        <f t="shared" si="1"/>
        <v>101</v>
      </c>
      <c r="B102">
        <v>8.0298515720390706E-2</v>
      </c>
      <c r="C102">
        <v>51</v>
      </c>
      <c r="D102">
        <v>0.62756770833333297</v>
      </c>
      <c r="E102">
        <v>8.2441922683051699E-2</v>
      </c>
      <c r="F102">
        <v>56</v>
      </c>
      <c r="G102">
        <v>0.64527852182539602</v>
      </c>
      <c r="H102">
        <v>7.7533824855699804E-2</v>
      </c>
      <c r="I102">
        <v>54</v>
      </c>
      <c r="J102">
        <v>0.61170188492063404</v>
      </c>
    </row>
    <row r="103" spans="1:10" x14ac:dyDescent="0.3">
      <c r="A103">
        <f t="shared" si="1"/>
        <v>102</v>
      </c>
      <c r="B103">
        <v>8.0298515720390706E-2</v>
      </c>
      <c r="C103">
        <v>51</v>
      </c>
      <c r="D103">
        <v>0.62752728174603101</v>
      </c>
      <c r="E103">
        <v>8.2441922683051699E-2</v>
      </c>
      <c r="F103">
        <v>56</v>
      </c>
      <c r="G103">
        <v>0.64799999999999902</v>
      </c>
      <c r="H103">
        <v>7.7533824855699804E-2</v>
      </c>
      <c r="I103">
        <v>54</v>
      </c>
      <c r="J103">
        <v>0.606274057539682</v>
      </c>
    </row>
    <row r="104" spans="1:10" x14ac:dyDescent="0.3">
      <c r="A104">
        <f t="shared" si="1"/>
        <v>103</v>
      </c>
      <c r="B104">
        <v>8.0298515720390706E-2</v>
      </c>
      <c r="C104">
        <v>51</v>
      </c>
      <c r="D104">
        <v>0.62911904761904702</v>
      </c>
      <c r="E104">
        <v>8.2441922683051699E-2</v>
      </c>
      <c r="F104">
        <v>56</v>
      </c>
      <c r="G104">
        <v>0.64305233134920603</v>
      </c>
      <c r="H104">
        <v>7.7533824855699804E-2</v>
      </c>
      <c r="I104">
        <v>54</v>
      </c>
      <c r="J104">
        <v>0.61703918650793599</v>
      </c>
    </row>
    <row r="105" spans="1:10" x14ac:dyDescent="0.3">
      <c r="A105">
        <f t="shared" si="1"/>
        <v>104</v>
      </c>
      <c r="B105">
        <v>8.2507469093406602E-2</v>
      </c>
      <c r="C105">
        <v>51</v>
      </c>
      <c r="D105">
        <v>0.65199776785714203</v>
      </c>
      <c r="E105">
        <v>8.2441922683051699E-2</v>
      </c>
      <c r="F105">
        <v>56</v>
      </c>
      <c r="G105">
        <v>0.65271106150793601</v>
      </c>
      <c r="H105">
        <v>7.7533824855699804E-2</v>
      </c>
      <c r="I105">
        <v>54</v>
      </c>
      <c r="J105">
        <v>0.62545858134920596</v>
      </c>
    </row>
    <row r="106" spans="1:10" x14ac:dyDescent="0.3">
      <c r="A106">
        <f t="shared" si="1"/>
        <v>105</v>
      </c>
      <c r="B106">
        <v>8.2507469093406602E-2</v>
      </c>
      <c r="C106">
        <v>51</v>
      </c>
      <c r="D106">
        <v>0.63483916170634902</v>
      </c>
      <c r="E106">
        <v>8.2441922683051699E-2</v>
      </c>
      <c r="F106">
        <v>56</v>
      </c>
      <c r="G106">
        <v>0.65716604662698397</v>
      </c>
      <c r="H106">
        <v>7.7533824855699804E-2</v>
      </c>
      <c r="I106">
        <v>54</v>
      </c>
      <c r="J106">
        <v>0.62215252976190405</v>
      </c>
    </row>
    <row r="107" spans="1:10" x14ac:dyDescent="0.3">
      <c r="A107">
        <f t="shared" si="1"/>
        <v>106</v>
      </c>
      <c r="B107">
        <v>8.2507469093406602E-2</v>
      </c>
      <c r="C107">
        <v>51</v>
      </c>
      <c r="D107">
        <v>0.63172309027777696</v>
      </c>
      <c r="E107">
        <v>8.2441922683051699E-2</v>
      </c>
      <c r="F107">
        <v>56</v>
      </c>
      <c r="G107">
        <v>0.62172371031745999</v>
      </c>
      <c r="H107">
        <v>7.7533824855699804E-2</v>
      </c>
      <c r="I107">
        <v>54</v>
      </c>
      <c r="J107">
        <v>0.61639682539682505</v>
      </c>
    </row>
    <row r="108" spans="1:10" x14ac:dyDescent="0.3">
      <c r="A108">
        <f t="shared" si="1"/>
        <v>107</v>
      </c>
      <c r="B108">
        <v>8.2507469093406602E-2</v>
      </c>
      <c r="C108">
        <v>51</v>
      </c>
      <c r="D108">
        <v>0.61637499999999901</v>
      </c>
      <c r="E108">
        <v>8.2441922683051699E-2</v>
      </c>
      <c r="F108">
        <v>56</v>
      </c>
      <c r="G108">
        <v>0.63171577380952304</v>
      </c>
      <c r="H108">
        <v>7.8465841912242998E-2</v>
      </c>
      <c r="I108">
        <v>54</v>
      </c>
      <c r="J108">
        <v>0.63711743551587297</v>
      </c>
    </row>
    <row r="109" spans="1:10" x14ac:dyDescent="0.3">
      <c r="A109">
        <f t="shared" si="1"/>
        <v>108</v>
      </c>
      <c r="B109">
        <v>8.2507469093406602E-2</v>
      </c>
      <c r="C109">
        <v>51</v>
      </c>
      <c r="D109">
        <v>0.64416369047619004</v>
      </c>
      <c r="E109">
        <v>8.2441922683051699E-2</v>
      </c>
      <c r="F109">
        <v>56</v>
      </c>
      <c r="G109">
        <v>0.63094878472222204</v>
      </c>
      <c r="H109">
        <v>7.8465841912242998E-2</v>
      </c>
      <c r="I109">
        <v>54</v>
      </c>
      <c r="J109">
        <v>0.619911706349206</v>
      </c>
    </row>
    <row r="110" spans="1:10" x14ac:dyDescent="0.3">
      <c r="A110">
        <f t="shared" si="1"/>
        <v>109</v>
      </c>
      <c r="B110">
        <v>8.2507469093406602E-2</v>
      </c>
      <c r="C110">
        <v>51</v>
      </c>
      <c r="D110">
        <v>0.64414372519841201</v>
      </c>
      <c r="E110">
        <v>8.2441922683051699E-2</v>
      </c>
      <c r="F110">
        <v>56</v>
      </c>
      <c r="G110">
        <v>0.67330431547618996</v>
      </c>
      <c r="H110">
        <v>8.1188041125541094E-2</v>
      </c>
      <c r="I110">
        <v>54</v>
      </c>
      <c r="J110">
        <v>0.64824404761904697</v>
      </c>
    </row>
    <row r="111" spans="1:10" x14ac:dyDescent="0.3">
      <c r="A111">
        <f t="shared" si="1"/>
        <v>110</v>
      </c>
      <c r="B111">
        <v>8.2507469093406602E-2</v>
      </c>
      <c r="C111">
        <v>51</v>
      </c>
      <c r="D111">
        <v>0.64414372519841201</v>
      </c>
      <c r="E111">
        <v>8.2441922683051699E-2</v>
      </c>
      <c r="F111">
        <v>56</v>
      </c>
      <c r="G111">
        <v>0.64514236111111101</v>
      </c>
      <c r="H111">
        <v>8.1188041125541094E-2</v>
      </c>
      <c r="I111">
        <v>54</v>
      </c>
      <c r="J111">
        <v>0.62488727678571399</v>
      </c>
    </row>
    <row r="112" spans="1:10" x14ac:dyDescent="0.3">
      <c r="A112">
        <f t="shared" si="1"/>
        <v>111</v>
      </c>
      <c r="B112">
        <v>8.2507469093406602E-2</v>
      </c>
      <c r="C112">
        <v>51</v>
      </c>
      <c r="D112">
        <v>0.62494518849206304</v>
      </c>
      <c r="E112">
        <v>8.2441922683051699E-2</v>
      </c>
      <c r="F112">
        <v>56</v>
      </c>
      <c r="G112">
        <v>0.648518601190476</v>
      </c>
      <c r="H112">
        <v>8.1188041125541094E-2</v>
      </c>
      <c r="I112">
        <v>51</v>
      </c>
      <c r="J112">
        <v>0.63710962301587204</v>
      </c>
    </row>
    <row r="113" spans="1:10" x14ac:dyDescent="0.3">
      <c r="A113">
        <f t="shared" si="1"/>
        <v>112</v>
      </c>
      <c r="B113">
        <v>8.2507469093406602E-2</v>
      </c>
      <c r="C113">
        <v>51</v>
      </c>
      <c r="D113">
        <v>0.60826066468253903</v>
      </c>
      <c r="E113">
        <v>8.2441922683051699E-2</v>
      </c>
      <c r="F113">
        <v>56</v>
      </c>
      <c r="G113">
        <v>0.63573536706349199</v>
      </c>
      <c r="H113">
        <v>8.1188041125541094E-2</v>
      </c>
      <c r="I113">
        <v>51</v>
      </c>
      <c r="J113">
        <v>0.61213665674603102</v>
      </c>
    </row>
    <row r="114" spans="1:10" x14ac:dyDescent="0.3">
      <c r="A114">
        <f t="shared" si="1"/>
        <v>113</v>
      </c>
      <c r="B114">
        <v>8.2507469093406602E-2</v>
      </c>
      <c r="C114">
        <v>51</v>
      </c>
      <c r="D114">
        <v>0.63107886904761901</v>
      </c>
      <c r="E114">
        <v>8.2441922683051699E-2</v>
      </c>
      <c r="F114">
        <v>56</v>
      </c>
      <c r="G114">
        <v>0.61595634920634901</v>
      </c>
      <c r="H114">
        <v>8.1188041125541094E-2</v>
      </c>
      <c r="I114">
        <v>51</v>
      </c>
      <c r="J114">
        <v>0.62380753968253899</v>
      </c>
    </row>
    <row r="115" spans="1:10" x14ac:dyDescent="0.3">
      <c r="A115">
        <f t="shared" si="1"/>
        <v>114</v>
      </c>
      <c r="B115">
        <v>8.2507469093406602E-2</v>
      </c>
      <c r="C115">
        <v>49</v>
      </c>
      <c r="D115">
        <v>0.61952517361111104</v>
      </c>
      <c r="E115">
        <v>8.2441922683051699E-2</v>
      </c>
      <c r="F115">
        <v>56</v>
      </c>
      <c r="G115">
        <v>0.63820783730158703</v>
      </c>
      <c r="H115">
        <v>8.1188041125541094E-2</v>
      </c>
      <c r="I115">
        <v>51</v>
      </c>
      <c r="J115">
        <v>0.62892063492063399</v>
      </c>
    </row>
    <row r="116" spans="1:10" x14ac:dyDescent="0.3">
      <c r="A116">
        <f t="shared" si="1"/>
        <v>115</v>
      </c>
      <c r="B116">
        <v>8.2507469093406602E-2</v>
      </c>
      <c r="C116">
        <v>49</v>
      </c>
      <c r="D116">
        <v>0.61467361111111096</v>
      </c>
      <c r="E116">
        <v>8.2441922683051699E-2</v>
      </c>
      <c r="F116">
        <v>56</v>
      </c>
      <c r="G116">
        <v>0.63991964285714198</v>
      </c>
      <c r="H116">
        <v>8.1188041125541094E-2</v>
      </c>
      <c r="I116">
        <v>51</v>
      </c>
      <c r="J116">
        <v>0.61378918650793601</v>
      </c>
    </row>
    <row r="117" spans="1:10" x14ac:dyDescent="0.3">
      <c r="A117">
        <f t="shared" si="1"/>
        <v>116</v>
      </c>
      <c r="B117">
        <v>8.2507469093406602E-2</v>
      </c>
      <c r="C117">
        <v>49</v>
      </c>
      <c r="D117">
        <v>0.62150669642857104</v>
      </c>
      <c r="E117">
        <v>8.2441922683051699E-2</v>
      </c>
      <c r="F117">
        <v>56</v>
      </c>
      <c r="G117">
        <v>0.63648561507936496</v>
      </c>
      <c r="H117">
        <v>8.1188041125541094E-2</v>
      </c>
      <c r="I117">
        <v>51</v>
      </c>
      <c r="J117">
        <v>0.60626140873015799</v>
      </c>
    </row>
    <row r="118" spans="1:10" x14ac:dyDescent="0.3">
      <c r="A118">
        <f t="shared" si="1"/>
        <v>117</v>
      </c>
      <c r="B118">
        <v>8.2507469093406602E-2</v>
      </c>
      <c r="C118">
        <v>46</v>
      </c>
      <c r="D118">
        <v>0.617562003968253</v>
      </c>
      <c r="E118">
        <v>8.2441922683051699E-2</v>
      </c>
      <c r="F118">
        <v>56</v>
      </c>
      <c r="G118">
        <v>0.63469345238095198</v>
      </c>
      <c r="H118">
        <v>8.1188041125541094E-2</v>
      </c>
      <c r="I118">
        <v>51</v>
      </c>
      <c r="J118">
        <v>0.64110069444444395</v>
      </c>
    </row>
    <row r="119" spans="1:10" x14ac:dyDescent="0.3">
      <c r="A119">
        <f t="shared" si="1"/>
        <v>118</v>
      </c>
      <c r="B119">
        <v>8.2507469093406602E-2</v>
      </c>
      <c r="C119">
        <v>46</v>
      </c>
      <c r="D119">
        <v>0.64881770833333297</v>
      </c>
      <c r="E119">
        <v>8.2441922683051699E-2</v>
      </c>
      <c r="F119">
        <v>56</v>
      </c>
      <c r="G119">
        <v>0.62442956349206302</v>
      </c>
      <c r="H119">
        <v>8.1188041125541094E-2</v>
      </c>
      <c r="I119">
        <v>51</v>
      </c>
      <c r="J119">
        <v>0.62183878968253903</v>
      </c>
    </row>
    <row r="120" spans="1:10" x14ac:dyDescent="0.3">
      <c r="A120">
        <f t="shared" si="1"/>
        <v>119</v>
      </c>
      <c r="B120">
        <v>8.3002880799755693E-2</v>
      </c>
      <c r="C120">
        <v>46</v>
      </c>
      <c r="D120">
        <v>0.65695188492063405</v>
      </c>
      <c r="E120">
        <v>8.3538293650793599E-2</v>
      </c>
      <c r="F120">
        <v>55</v>
      </c>
      <c r="G120">
        <v>0.67466865079365002</v>
      </c>
      <c r="H120">
        <v>8.1188041125541094E-2</v>
      </c>
      <c r="I120">
        <v>51</v>
      </c>
      <c r="J120">
        <v>0.63075074404761899</v>
      </c>
    </row>
    <row r="121" spans="1:10" x14ac:dyDescent="0.3">
      <c r="A121">
        <f t="shared" si="1"/>
        <v>120</v>
      </c>
      <c r="B121">
        <v>8.3002880799755693E-2</v>
      </c>
      <c r="C121">
        <v>46</v>
      </c>
      <c r="D121">
        <v>0.65221031746031699</v>
      </c>
      <c r="E121">
        <v>8.3538293650793599E-2</v>
      </c>
      <c r="F121">
        <v>55</v>
      </c>
      <c r="G121">
        <v>0.63931764632936505</v>
      </c>
      <c r="H121">
        <v>8.1188041125541094E-2</v>
      </c>
      <c r="I121">
        <v>51</v>
      </c>
      <c r="J121">
        <v>0.61202517361111097</v>
      </c>
    </row>
    <row r="122" spans="1:10" x14ac:dyDescent="0.3">
      <c r="A122">
        <f t="shared" si="1"/>
        <v>121</v>
      </c>
      <c r="B122">
        <v>8.3002880799755693E-2</v>
      </c>
      <c r="C122">
        <v>46</v>
      </c>
      <c r="D122">
        <v>0.66409734623015804</v>
      </c>
      <c r="E122">
        <v>8.3538293650793599E-2</v>
      </c>
      <c r="F122">
        <v>55</v>
      </c>
      <c r="G122">
        <v>0.63826785714285705</v>
      </c>
      <c r="H122">
        <v>8.1188041125541094E-2</v>
      </c>
      <c r="I122">
        <v>51</v>
      </c>
      <c r="J122">
        <v>0.62530276537698404</v>
      </c>
    </row>
    <row r="123" spans="1:10" x14ac:dyDescent="0.3">
      <c r="A123">
        <f t="shared" si="1"/>
        <v>122</v>
      </c>
      <c r="B123">
        <v>8.3705871658804998E-2</v>
      </c>
      <c r="C123">
        <v>46</v>
      </c>
      <c r="D123">
        <v>0.66724739583333303</v>
      </c>
      <c r="E123">
        <v>8.3538293650793599E-2</v>
      </c>
      <c r="F123">
        <v>55</v>
      </c>
      <c r="G123">
        <v>0.648013888888888</v>
      </c>
      <c r="H123">
        <v>8.1188041125541094E-2</v>
      </c>
      <c r="I123">
        <v>51</v>
      </c>
      <c r="J123">
        <v>0.59565525793650698</v>
      </c>
    </row>
    <row r="124" spans="1:10" x14ac:dyDescent="0.3">
      <c r="A124">
        <f t="shared" si="1"/>
        <v>123</v>
      </c>
      <c r="B124">
        <v>8.3705871658804998E-2</v>
      </c>
      <c r="C124">
        <v>46</v>
      </c>
      <c r="D124">
        <v>0.64471050347222203</v>
      </c>
      <c r="E124">
        <v>8.3538293650793599E-2</v>
      </c>
      <c r="F124">
        <v>55</v>
      </c>
      <c r="G124">
        <v>0.65113888888888805</v>
      </c>
      <c r="H124">
        <v>8.1188041125541094E-2</v>
      </c>
      <c r="I124">
        <v>51</v>
      </c>
      <c r="J124">
        <v>0.63275136408730104</v>
      </c>
    </row>
    <row r="125" spans="1:10" x14ac:dyDescent="0.3">
      <c r="A125">
        <f t="shared" si="1"/>
        <v>124</v>
      </c>
      <c r="B125">
        <v>8.3705871658804998E-2</v>
      </c>
      <c r="C125">
        <v>46</v>
      </c>
      <c r="D125">
        <v>0.64549603174603098</v>
      </c>
      <c r="E125">
        <v>8.3538293650793599E-2</v>
      </c>
      <c r="F125">
        <v>55</v>
      </c>
      <c r="G125">
        <v>0.63838591269841205</v>
      </c>
      <c r="H125">
        <v>8.1188041125541094E-2</v>
      </c>
      <c r="I125">
        <v>51</v>
      </c>
      <c r="J125">
        <v>0.62248908730158703</v>
      </c>
    </row>
    <row r="126" spans="1:10" x14ac:dyDescent="0.3">
      <c r="A126">
        <f t="shared" si="1"/>
        <v>125</v>
      </c>
      <c r="B126">
        <v>8.3705871658804998E-2</v>
      </c>
      <c r="C126">
        <v>46</v>
      </c>
      <c r="D126">
        <v>0.64567807539682498</v>
      </c>
      <c r="E126">
        <v>8.3538293650793599E-2</v>
      </c>
      <c r="F126">
        <v>55</v>
      </c>
      <c r="G126">
        <v>0.66411247519841199</v>
      </c>
      <c r="H126">
        <v>8.1188041125541094E-2</v>
      </c>
      <c r="I126">
        <v>51</v>
      </c>
      <c r="J126">
        <v>0.62144060019841196</v>
      </c>
    </row>
    <row r="127" spans="1:10" x14ac:dyDescent="0.3">
      <c r="A127">
        <f t="shared" si="1"/>
        <v>126</v>
      </c>
      <c r="B127">
        <v>8.3705871658804998E-2</v>
      </c>
      <c r="C127">
        <v>45</v>
      </c>
      <c r="D127">
        <v>0.62095039682539599</v>
      </c>
      <c r="E127">
        <v>8.3538293650793599E-2</v>
      </c>
      <c r="F127">
        <v>54</v>
      </c>
      <c r="G127">
        <v>0.64495014880952295</v>
      </c>
      <c r="H127">
        <v>8.1188041125541094E-2</v>
      </c>
      <c r="I127">
        <v>51</v>
      </c>
      <c r="J127">
        <v>0.62975049603174604</v>
      </c>
    </row>
    <row r="128" spans="1:10" x14ac:dyDescent="0.3">
      <c r="A128">
        <f t="shared" si="1"/>
        <v>127</v>
      </c>
      <c r="B128">
        <v>8.3705871658804998E-2</v>
      </c>
      <c r="C128">
        <v>45</v>
      </c>
      <c r="D128">
        <v>0.62985788690476097</v>
      </c>
      <c r="E128">
        <v>8.3538293650793599E-2</v>
      </c>
      <c r="F128">
        <v>54</v>
      </c>
      <c r="G128">
        <v>0.67267336309523795</v>
      </c>
      <c r="H128">
        <v>8.1481448412698401E-2</v>
      </c>
      <c r="I128">
        <v>51</v>
      </c>
      <c r="J128">
        <v>0.64814781746031702</v>
      </c>
    </row>
    <row r="129" spans="1:10" x14ac:dyDescent="0.3">
      <c r="A129">
        <f t="shared" si="1"/>
        <v>128</v>
      </c>
      <c r="B129">
        <v>8.4228745039682501E-2</v>
      </c>
      <c r="C129">
        <v>45</v>
      </c>
      <c r="D129">
        <v>0.65478745039682495</v>
      </c>
      <c r="E129">
        <v>8.3538293650793599E-2</v>
      </c>
      <c r="F129">
        <v>54</v>
      </c>
      <c r="G129">
        <v>0.66607390873015804</v>
      </c>
      <c r="H129">
        <v>8.1481448412698401E-2</v>
      </c>
      <c r="I129">
        <v>51</v>
      </c>
      <c r="J129">
        <v>0.64024702380952303</v>
      </c>
    </row>
    <row r="130" spans="1:10" x14ac:dyDescent="0.3">
      <c r="A130">
        <f t="shared" si="1"/>
        <v>129</v>
      </c>
      <c r="B130">
        <v>8.5792956349206306E-2</v>
      </c>
      <c r="C130">
        <v>44</v>
      </c>
      <c r="D130">
        <v>0.657929563492063</v>
      </c>
      <c r="E130">
        <v>8.6140159853249396E-2</v>
      </c>
      <c r="F130">
        <v>52</v>
      </c>
      <c r="G130">
        <v>0.69159027777777704</v>
      </c>
      <c r="H130">
        <v>8.1481448412698401E-2</v>
      </c>
      <c r="I130">
        <v>51</v>
      </c>
      <c r="J130">
        <v>0.60937177579364998</v>
      </c>
    </row>
    <row r="131" spans="1:10" x14ac:dyDescent="0.3">
      <c r="A131">
        <f t="shared" ref="A131:A194" si="2">ROW(A130)</f>
        <v>130</v>
      </c>
      <c r="B131">
        <v>8.5792956349206306E-2</v>
      </c>
      <c r="C131">
        <v>44</v>
      </c>
      <c r="D131">
        <v>0.65892361111111097</v>
      </c>
      <c r="E131">
        <v>8.6140159853249396E-2</v>
      </c>
      <c r="F131">
        <v>48</v>
      </c>
      <c r="G131">
        <v>0.66473363095238003</v>
      </c>
      <c r="H131">
        <v>8.1481448412698401E-2</v>
      </c>
      <c r="I131">
        <v>51</v>
      </c>
      <c r="J131">
        <v>0.63190500992063403</v>
      </c>
    </row>
    <row r="132" spans="1:10" x14ac:dyDescent="0.3">
      <c r="A132">
        <f t="shared" si="2"/>
        <v>131</v>
      </c>
      <c r="B132">
        <v>8.5792956349206306E-2</v>
      </c>
      <c r="C132">
        <v>44</v>
      </c>
      <c r="D132">
        <v>0.65586644345237999</v>
      </c>
      <c r="E132">
        <v>8.6140159853249396E-2</v>
      </c>
      <c r="F132">
        <v>48</v>
      </c>
      <c r="G132">
        <v>0.65813144841269799</v>
      </c>
      <c r="H132">
        <v>8.1481448412698401E-2</v>
      </c>
      <c r="I132">
        <v>51</v>
      </c>
      <c r="J132">
        <v>0.62970743427579301</v>
      </c>
    </row>
    <row r="133" spans="1:10" x14ac:dyDescent="0.3">
      <c r="A133">
        <f t="shared" si="2"/>
        <v>132</v>
      </c>
      <c r="B133">
        <v>8.5792956349206306E-2</v>
      </c>
      <c r="C133">
        <v>44</v>
      </c>
      <c r="D133">
        <v>0.63109920634920602</v>
      </c>
      <c r="E133">
        <v>8.6140159853249396E-2</v>
      </c>
      <c r="F133">
        <v>48</v>
      </c>
      <c r="G133">
        <v>0.66967435515872997</v>
      </c>
      <c r="H133">
        <v>8.1481448412698401E-2</v>
      </c>
      <c r="I133">
        <v>51</v>
      </c>
      <c r="J133">
        <v>0.63144630456349105</v>
      </c>
    </row>
    <row r="134" spans="1:10" x14ac:dyDescent="0.3">
      <c r="A134">
        <f t="shared" si="2"/>
        <v>133</v>
      </c>
      <c r="B134">
        <v>8.5792956349206306E-2</v>
      </c>
      <c r="C134">
        <v>44</v>
      </c>
      <c r="D134">
        <v>0.63934077380952303</v>
      </c>
      <c r="E134">
        <v>8.6140159853249396E-2</v>
      </c>
      <c r="F134">
        <v>48</v>
      </c>
      <c r="G134">
        <v>0.66389955357142805</v>
      </c>
      <c r="H134">
        <v>8.1481448412698401E-2</v>
      </c>
      <c r="I134">
        <v>51</v>
      </c>
      <c r="J134">
        <v>0.63094494047618999</v>
      </c>
    </row>
    <row r="135" spans="1:10" x14ac:dyDescent="0.3">
      <c r="A135">
        <f t="shared" si="2"/>
        <v>134</v>
      </c>
      <c r="B135">
        <v>8.5792956349206306E-2</v>
      </c>
      <c r="C135">
        <v>44</v>
      </c>
      <c r="D135">
        <v>0.68099627976190402</v>
      </c>
      <c r="E135">
        <v>8.6140159853249396E-2</v>
      </c>
      <c r="F135">
        <v>48</v>
      </c>
      <c r="G135">
        <v>0.67620833333333297</v>
      </c>
      <c r="H135">
        <v>8.1481448412698401E-2</v>
      </c>
      <c r="I135">
        <v>51</v>
      </c>
      <c r="J135">
        <v>0.62676190476190397</v>
      </c>
    </row>
    <row r="136" spans="1:10" x14ac:dyDescent="0.3">
      <c r="A136">
        <f t="shared" si="2"/>
        <v>135</v>
      </c>
      <c r="B136">
        <v>8.5880871775793594E-2</v>
      </c>
      <c r="C136">
        <v>44</v>
      </c>
      <c r="D136">
        <v>0.67130871775793599</v>
      </c>
      <c r="E136">
        <v>8.6140159853249396E-2</v>
      </c>
      <c r="F136">
        <v>47</v>
      </c>
      <c r="G136">
        <v>0.66894444444444401</v>
      </c>
      <c r="H136">
        <v>8.1481448412698401E-2</v>
      </c>
      <c r="I136">
        <v>51</v>
      </c>
      <c r="J136">
        <v>0.61081994047619004</v>
      </c>
    </row>
    <row r="137" spans="1:10" x14ac:dyDescent="0.3">
      <c r="A137">
        <f t="shared" si="2"/>
        <v>136</v>
      </c>
      <c r="B137">
        <v>8.5880871775793594E-2</v>
      </c>
      <c r="C137">
        <v>44</v>
      </c>
      <c r="D137">
        <v>0.64287574404761905</v>
      </c>
      <c r="E137">
        <v>8.6140159853249396E-2</v>
      </c>
      <c r="F137">
        <v>47</v>
      </c>
      <c r="G137">
        <v>0.65425843253968197</v>
      </c>
      <c r="H137">
        <v>8.1481448412698401E-2</v>
      </c>
      <c r="I137">
        <v>51</v>
      </c>
      <c r="J137">
        <v>0.639561011904761</v>
      </c>
    </row>
    <row r="138" spans="1:10" x14ac:dyDescent="0.3">
      <c r="A138">
        <f t="shared" si="2"/>
        <v>137</v>
      </c>
      <c r="B138">
        <v>8.5880871775793594E-2</v>
      </c>
      <c r="C138">
        <v>44</v>
      </c>
      <c r="D138">
        <v>0.63216071428571396</v>
      </c>
      <c r="E138">
        <v>8.6140159853249396E-2</v>
      </c>
      <c r="F138">
        <v>47</v>
      </c>
      <c r="G138">
        <v>0.67131733630952295</v>
      </c>
      <c r="H138">
        <v>8.1481448412698401E-2</v>
      </c>
      <c r="I138">
        <v>51</v>
      </c>
      <c r="J138">
        <v>0.60915922619047602</v>
      </c>
    </row>
    <row r="139" spans="1:10" x14ac:dyDescent="0.3">
      <c r="A139">
        <f t="shared" si="2"/>
        <v>138</v>
      </c>
      <c r="B139">
        <v>8.5880871775793594E-2</v>
      </c>
      <c r="C139">
        <v>44</v>
      </c>
      <c r="D139">
        <v>0.63874057539682505</v>
      </c>
      <c r="E139">
        <v>8.6140159853249396E-2</v>
      </c>
      <c r="F139">
        <v>47</v>
      </c>
      <c r="G139">
        <v>0.66468253968253899</v>
      </c>
      <c r="H139">
        <v>8.1481448412698401E-2</v>
      </c>
      <c r="I139">
        <v>50</v>
      </c>
      <c r="J139">
        <v>0.62968129960317398</v>
      </c>
    </row>
    <row r="140" spans="1:10" x14ac:dyDescent="0.3">
      <c r="A140">
        <f t="shared" si="2"/>
        <v>139</v>
      </c>
      <c r="B140">
        <v>8.5880871775793594E-2</v>
      </c>
      <c r="C140">
        <v>44</v>
      </c>
      <c r="D140">
        <v>0.63572395833333295</v>
      </c>
      <c r="E140">
        <v>8.6140159853249396E-2</v>
      </c>
      <c r="F140">
        <v>47</v>
      </c>
      <c r="G140">
        <v>0.67242063492063398</v>
      </c>
      <c r="H140">
        <v>8.1481448412698401E-2</v>
      </c>
      <c r="I140">
        <v>50</v>
      </c>
      <c r="J140">
        <v>0.613094246031745</v>
      </c>
    </row>
    <row r="141" spans="1:10" x14ac:dyDescent="0.3">
      <c r="A141">
        <f t="shared" si="2"/>
        <v>140</v>
      </c>
      <c r="B141">
        <v>8.5880871775793594E-2</v>
      </c>
      <c r="C141">
        <v>44</v>
      </c>
      <c r="D141">
        <v>0.63744047619047595</v>
      </c>
      <c r="E141">
        <v>8.6140159853249396E-2</v>
      </c>
      <c r="F141">
        <v>47</v>
      </c>
      <c r="G141">
        <v>0.66113541666666598</v>
      </c>
      <c r="H141">
        <v>8.1481448412698401E-2</v>
      </c>
      <c r="I141">
        <v>50</v>
      </c>
      <c r="J141">
        <v>0.61663169642857096</v>
      </c>
    </row>
    <row r="142" spans="1:10" x14ac:dyDescent="0.3">
      <c r="A142">
        <f t="shared" si="2"/>
        <v>141</v>
      </c>
      <c r="B142">
        <v>8.9913020256552206E-2</v>
      </c>
      <c r="C142">
        <v>42</v>
      </c>
      <c r="D142">
        <v>0.68982787698412695</v>
      </c>
      <c r="E142">
        <v>8.6140159853249396E-2</v>
      </c>
      <c r="F142">
        <v>45</v>
      </c>
      <c r="G142">
        <v>0.65094444444444399</v>
      </c>
      <c r="H142">
        <v>8.1481448412698401E-2</v>
      </c>
      <c r="I142">
        <v>50</v>
      </c>
      <c r="J142">
        <v>0.629551587301587</v>
      </c>
    </row>
    <row r="143" spans="1:10" x14ac:dyDescent="0.3">
      <c r="A143">
        <f t="shared" si="2"/>
        <v>142</v>
      </c>
      <c r="B143">
        <v>8.9913020256552206E-2</v>
      </c>
      <c r="C143">
        <v>42</v>
      </c>
      <c r="D143">
        <v>0.66991604662698401</v>
      </c>
      <c r="E143">
        <v>8.6140159853249396E-2</v>
      </c>
      <c r="F143">
        <v>45</v>
      </c>
      <c r="G143">
        <v>0.67366716269841198</v>
      </c>
      <c r="H143">
        <v>8.1481448412698401E-2</v>
      </c>
      <c r="I143">
        <v>50</v>
      </c>
      <c r="J143">
        <v>0.61491145833333305</v>
      </c>
    </row>
    <row r="144" spans="1:10" x14ac:dyDescent="0.3">
      <c r="A144">
        <f t="shared" si="2"/>
        <v>143</v>
      </c>
      <c r="B144">
        <v>8.9913020256552206E-2</v>
      </c>
      <c r="C144">
        <v>40</v>
      </c>
      <c r="D144">
        <v>0.64080158730158698</v>
      </c>
      <c r="E144">
        <v>8.6140159853249396E-2</v>
      </c>
      <c r="F144">
        <v>45</v>
      </c>
      <c r="G144">
        <v>0.67472321428571402</v>
      </c>
      <c r="H144">
        <v>8.1481448412698401E-2</v>
      </c>
      <c r="I144">
        <v>50</v>
      </c>
      <c r="J144">
        <v>0.64100198412698395</v>
      </c>
    </row>
    <row r="145" spans="1:10" x14ac:dyDescent="0.3">
      <c r="A145">
        <f t="shared" si="2"/>
        <v>144</v>
      </c>
      <c r="B145">
        <v>8.9913020256552206E-2</v>
      </c>
      <c r="C145">
        <v>40</v>
      </c>
      <c r="D145">
        <v>0.64943204365079299</v>
      </c>
      <c r="E145">
        <v>8.6140159853249396E-2</v>
      </c>
      <c r="F145">
        <v>45</v>
      </c>
      <c r="G145">
        <v>0.67240873015873004</v>
      </c>
      <c r="H145">
        <v>8.1481448412698401E-2</v>
      </c>
      <c r="I145">
        <v>50</v>
      </c>
      <c r="J145">
        <v>0.633374007936507</v>
      </c>
    </row>
    <row r="146" spans="1:10" x14ac:dyDescent="0.3">
      <c r="A146">
        <f t="shared" si="2"/>
        <v>145</v>
      </c>
      <c r="B146">
        <v>8.9913020256552206E-2</v>
      </c>
      <c r="C146">
        <v>40</v>
      </c>
      <c r="D146">
        <v>0.65964682539682495</v>
      </c>
      <c r="E146">
        <v>8.6140159853249396E-2</v>
      </c>
      <c r="F146">
        <v>45</v>
      </c>
      <c r="G146">
        <v>0.66530096726190402</v>
      </c>
      <c r="H146">
        <v>8.1481448412698401E-2</v>
      </c>
      <c r="I146">
        <v>50</v>
      </c>
      <c r="J146">
        <v>0.63114484126984105</v>
      </c>
    </row>
    <row r="147" spans="1:10" x14ac:dyDescent="0.3">
      <c r="A147">
        <f t="shared" si="2"/>
        <v>146</v>
      </c>
      <c r="B147">
        <v>8.9913020256552206E-2</v>
      </c>
      <c r="C147">
        <v>40</v>
      </c>
      <c r="D147">
        <v>0.63987202380952302</v>
      </c>
      <c r="E147">
        <v>9.1148238510520396E-2</v>
      </c>
      <c r="F147">
        <v>42</v>
      </c>
      <c r="G147">
        <v>0.70218005952380902</v>
      </c>
      <c r="H147">
        <v>8.2541964285714198E-2</v>
      </c>
      <c r="I147">
        <v>49</v>
      </c>
      <c r="J147">
        <v>0.64541964285714204</v>
      </c>
    </row>
    <row r="148" spans="1:10" x14ac:dyDescent="0.3">
      <c r="A148">
        <f t="shared" si="2"/>
        <v>147</v>
      </c>
      <c r="B148">
        <v>8.9913020256552206E-2</v>
      </c>
      <c r="C148">
        <v>40</v>
      </c>
      <c r="D148">
        <v>0.62806349206349199</v>
      </c>
      <c r="E148">
        <v>9.1148238510520396E-2</v>
      </c>
      <c r="F148">
        <v>42</v>
      </c>
      <c r="G148">
        <v>0.71606237599206302</v>
      </c>
      <c r="H148">
        <v>8.2541964285714198E-2</v>
      </c>
      <c r="I148">
        <v>49</v>
      </c>
      <c r="J148">
        <v>0.64373412698412702</v>
      </c>
    </row>
    <row r="149" spans="1:10" x14ac:dyDescent="0.3">
      <c r="A149">
        <f t="shared" si="2"/>
        <v>148</v>
      </c>
      <c r="B149">
        <v>8.9913020256552206E-2</v>
      </c>
      <c r="C149">
        <v>40</v>
      </c>
      <c r="D149">
        <v>0.666919642857142</v>
      </c>
      <c r="E149">
        <v>9.1148238510520396E-2</v>
      </c>
      <c r="F149">
        <v>42</v>
      </c>
      <c r="G149">
        <v>0.69555208333333296</v>
      </c>
      <c r="H149">
        <v>8.2541964285714198E-2</v>
      </c>
      <c r="I149">
        <v>49</v>
      </c>
      <c r="J149">
        <v>0.64054005456349195</v>
      </c>
    </row>
    <row r="150" spans="1:10" x14ac:dyDescent="0.3">
      <c r="A150">
        <f t="shared" si="2"/>
        <v>149</v>
      </c>
      <c r="B150">
        <v>8.9913020256552206E-2</v>
      </c>
      <c r="C150">
        <v>40</v>
      </c>
      <c r="D150">
        <v>0.66835267857142799</v>
      </c>
      <c r="E150">
        <v>9.1148238510520396E-2</v>
      </c>
      <c r="F150">
        <v>42</v>
      </c>
      <c r="G150">
        <v>0.68222160218253902</v>
      </c>
      <c r="H150">
        <v>8.2541964285714198E-2</v>
      </c>
      <c r="I150">
        <v>49</v>
      </c>
      <c r="J150">
        <v>0.62541716269841197</v>
      </c>
    </row>
    <row r="151" spans="1:10" x14ac:dyDescent="0.3">
      <c r="A151">
        <f t="shared" si="2"/>
        <v>150</v>
      </c>
      <c r="B151">
        <v>8.9913020256552206E-2</v>
      </c>
      <c r="C151">
        <v>40</v>
      </c>
      <c r="D151">
        <v>0.67110813492063404</v>
      </c>
      <c r="E151">
        <v>9.1148238510520396E-2</v>
      </c>
      <c r="F151">
        <v>42</v>
      </c>
      <c r="G151">
        <v>0.67941145833333305</v>
      </c>
      <c r="H151">
        <v>8.2541964285714198E-2</v>
      </c>
      <c r="I151">
        <v>49</v>
      </c>
      <c r="J151">
        <v>0.62302281746031696</v>
      </c>
    </row>
    <row r="152" spans="1:10" x14ac:dyDescent="0.3">
      <c r="A152">
        <f t="shared" si="2"/>
        <v>151</v>
      </c>
      <c r="B152">
        <v>8.9913020256552206E-2</v>
      </c>
      <c r="C152">
        <v>40</v>
      </c>
      <c r="D152">
        <v>0.66134722222222198</v>
      </c>
      <c r="E152">
        <v>9.1148238510520396E-2</v>
      </c>
      <c r="F152">
        <v>42</v>
      </c>
      <c r="G152">
        <v>0.67738839285714203</v>
      </c>
      <c r="H152">
        <v>8.2541964285714198E-2</v>
      </c>
      <c r="I152">
        <v>49</v>
      </c>
      <c r="J152">
        <v>0.65447817460317403</v>
      </c>
    </row>
    <row r="153" spans="1:10" x14ac:dyDescent="0.3">
      <c r="A153">
        <f t="shared" si="2"/>
        <v>152</v>
      </c>
      <c r="B153">
        <v>8.9913020256552206E-2</v>
      </c>
      <c r="C153">
        <v>40</v>
      </c>
      <c r="D153">
        <v>0.66065228174603097</v>
      </c>
      <c r="E153">
        <v>9.1148238510520396E-2</v>
      </c>
      <c r="F153">
        <v>42</v>
      </c>
      <c r="G153">
        <v>0.69059399801587296</v>
      </c>
      <c r="H153">
        <v>8.2541964285714198E-2</v>
      </c>
      <c r="I153">
        <v>45</v>
      </c>
      <c r="J153">
        <v>0.61808407738095195</v>
      </c>
    </row>
    <row r="154" spans="1:10" x14ac:dyDescent="0.3">
      <c r="A154">
        <f t="shared" si="2"/>
        <v>153</v>
      </c>
      <c r="B154">
        <v>8.9913020256552206E-2</v>
      </c>
      <c r="C154">
        <v>40</v>
      </c>
      <c r="D154">
        <v>0.65679613095237999</v>
      </c>
      <c r="E154">
        <v>9.1148238510520396E-2</v>
      </c>
      <c r="F154">
        <v>42</v>
      </c>
      <c r="G154">
        <v>0.67565271577380903</v>
      </c>
      <c r="H154">
        <v>8.2541964285714198E-2</v>
      </c>
      <c r="I154">
        <v>45</v>
      </c>
      <c r="J154">
        <v>0.63282242063492</v>
      </c>
    </row>
    <row r="155" spans="1:10" x14ac:dyDescent="0.3">
      <c r="A155">
        <f t="shared" si="2"/>
        <v>154</v>
      </c>
      <c r="B155">
        <v>8.9913020256552206E-2</v>
      </c>
      <c r="C155">
        <v>40</v>
      </c>
      <c r="D155">
        <v>0.65742956349206305</v>
      </c>
      <c r="E155">
        <v>9.1148238510520396E-2</v>
      </c>
      <c r="F155">
        <v>42</v>
      </c>
      <c r="G155">
        <v>0.67537493799603099</v>
      </c>
      <c r="H155">
        <v>8.2541964285714198E-2</v>
      </c>
      <c r="I155">
        <v>45</v>
      </c>
      <c r="J155">
        <v>0.635300099206349</v>
      </c>
    </row>
    <row r="156" spans="1:10" x14ac:dyDescent="0.3">
      <c r="A156">
        <f t="shared" si="2"/>
        <v>155</v>
      </c>
      <c r="B156">
        <v>8.9913020256552206E-2</v>
      </c>
      <c r="C156">
        <v>40</v>
      </c>
      <c r="D156">
        <v>0.64540873015873002</v>
      </c>
      <c r="E156">
        <v>9.1148238510520396E-2</v>
      </c>
      <c r="F156">
        <v>42</v>
      </c>
      <c r="G156">
        <v>0.70740277777777705</v>
      </c>
      <c r="H156">
        <v>8.2541964285714198E-2</v>
      </c>
      <c r="I156">
        <v>45</v>
      </c>
      <c r="J156">
        <v>0.63505456349206302</v>
      </c>
    </row>
    <row r="157" spans="1:10" x14ac:dyDescent="0.3">
      <c r="A157">
        <f t="shared" si="2"/>
        <v>156</v>
      </c>
      <c r="B157">
        <v>8.9913020256552206E-2</v>
      </c>
      <c r="C157">
        <v>40</v>
      </c>
      <c r="D157">
        <v>0.658929563492063</v>
      </c>
      <c r="E157">
        <v>9.1148238510520396E-2</v>
      </c>
      <c r="F157">
        <v>42</v>
      </c>
      <c r="G157">
        <v>0.70363510664682505</v>
      </c>
      <c r="H157">
        <v>8.2541964285714198E-2</v>
      </c>
      <c r="I157">
        <v>45</v>
      </c>
      <c r="J157">
        <v>0.64171478174603103</v>
      </c>
    </row>
    <row r="158" spans="1:10" x14ac:dyDescent="0.3">
      <c r="A158">
        <f t="shared" si="2"/>
        <v>157</v>
      </c>
      <c r="B158">
        <v>8.9913020256552206E-2</v>
      </c>
      <c r="C158">
        <v>40</v>
      </c>
      <c r="D158">
        <v>0.65729117063492004</v>
      </c>
      <c r="E158">
        <v>9.1148238510520396E-2</v>
      </c>
      <c r="F158">
        <v>40</v>
      </c>
      <c r="G158">
        <v>0.65580828373015798</v>
      </c>
      <c r="H158">
        <v>8.2541964285714198E-2</v>
      </c>
      <c r="I158">
        <v>45</v>
      </c>
      <c r="J158">
        <v>0.621744047619047</v>
      </c>
    </row>
    <row r="159" spans="1:10" x14ac:dyDescent="0.3">
      <c r="A159">
        <f t="shared" si="2"/>
        <v>158</v>
      </c>
      <c r="B159">
        <v>8.9913020256552206E-2</v>
      </c>
      <c r="C159">
        <v>40</v>
      </c>
      <c r="D159">
        <v>0.63873809523809499</v>
      </c>
      <c r="E159">
        <v>9.1148238510520396E-2</v>
      </c>
      <c r="F159">
        <v>40</v>
      </c>
      <c r="G159">
        <v>0.68640649801587295</v>
      </c>
      <c r="H159">
        <v>8.2541964285714198E-2</v>
      </c>
      <c r="I159">
        <v>45</v>
      </c>
      <c r="J159">
        <v>0.65636483134920598</v>
      </c>
    </row>
    <row r="160" spans="1:10" x14ac:dyDescent="0.3">
      <c r="A160">
        <f t="shared" si="2"/>
        <v>159</v>
      </c>
      <c r="B160">
        <v>8.9913020256552206E-2</v>
      </c>
      <c r="C160">
        <v>40</v>
      </c>
      <c r="D160">
        <v>0.63873809523809499</v>
      </c>
      <c r="E160">
        <v>9.1148238510520396E-2</v>
      </c>
      <c r="F160">
        <v>40</v>
      </c>
      <c r="G160">
        <v>0.69952597966269803</v>
      </c>
      <c r="H160">
        <v>8.3437053571428499E-2</v>
      </c>
      <c r="I160">
        <v>45</v>
      </c>
      <c r="J160">
        <v>0.64687053571428499</v>
      </c>
    </row>
    <row r="161" spans="1:10" x14ac:dyDescent="0.3">
      <c r="A161">
        <f t="shared" si="2"/>
        <v>160</v>
      </c>
      <c r="B161">
        <v>8.9913020256552206E-2</v>
      </c>
      <c r="C161">
        <v>40</v>
      </c>
      <c r="D161">
        <v>0.64122420634920596</v>
      </c>
      <c r="E161">
        <v>9.1148238510520396E-2</v>
      </c>
      <c r="F161">
        <v>40</v>
      </c>
      <c r="G161">
        <v>0.69303720238095201</v>
      </c>
      <c r="H161">
        <v>8.3437053571428499E-2</v>
      </c>
      <c r="I161">
        <v>45</v>
      </c>
      <c r="J161">
        <v>0.64602579365079305</v>
      </c>
    </row>
    <row r="162" spans="1:10" x14ac:dyDescent="0.3">
      <c r="A162">
        <f t="shared" si="2"/>
        <v>161</v>
      </c>
      <c r="B162">
        <v>8.9913020256552206E-2</v>
      </c>
      <c r="C162">
        <v>40</v>
      </c>
      <c r="D162">
        <v>0.63162103174603101</v>
      </c>
      <c r="E162">
        <v>9.1148238510520396E-2</v>
      </c>
      <c r="F162">
        <v>40</v>
      </c>
      <c r="G162">
        <v>0.69395188492063498</v>
      </c>
      <c r="H162">
        <v>8.3437053571428499E-2</v>
      </c>
      <c r="I162">
        <v>45</v>
      </c>
      <c r="J162">
        <v>0.63527678571428503</v>
      </c>
    </row>
    <row r="163" spans="1:10" x14ac:dyDescent="0.3">
      <c r="A163">
        <f t="shared" si="2"/>
        <v>162</v>
      </c>
      <c r="B163">
        <v>8.9913020256552206E-2</v>
      </c>
      <c r="C163">
        <v>40</v>
      </c>
      <c r="D163">
        <v>0.65556894841269797</v>
      </c>
      <c r="E163">
        <v>9.1148238510520396E-2</v>
      </c>
      <c r="F163">
        <v>40</v>
      </c>
      <c r="G163">
        <v>0.69625322420634905</v>
      </c>
      <c r="H163">
        <v>8.5263789682539601E-2</v>
      </c>
      <c r="I163">
        <v>44</v>
      </c>
      <c r="J163">
        <v>0.65263789682539597</v>
      </c>
    </row>
    <row r="164" spans="1:10" x14ac:dyDescent="0.3">
      <c r="A164">
        <f t="shared" si="2"/>
        <v>163</v>
      </c>
      <c r="B164">
        <v>8.9913020256552206E-2</v>
      </c>
      <c r="C164">
        <v>40</v>
      </c>
      <c r="D164">
        <v>0.61618650793650698</v>
      </c>
      <c r="E164">
        <v>9.1148238510520396E-2</v>
      </c>
      <c r="F164">
        <v>40</v>
      </c>
      <c r="G164">
        <v>0.69134027777777696</v>
      </c>
      <c r="H164">
        <v>8.5263789682539601E-2</v>
      </c>
      <c r="I164">
        <v>44</v>
      </c>
      <c r="J164">
        <v>0.63986061507936498</v>
      </c>
    </row>
    <row r="165" spans="1:10" x14ac:dyDescent="0.3">
      <c r="A165">
        <f t="shared" si="2"/>
        <v>164</v>
      </c>
      <c r="B165">
        <v>8.9913020256552206E-2</v>
      </c>
      <c r="C165">
        <v>40</v>
      </c>
      <c r="D165">
        <v>0.63861210317460304</v>
      </c>
      <c r="E165">
        <v>9.1148238510520396E-2</v>
      </c>
      <c r="F165">
        <v>40</v>
      </c>
      <c r="G165">
        <v>0.68845833333333295</v>
      </c>
      <c r="H165">
        <v>8.5263789682539601E-2</v>
      </c>
      <c r="I165">
        <v>44</v>
      </c>
      <c r="J165">
        <v>0.64956646825396802</v>
      </c>
    </row>
    <row r="166" spans="1:10" x14ac:dyDescent="0.3">
      <c r="A166">
        <f t="shared" si="2"/>
        <v>165</v>
      </c>
      <c r="B166">
        <v>8.9913020256552206E-2</v>
      </c>
      <c r="C166">
        <v>40</v>
      </c>
      <c r="D166">
        <v>0.64880605158730098</v>
      </c>
      <c r="E166">
        <v>9.1148238510520396E-2</v>
      </c>
      <c r="F166">
        <v>40</v>
      </c>
      <c r="G166">
        <v>0.69235367063492004</v>
      </c>
      <c r="H166">
        <v>8.5263789682539601E-2</v>
      </c>
      <c r="I166">
        <v>44</v>
      </c>
      <c r="J166">
        <v>0.63926984126984099</v>
      </c>
    </row>
    <row r="167" spans="1:10" x14ac:dyDescent="0.3">
      <c r="A167">
        <f t="shared" si="2"/>
        <v>166</v>
      </c>
      <c r="B167">
        <v>8.9913020256552206E-2</v>
      </c>
      <c r="C167">
        <v>40</v>
      </c>
      <c r="D167">
        <v>0.63778819444444401</v>
      </c>
      <c r="E167">
        <v>9.1148238510520396E-2</v>
      </c>
      <c r="F167">
        <v>40</v>
      </c>
      <c r="G167">
        <v>0.69988541666666604</v>
      </c>
      <c r="H167">
        <v>8.5422261042098005E-2</v>
      </c>
      <c r="I167">
        <v>44</v>
      </c>
      <c r="J167">
        <v>0.65857043650793601</v>
      </c>
    </row>
    <row r="168" spans="1:10" x14ac:dyDescent="0.3">
      <c r="A168">
        <f t="shared" si="2"/>
        <v>167</v>
      </c>
      <c r="B168">
        <v>8.9913020256552206E-2</v>
      </c>
      <c r="C168">
        <v>40</v>
      </c>
      <c r="D168">
        <v>0.64853769841269804</v>
      </c>
      <c r="E168">
        <v>9.2689349335748697E-2</v>
      </c>
      <c r="F168">
        <v>40</v>
      </c>
      <c r="G168">
        <v>0.73124131944444404</v>
      </c>
      <c r="H168">
        <v>8.5422261042098005E-2</v>
      </c>
      <c r="I168">
        <v>44</v>
      </c>
      <c r="J168">
        <v>0.63885441468253901</v>
      </c>
    </row>
    <row r="169" spans="1:10" x14ac:dyDescent="0.3">
      <c r="A169">
        <f t="shared" si="2"/>
        <v>168</v>
      </c>
      <c r="B169">
        <v>8.9913020256552206E-2</v>
      </c>
      <c r="C169">
        <v>40</v>
      </c>
      <c r="D169">
        <v>0.63787351190476105</v>
      </c>
      <c r="E169">
        <v>9.2689349335748697E-2</v>
      </c>
      <c r="F169">
        <v>40</v>
      </c>
      <c r="G169">
        <v>0.67582837301587295</v>
      </c>
      <c r="H169">
        <v>8.5422261042098005E-2</v>
      </c>
      <c r="I169">
        <v>44</v>
      </c>
      <c r="J169">
        <v>0.63366865079364998</v>
      </c>
    </row>
    <row r="170" spans="1:10" x14ac:dyDescent="0.3">
      <c r="A170">
        <f t="shared" si="2"/>
        <v>169</v>
      </c>
      <c r="B170">
        <v>8.9913020256552206E-2</v>
      </c>
      <c r="C170">
        <v>40</v>
      </c>
      <c r="D170">
        <v>0.62499851190476097</v>
      </c>
      <c r="E170">
        <v>9.2689349335748697E-2</v>
      </c>
      <c r="F170">
        <v>38</v>
      </c>
      <c r="G170">
        <v>0.69381646825396803</v>
      </c>
      <c r="H170">
        <v>8.5422261042098005E-2</v>
      </c>
      <c r="I170">
        <v>44</v>
      </c>
      <c r="J170">
        <v>0.65530109126984104</v>
      </c>
    </row>
    <row r="171" spans="1:10" x14ac:dyDescent="0.3">
      <c r="A171">
        <f t="shared" si="2"/>
        <v>170</v>
      </c>
      <c r="B171">
        <v>8.9913020256552206E-2</v>
      </c>
      <c r="C171">
        <v>40</v>
      </c>
      <c r="D171">
        <v>0.61862946428571397</v>
      </c>
      <c r="E171">
        <v>9.2689349335748697E-2</v>
      </c>
      <c r="F171">
        <v>38</v>
      </c>
      <c r="G171">
        <v>0.68654067460317403</v>
      </c>
      <c r="H171">
        <v>8.7481075812107706E-2</v>
      </c>
      <c r="I171">
        <v>42</v>
      </c>
      <c r="J171">
        <v>0.66550843253968195</v>
      </c>
    </row>
    <row r="172" spans="1:10" x14ac:dyDescent="0.3">
      <c r="A172">
        <f t="shared" si="2"/>
        <v>171</v>
      </c>
      <c r="B172">
        <v>8.9913020256552206E-2</v>
      </c>
      <c r="C172">
        <v>40</v>
      </c>
      <c r="D172">
        <v>0.62829241071428499</v>
      </c>
      <c r="E172">
        <v>9.5768849206349205E-2</v>
      </c>
      <c r="F172">
        <v>35</v>
      </c>
      <c r="G172">
        <v>0.70768849206349205</v>
      </c>
      <c r="H172">
        <v>8.7481075812107706E-2</v>
      </c>
      <c r="I172">
        <v>42</v>
      </c>
      <c r="J172">
        <v>0.65805282738095205</v>
      </c>
    </row>
    <row r="173" spans="1:10" x14ac:dyDescent="0.3">
      <c r="A173">
        <f t="shared" si="2"/>
        <v>172</v>
      </c>
      <c r="B173">
        <v>8.9913020256552206E-2</v>
      </c>
      <c r="C173">
        <v>40</v>
      </c>
      <c r="D173">
        <v>0.63455009920634897</v>
      </c>
      <c r="E173">
        <v>9.5768849206349205E-2</v>
      </c>
      <c r="F173">
        <v>35</v>
      </c>
      <c r="G173">
        <v>0.70113492063492</v>
      </c>
      <c r="H173">
        <v>8.7481075812107706E-2</v>
      </c>
      <c r="I173">
        <v>42</v>
      </c>
      <c r="J173">
        <v>0.65242063492063496</v>
      </c>
    </row>
    <row r="174" spans="1:10" x14ac:dyDescent="0.3">
      <c r="A174">
        <f t="shared" si="2"/>
        <v>173</v>
      </c>
      <c r="B174">
        <v>8.9913020256552206E-2</v>
      </c>
      <c r="C174">
        <v>40</v>
      </c>
      <c r="D174">
        <v>0.61251835317460301</v>
      </c>
      <c r="E174">
        <v>9.5768849206349205E-2</v>
      </c>
      <c r="F174">
        <v>35</v>
      </c>
      <c r="G174">
        <v>0.68770882936507904</v>
      </c>
      <c r="H174">
        <v>8.7481075812107706E-2</v>
      </c>
      <c r="I174">
        <v>42</v>
      </c>
      <c r="J174">
        <v>0.64184796626984097</v>
      </c>
    </row>
    <row r="175" spans="1:10" x14ac:dyDescent="0.3">
      <c r="A175">
        <f t="shared" si="2"/>
        <v>174</v>
      </c>
      <c r="B175">
        <v>8.9913020256552206E-2</v>
      </c>
      <c r="C175">
        <v>40</v>
      </c>
      <c r="D175">
        <v>0.63822941468253902</v>
      </c>
      <c r="E175">
        <v>9.5768849206349205E-2</v>
      </c>
      <c r="F175">
        <v>35</v>
      </c>
      <c r="G175">
        <v>0.67073511904761896</v>
      </c>
      <c r="H175">
        <v>8.7481075812107706E-2</v>
      </c>
      <c r="I175">
        <v>42</v>
      </c>
      <c r="J175">
        <v>0.694085813492063</v>
      </c>
    </row>
    <row r="176" spans="1:10" x14ac:dyDescent="0.3">
      <c r="A176">
        <f t="shared" si="2"/>
        <v>175</v>
      </c>
      <c r="B176">
        <v>8.9913020256552206E-2</v>
      </c>
      <c r="C176">
        <v>40</v>
      </c>
      <c r="D176">
        <v>0.62637375992063404</v>
      </c>
      <c r="E176">
        <v>9.5768849206349205E-2</v>
      </c>
      <c r="F176">
        <v>35</v>
      </c>
      <c r="G176">
        <v>0.70820783730158698</v>
      </c>
      <c r="H176">
        <v>8.7481075812107706E-2</v>
      </c>
      <c r="I176">
        <v>42</v>
      </c>
      <c r="J176">
        <v>0.65194760664682505</v>
      </c>
    </row>
    <row r="177" spans="1:10" x14ac:dyDescent="0.3">
      <c r="A177">
        <f t="shared" si="2"/>
        <v>176</v>
      </c>
      <c r="B177">
        <v>8.9913020256552206E-2</v>
      </c>
      <c r="C177">
        <v>40</v>
      </c>
      <c r="D177">
        <v>0.61069742063492005</v>
      </c>
      <c r="E177">
        <v>9.5768849206349205E-2</v>
      </c>
      <c r="F177">
        <v>35</v>
      </c>
      <c r="G177">
        <v>0.70235912698412695</v>
      </c>
      <c r="H177">
        <v>8.7481075812107706E-2</v>
      </c>
      <c r="I177">
        <v>42</v>
      </c>
      <c r="J177">
        <v>0.65284201388888796</v>
      </c>
    </row>
    <row r="178" spans="1:10" x14ac:dyDescent="0.3">
      <c r="A178">
        <f t="shared" si="2"/>
        <v>177</v>
      </c>
      <c r="B178">
        <v>8.9913020256552206E-2</v>
      </c>
      <c r="C178">
        <v>40</v>
      </c>
      <c r="D178">
        <v>0.64863963293650795</v>
      </c>
      <c r="E178">
        <v>9.5768849206349205E-2</v>
      </c>
      <c r="F178">
        <v>35</v>
      </c>
      <c r="G178">
        <v>0.71029067460317397</v>
      </c>
      <c r="H178">
        <v>8.7481075812107706E-2</v>
      </c>
      <c r="I178">
        <v>42</v>
      </c>
      <c r="J178">
        <v>0.65673834325396796</v>
      </c>
    </row>
    <row r="179" spans="1:10" x14ac:dyDescent="0.3">
      <c r="A179">
        <f t="shared" si="2"/>
        <v>178</v>
      </c>
      <c r="B179">
        <v>8.9913020256552206E-2</v>
      </c>
      <c r="C179">
        <v>40</v>
      </c>
      <c r="D179">
        <v>0.63837053571428504</v>
      </c>
      <c r="E179">
        <v>9.5768849206349205E-2</v>
      </c>
      <c r="F179">
        <v>35</v>
      </c>
      <c r="G179">
        <v>0.69113888888888797</v>
      </c>
      <c r="H179">
        <v>8.7481075812107706E-2</v>
      </c>
      <c r="I179">
        <v>42</v>
      </c>
      <c r="J179">
        <v>0.663724950396825</v>
      </c>
    </row>
    <row r="180" spans="1:10" x14ac:dyDescent="0.3">
      <c r="A180">
        <f t="shared" si="2"/>
        <v>179</v>
      </c>
      <c r="B180">
        <v>8.9913020256552206E-2</v>
      </c>
      <c r="C180">
        <v>40</v>
      </c>
      <c r="D180">
        <v>0.60591468253968195</v>
      </c>
      <c r="E180">
        <v>9.5768849206349205E-2</v>
      </c>
      <c r="F180">
        <v>35</v>
      </c>
      <c r="G180">
        <v>0.70601984126984096</v>
      </c>
      <c r="H180">
        <v>8.7481075812107706E-2</v>
      </c>
      <c r="I180">
        <v>42</v>
      </c>
      <c r="J180">
        <v>0.64729501488095198</v>
      </c>
    </row>
    <row r="181" spans="1:10" x14ac:dyDescent="0.3">
      <c r="A181">
        <f t="shared" si="2"/>
        <v>180</v>
      </c>
      <c r="B181">
        <v>8.9913020256552206E-2</v>
      </c>
      <c r="C181">
        <v>40</v>
      </c>
      <c r="D181">
        <v>0.61863169642857097</v>
      </c>
      <c r="E181">
        <v>9.5768849206349205E-2</v>
      </c>
      <c r="F181">
        <v>35</v>
      </c>
      <c r="G181">
        <v>0.68504861111111104</v>
      </c>
      <c r="H181">
        <v>8.7481075812107706E-2</v>
      </c>
      <c r="I181">
        <v>42</v>
      </c>
      <c r="J181">
        <v>0.66472470238095205</v>
      </c>
    </row>
    <row r="182" spans="1:10" x14ac:dyDescent="0.3">
      <c r="A182">
        <f t="shared" si="2"/>
        <v>181</v>
      </c>
      <c r="B182">
        <v>8.9913020256552206E-2</v>
      </c>
      <c r="C182">
        <v>40</v>
      </c>
      <c r="D182">
        <v>0.62305034722222197</v>
      </c>
      <c r="E182">
        <v>9.5768849206349205E-2</v>
      </c>
      <c r="F182">
        <v>34</v>
      </c>
      <c r="G182">
        <v>0.68821527777777702</v>
      </c>
      <c r="H182">
        <v>8.7481075812107706E-2</v>
      </c>
      <c r="I182">
        <v>42</v>
      </c>
      <c r="J182">
        <v>0.66561557539682503</v>
      </c>
    </row>
    <row r="183" spans="1:10" x14ac:dyDescent="0.3">
      <c r="A183">
        <f t="shared" si="2"/>
        <v>182</v>
      </c>
      <c r="B183">
        <v>8.9913020256552206E-2</v>
      </c>
      <c r="C183">
        <v>40</v>
      </c>
      <c r="D183">
        <v>0.62545386904761902</v>
      </c>
      <c r="E183">
        <v>9.5768849206349205E-2</v>
      </c>
      <c r="F183">
        <v>34</v>
      </c>
      <c r="G183">
        <v>0.70734374999999905</v>
      </c>
      <c r="H183">
        <v>8.7481075812107706E-2</v>
      </c>
      <c r="I183">
        <v>42</v>
      </c>
      <c r="J183">
        <v>0.663013392857142</v>
      </c>
    </row>
    <row r="184" spans="1:10" x14ac:dyDescent="0.3">
      <c r="A184">
        <f t="shared" si="2"/>
        <v>183</v>
      </c>
      <c r="B184">
        <v>8.9913020256552206E-2</v>
      </c>
      <c r="C184">
        <v>40</v>
      </c>
      <c r="D184">
        <v>0.60698164682539602</v>
      </c>
      <c r="E184">
        <v>9.5768849206349205E-2</v>
      </c>
      <c r="F184">
        <v>34</v>
      </c>
      <c r="G184">
        <v>0.68545436507936497</v>
      </c>
      <c r="H184">
        <v>8.7481075812107706E-2</v>
      </c>
      <c r="I184">
        <v>42</v>
      </c>
      <c r="J184">
        <v>0.67346205357142797</v>
      </c>
    </row>
    <row r="185" spans="1:10" x14ac:dyDescent="0.3">
      <c r="A185">
        <f t="shared" si="2"/>
        <v>184</v>
      </c>
      <c r="B185">
        <v>8.9913020256552206E-2</v>
      </c>
      <c r="C185">
        <v>40</v>
      </c>
      <c r="D185">
        <v>0.66117261904761804</v>
      </c>
      <c r="E185">
        <v>9.5768849206349205E-2</v>
      </c>
      <c r="F185">
        <v>34</v>
      </c>
      <c r="G185">
        <v>0.69727058531746</v>
      </c>
      <c r="H185">
        <v>8.7530257936507899E-2</v>
      </c>
      <c r="I185">
        <v>42</v>
      </c>
      <c r="J185">
        <v>0.68780257936507905</v>
      </c>
    </row>
    <row r="186" spans="1:10" x14ac:dyDescent="0.3">
      <c r="A186">
        <f t="shared" si="2"/>
        <v>185</v>
      </c>
      <c r="B186">
        <v>8.9913020256552206E-2</v>
      </c>
      <c r="C186">
        <v>40</v>
      </c>
      <c r="D186">
        <v>0.62045783730158699</v>
      </c>
      <c r="E186">
        <v>9.5768849206349205E-2</v>
      </c>
      <c r="F186">
        <v>34</v>
      </c>
      <c r="G186">
        <v>0.69338095238095199</v>
      </c>
      <c r="H186">
        <v>8.8408903193060107E-2</v>
      </c>
      <c r="I186">
        <v>42</v>
      </c>
      <c r="J186">
        <v>0.67478670634920601</v>
      </c>
    </row>
    <row r="187" spans="1:10" x14ac:dyDescent="0.3">
      <c r="A187">
        <f t="shared" si="2"/>
        <v>186</v>
      </c>
      <c r="B187">
        <v>8.9913020256552206E-2</v>
      </c>
      <c r="C187">
        <v>40</v>
      </c>
      <c r="D187">
        <v>0.63783035714285696</v>
      </c>
      <c r="E187">
        <v>9.5768849206349205E-2</v>
      </c>
      <c r="F187">
        <v>34</v>
      </c>
      <c r="G187">
        <v>0.70559325396825301</v>
      </c>
      <c r="H187">
        <v>9.3683545100732596E-2</v>
      </c>
      <c r="I187">
        <v>38</v>
      </c>
      <c r="J187">
        <v>0.70606622023809495</v>
      </c>
    </row>
    <row r="188" spans="1:10" x14ac:dyDescent="0.3">
      <c r="A188">
        <f t="shared" si="2"/>
        <v>187</v>
      </c>
      <c r="B188">
        <v>8.9913020256552206E-2</v>
      </c>
      <c r="C188">
        <v>39</v>
      </c>
      <c r="D188">
        <v>0.61405034722222196</v>
      </c>
      <c r="E188">
        <v>9.5768849206349205E-2</v>
      </c>
      <c r="F188">
        <v>34</v>
      </c>
      <c r="G188">
        <v>0.69387301587301498</v>
      </c>
      <c r="H188">
        <v>9.3683545100732596E-2</v>
      </c>
      <c r="I188">
        <v>38</v>
      </c>
      <c r="J188">
        <v>0.69327628968253896</v>
      </c>
    </row>
    <row r="189" spans="1:10" x14ac:dyDescent="0.3">
      <c r="A189">
        <f t="shared" si="2"/>
        <v>188</v>
      </c>
      <c r="B189">
        <v>8.9913020256552206E-2</v>
      </c>
      <c r="C189">
        <v>39</v>
      </c>
      <c r="D189">
        <v>0.661500992063492</v>
      </c>
      <c r="E189">
        <v>9.5768849206349205E-2</v>
      </c>
      <c r="F189">
        <v>34</v>
      </c>
      <c r="G189">
        <v>0.71820386904761802</v>
      </c>
      <c r="H189">
        <v>9.3683545100732596E-2</v>
      </c>
      <c r="I189">
        <v>38</v>
      </c>
      <c r="J189">
        <v>0.70999950396825295</v>
      </c>
    </row>
    <row r="190" spans="1:10" x14ac:dyDescent="0.3">
      <c r="A190">
        <f t="shared" si="2"/>
        <v>189</v>
      </c>
      <c r="B190">
        <v>8.9913020256552206E-2</v>
      </c>
      <c r="C190">
        <v>39</v>
      </c>
      <c r="D190">
        <v>0.63280233134920605</v>
      </c>
      <c r="E190">
        <v>9.5768849206349205E-2</v>
      </c>
      <c r="F190">
        <v>34</v>
      </c>
      <c r="G190">
        <v>0.70695411706349098</v>
      </c>
      <c r="H190">
        <v>9.3683545100732596E-2</v>
      </c>
      <c r="I190">
        <v>38</v>
      </c>
      <c r="J190">
        <v>0.66671354166666597</v>
      </c>
    </row>
    <row r="191" spans="1:10" x14ac:dyDescent="0.3">
      <c r="A191">
        <f t="shared" si="2"/>
        <v>190</v>
      </c>
      <c r="B191">
        <v>8.9913020256552206E-2</v>
      </c>
      <c r="C191">
        <v>39</v>
      </c>
      <c r="D191">
        <v>0.622162698412698</v>
      </c>
      <c r="E191">
        <v>9.5768849206349205E-2</v>
      </c>
      <c r="F191">
        <v>34</v>
      </c>
      <c r="G191">
        <v>0.71306646825396802</v>
      </c>
      <c r="H191">
        <v>9.3683545100732596E-2</v>
      </c>
      <c r="I191">
        <v>38</v>
      </c>
      <c r="J191">
        <v>0.69054284474206296</v>
      </c>
    </row>
    <row r="192" spans="1:10" x14ac:dyDescent="0.3">
      <c r="A192">
        <f t="shared" si="2"/>
        <v>191</v>
      </c>
      <c r="B192">
        <v>8.9913020256552206E-2</v>
      </c>
      <c r="C192">
        <v>39</v>
      </c>
      <c r="D192">
        <v>0.64916617063491999</v>
      </c>
      <c r="E192">
        <v>9.5768849206349205E-2</v>
      </c>
      <c r="F192">
        <v>34</v>
      </c>
      <c r="G192">
        <v>0.70522222222222197</v>
      </c>
      <c r="H192">
        <v>9.3683545100732596E-2</v>
      </c>
      <c r="I192">
        <v>38</v>
      </c>
      <c r="J192">
        <v>0.67764459325396798</v>
      </c>
    </row>
    <row r="193" spans="1:10" x14ac:dyDescent="0.3">
      <c r="A193">
        <f t="shared" si="2"/>
        <v>192</v>
      </c>
      <c r="B193">
        <v>8.9913020256552206E-2</v>
      </c>
      <c r="C193">
        <v>39</v>
      </c>
      <c r="D193">
        <v>0.65049677579364995</v>
      </c>
      <c r="E193">
        <v>9.7292634882478607E-2</v>
      </c>
      <c r="F193">
        <v>34</v>
      </c>
      <c r="G193">
        <v>0.74215711805555495</v>
      </c>
      <c r="H193">
        <v>9.3683545100732596E-2</v>
      </c>
      <c r="I193">
        <v>38</v>
      </c>
      <c r="J193">
        <v>0.69398908730158704</v>
      </c>
    </row>
    <row r="194" spans="1:10" x14ac:dyDescent="0.3">
      <c r="A194">
        <f t="shared" si="2"/>
        <v>193</v>
      </c>
      <c r="B194">
        <v>8.9913020256552206E-2</v>
      </c>
      <c r="C194">
        <v>39</v>
      </c>
      <c r="D194">
        <v>0.64448412698412605</v>
      </c>
      <c r="E194">
        <v>9.7292634882478607E-2</v>
      </c>
      <c r="F194">
        <v>34</v>
      </c>
      <c r="G194">
        <v>0.71620386904761901</v>
      </c>
      <c r="H194">
        <v>9.3683545100732596E-2</v>
      </c>
      <c r="I194">
        <v>38</v>
      </c>
      <c r="J194">
        <v>0.70532837301587203</v>
      </c>
    </row>
    <row r="195" spans="1:10" x14ac:dyDescent="0.3">
      <c r="A195">
        <f t="shared" ref="A195:A258" si="3">ROW(A194)</f>
        <v>194</v>
      </c>
      <c r="B195">
        <v>8.9913020256552206E-2</v>
      </c>
      <c r="C195">
        <v>39</v>
      </c>
      <c r="D195">
        <v>0.64393253968253905</v>
      </c>
      <c r="E195">
        <v>9.7292634882478607E-2</v>
      </c>
      <c r="F195">
        <v>34</v>
      </c>
      <c r="G195">
        <v>0.71483606150793599</v>
      </c>
      <c r="H195">
        <v>9.3683545100732596E-2</v>
      </c>
      <c r="I195">
        <v>36</v>
      </c>
      <c r="J195">
        <v>0.68494394841269801</v>
      </c>
    </row>
    <row r="196" spans="1:10" x14ac:dyDescent="0.3">
      <c r="A196">
        <f t="shared" si="3"/>
        <v>195</v>
      </c>
      <c r="B196">
        <v>8.9913020256552206E-2</v>
      </c>
      <c r="C196">
        <v>39</v>
      </c>
      <c r="D196">
        <v>0.667355406746031</v>
      </c>
      <c r="E196">
        <v>9.7318520752895696E-2</v>
      </c>
      <c r="F196">
        <v>34</v>
      </c>
      <c r="G196">
        <v>0.72994196428571401</v>
      </c>
      <c r="H196">
        <v>9.3683545100732596E-2</v>
      </c>
      <c r="I196">
        <v>36</v>
      </c>
      <c r="J196">
        <v>0.69347321428571396</v>
      </c>
    </row>
    <row r="197" spans="1:10" x14ac:dyDescent="0.3">
      <c r="A197">
        <f t="shared" si="3"/>
        <v>196</v>
      </c>
      <c r="B197">
        <v>8.9913020256552206E-2</v>
      </c>
      <c r="C197">
        <v>39</v>
      </c>
      <c r="D197">
        <v>0.65227852182539603</v>
      </c>
      <c r="E197">
        <v>9.7318520752895696E-2</v>
      </c>
      <c r="F197">
        <v>34</v>
      </c>
      <c r="G197">
        <v>0.67530059523809505</v>
      </c>
      <c r="H197">
        <v>9.3683545100732596E-2</v>
      </c>
      <c r="I197">
        <v>36</v>
      </c>
      <c r="J197">
        <v>0.71633184523809501</v>
      </c>
    </row>
    <row r="198" spans="1:10" x14ac:dyDescent="0.3">
      <c r="A198">
        <f t="shared" si="3"/>
        <v>197</v>
      </c>
      <c r="B198">
        <v>8.9913020256552206E-2</v>
      </c>
      <c r="C198">
        <v>39</v>
      </c>
      <c r="D198">
        <v>0.64841865079365002</v>
      </c>
      <c r="E198">
        <v>9.7318520752895696E-2</v>
      </c>
      <c r="F198">
        <v>34</v>
      </c>
      <c r="G198">
        <v>0.70537834821428502</v>
      </c>
      <c r="H198">
        <v>9.4456928780284E-2</v>
      </c>
      <c r="I198">
        <v>36</v>
      </c>
      <c r="J198">
        <v>0.70772718253968203</v>
      </c>
    </row>
    <row r="199" spans="1:10" x14ac:dyDescent="0.3">
      <c r="A199">
        <f t="shared" si="3"/>
        <v>198</v>
      </c>
      <c r="B199">
        <v>8.9913020256552206E-2</v>
      </c>
      <c r="C199">
        <v>39</v>
      </c>
      <c r="D199">
        <v>0.63845659722222203</v>
      </c>
      <c r="E199">
        <v>9.7318520752895696E-2</v>
      </c>
      <c r="F199">
        <v>34</v>
      </c>
      <c r="G199">
        <v>0.70351835317460298</v>
      </c>
      <c r="H199">
        <v>9.4456928780284E-2</v>
      </c>
      <c r="I199">
        <v>36</v>
      </c>
      <c r="J199">
        <v>0.72366964285714197</v>
      </c>
    </row>
    <row r="200" spans="1:10" x14ac:dyDescent="0.3">
      <c r="A200">
        <f t="shared" si="3"/>
        <v>199</v>
      </c>
      <c r="B200">
        <v>8.9913020256552206E-2</v>
      </c>
      <c r="C200">
        <v>39</v>
      </c>
      <c r="D200">
        <v>0.65346304563491997</v>
      </c>
      <c r="E200">
        <v>9.7318520752895696E-2</v>
      </c>
      <c r="F200">
        <v>34</v>
      </c>
      <c r="G200">
        <v>0.69937772817460298</v>
      </c>
      <c r="H200">
        <v>9.4456928780284E-2</v>
      </c>
      <c r="I200">
        <v>36</v>
      </c>
      <c r="J200">
        <v>0.69373065476190399</v>
      </c>
    </row>
    <row r="201" spans="1:10" x14ac:dyDescent="0.3">
      <c r="A201">
        <f t="shared" si="3"/>
        <v>200</v>
      </c>
      <c r="B201">
        <v>8.9913020256552206E-2</v>
      </c>
      <c r="C201">
        <v>39</v>
      </c>
      <c r="D201">
        <v>0.66983184523809502</v>
      </c>
      <c r="E201">
        <v>9.7318520752895696E-2</v>
      </c>
      <c r="F201">
        <v>34</v>
      </c>
      <c r="G201">
        <v>0.68545808531746</v>
      </c>
      <c r="H201">
        <v>9.4456928780284E-2</v>
      </c>
      <c r="I201">
        <v>35</v>
      </c>
      <c r="J201">
        <v>0.68207440476190395</v>
      </c>
    </row>
    <row r="202" spans="1:10" x14ac:dyDescent="0.3">
      <c r="A202">
        <f t="shared" si="3"/>
        <v>201</v>
      </c>
      <c r="B202">
        <v>8.9913020256552206E-2</v>
      </c>
      <c r="C202">
        <v>39</v>
      </c>
      <c r="D202">
        <v>0.66192906746031699</v>
      </c>
      <c r="E202">
        <v>9.7318520752895696E-2</v>
      </c>
      <c r="F202">
        <v>34</v>
      </c>
      <c r="G202">
        <v>0.70365352182539598</v>
      </c>
      <c r="H202">
        <v>9.4456928780284E-2</v>
      </c>
      <c r="I202">
        <v>35</v>
      </c>
      <c r="J202">
        <v>0.71029662698412599</v>
      </c>
    </row>
    <row r="203" spans="1:10" x14ac:dyDescent="0.3">
      <c r="A203">
        <f t="shared" si="3"/>
        <v>202</v>
      </c>
      <c r="B203">
        <v>8.9913020256552206E-2</v>
      </c>
      <c r="C203">
        <v>39</v>
      </c>
      <c r="D203">
        <v>0.64451835317460304</v>
      </c>
      <c r="E203">
        <v>9.7318520752895696E-2</v>
      </c>
      <c r="F203">
        <v>34</v>
      </c>
      <c r="G203">
        <v>0.70714285714285696</v>
      </c>
      <c r="H203">
        <v>9.4456928780284E-2</v>
      </c>
      <c r="I203">
        <v>35</v>
      </c>
      <c r="J203">
        <v>0.70773214285714203</v>
      </c>
    </row>
    <row r="204" spans="1:10" x14ac:dyDescent="0.3">
      <c r="A204">
        <f t="shared" si="3"/>
        <v>203</v>
      </c>
      <c r="B204">
        <v>8.9913020256552206E-2</v>
      </c>
      <c r="C204">
        <v>39</v>
      </c>
      <c r="D204">
        <v>0.65090178571428503</v>
      </c>
      <c r="E204">
        <v>9.7797023809523806E-2</v>
      </c>
      <c r="F204">
        <v>31</v>
      </c>
      <c r="G204">
        <v>0.69672023809523798</v>
      </c>
      <c r="H204">
        <v>9.4456928780284E-2</v>
      </c>
      <c r="I204">
        <v>35</v>
      </c>
      <c r="J204">
        <v>0.69905729166666597</v>
      </c>
    </row>
    <row r="205" spans="1:10" x14ac:dyDescent="0.3">
      <c r="A205">
        <f t="shared" si="3"/>
        <v>204</v>
      </c>
      <c r="B205">
        <v>8.9913020256552206E-2</v>
      </c>
      <c r="C205">
        <v>39</v>
      </c>
      <c r="D205">
        <v>0.67183978174603098</v>
      </c>
      <c r="E205">
        <v>9.7797023809523806E-2</v>
      </c>
      <c r="F205">
        <v>31</v>
      </c>
      <c r="G205">
        <v>0.70689732142857098</v>
      </c>
      <c r="H205">
        <v>9.4456928780284E-2</v>
      </c>
      <c r="I205">
        <v>35</v>
      </c>
      <c r="J205">
        <v>0.69410367063491996</v>
      </c>
    </row>
    <row r="206" spans="1:10" x14ac:dyDescent="0.3">
      <c r="A206">
        <f t="shared" si="3"/>
        <v>205</v>
      </c>
      <c r="B206">
        <v>8.9913020256552206E-2</v>
      </c>
      <c r="C206">
        <v>35</v>
      </c>
      <c r="D206">
        <v>0.61849801587301501</v>
      </c>
      <c r="E206">
        <v>9.7797023809523806E-2</v>
      </c>
      <c r="F206">
        <v>31</v>
      </c>
      <c r="G206">
        <v>0.71315079365079304</v>
      </c>
      <c r="H206">
        <v>9.4456928780284E-2</v>
      </c>
      <c r="I206">
        <v>35</v>
      </c>
      <c r="J206">
        <v>0.70326041666666606</v>
      </c>
    </row>
    <row r="207" spans="1:10" x14ac:dyDescent="0.3">
      <c r="A207">
        <f t="shared" si="3"/>
        <v>206</v>
      </c>
      <c r="B207">
        <v>8.9913020256552206E-2</v>
      </c>
      <c r="C207">
        <v>35</v>
      </c>
      <c r="D207">
        <v>0.65575136408730095</v>
      </c>
      <c r="E207">
        <v>9.7797023809523806E-2</v>
      </c>
      <c r="F207">
        <v>31</v>
      </c>
      <c r="G207">
        <v>0.73400198412698403</v>
      </c>
      <c r="H207">
        <v>9.4456928780284E-2</v>
      </c>
      <c r="I207">
        <v>35</v>
      </c>
      <c r="J207">
        <v>0.68475793650793604</v>
      </c>
    </row>
    <row r="208" spans="1:10" x14ac:dyDescent="0.3">
      <c r="A208">
        <f t="shared" si="3"/>
        <v>207</v>
      </c>
      <c r="B208">
        <v>9.0141090029761894E-2</v>
      </c>
      <c r="C208">
        <v>35</v>
      </c>
      <c r="D208">
        <v>0.71391090029761795</v>
      </c>
      <c r="E208">
        <v>9.7797023809523806E-2</v>
      </c>
      <c r="F208">
        <v>31</v>
      </c>
      <c r="G208">
        <v>0.70924206349206298</v>
      </c>
      <c r="H208">
        <v>9.4456928780284E-2</v>
      </c>
      <c r="I208">
        <v>35</v>
      </c>
      <c r="J208">
        <v>0.68523263888888797</v>
      </c>
    </row>
    <row r="209" spans="1:10" x14ac:dyDescent="0.3">
      <c r="A209">
        <f t="shared" si="3"/>
        <v>208</v>
      </c>
      <c r="B209">
        <v>9.0700217577561304E-2</v>
      </c>
      <c r="C209">
        <v>35</v>
      </c>
      <c r="D209">
        <v>0.70245672123015801</v>
      </c>
      <c r="E209">
        <v>9.7797023809523806E-2</v>
      </c>
      <c r="F209">
        <v>31</v>
      </c>
      <c r="G209">
        <v>0.70072023809523798</v>
      </c>
      <c r="H209">
        <v>9.7633515963203396E-2</v>
      </c>
      <c r="I209">
        <v>32</v>
      </c>
      <c r="J209">
        <v>0.70360788690476095</v>
      </c>
    </row>
    <row r="210" spans="1:10" x14ac:dyDescent="0.3">
      <c r="A210">
        <f t="shared" si="3"/>
        <v>209</v>
      </c>
      <c r="B210">
        <v>9.0700217577561304E-2</v>
      </c>
      <c r="C210">
        <v>35</v>
      </c>
      <c r="D210">
        <v>0.69359920634920602</v>
      </c>
      <c r="E210">
        <v>9.7797023809523806E-2</v>
      </c>
      <c r="F210">
        <v>31</v>
      </c>
      <c r="G210">
        <v>0.68944022817460304</v>
      </c>
      <c r="H210">
        <v>9.7633515963203396E-2</v>
      </c>
      <c r="I210">
        <v>32</v>
      </c>
      <c r="J210">
        <v>0.68434102182539602</v>
      </c>
    </row>
    <row r="211" spans="1:10" x14ac:dyDescent="0.3">
      <c r="A211">
        <f t="shared" si="3"/>
        <v>210</v>
      </c>
      <c r="B211">
        <v>9.0700217577561304E-2</v>
      </c>
      <c r="C211">
        <v>35</v>
      </c>
      <c r="D211">
        <v>0.66641108630952295</v>
      </c>
      <c r="E211">
        <v>9.7797023809523806E-2</v>
      </c>
      <c r="F211">
        <v>31</v>
      </c>
      <c r="G211">
        <v>0.71295734126984101</v>
      </c>
      <c r="H211">
        <v>9.7926959325396801E-2</v>
      </c>
      <c r="I211">
        <v>32</v>
      </c>
      <c r="J211">
        <v>0.722126736111111</v>
      </c>
    </row>
    <row r="212" spans="1:10" x14ac:dyDescent="0.3">
      <c r="A212">
        <f t="shared" si="3"/>
        <v>211</v>
      </c>
      <c r="B212">
        <v>9.0700217577561304E-2</v>
      </c>
      <c r="C212">
        <v>35</v>
      </c>
      <c r="D212">
        <v>0.66082093253968199</v>
      </c>
      <c r="E212">
        <v>9.7797023809523806E-2</v>
      </c>
      <c r="F212">
        <v>31</v>
      </c>
      <c r="G212">
        <v>0.70471428571428496</v>
      </c>
      <c r="H212">
        <v>9.7926959325396801E-2</v>
      </c>
      <c r="I212">
        <v>31</v>
      </c>
      <c r="J212">
        <v>0.686455853174603</v>
      </c>
    </row>
    <row r="213" spans="1:10" x14ac:dyDescent="0.3">
      <c r="A213">
        <f t="shared" si="3"/>
        <v>212</v>
      </c>
      <c r="B213">
        <v>9.0700217577561304E-2</v>
      </c>
      <c r="C213">
        <v>35</v>
      </c>
      <c r="D213">
        <v>0.67948431299603096</v>
      </c>
      <c r="E213">
        <v>9.7797023809523806E-2</v>
      </c>
      <c r="F213">
        <v>31</v>
      </c>
      <c r="G213">
        <v>0.666146329365079</v>
      </c>
      <c r="H213">
        <v>9.7926959325396801E-2</v>
      </c>
      <c r="I213">
        <v>31</v>
      </c>
      <c r="J213">
        <v>0.69990773809523799</v>
      </c>
    </row>
    <row r="214" spans="1:10" x14ac:dyDescent="0.3">
      <c r="A214">
        <f t="shared" si="3"/>
        <v>213</v>
      </c>
      <c r="B214">
        <v>9.0700217577561304E-2</v>
      </c>
      <c r="C214">
        <v>35</v>
      </c>
      <c r="D214">
        <v>0.66869779265872997</v>
      </c>
      <c r="E214">
        <v>9.7797023809523806E-2</v>
      </c>
      <c r="F214">
        <v>31</v>
      </c>
      <c r="G214">
        <v>0.67630257936507898</v>
      </c>
      <c r="H214">
        <v>9.7926959325396801E-2</v>
      </c>
      <c r="I214">
        <v>31</v>
      </c>
      <c r="J214">
        <v>0.69814583333333302</v>
      </c>
    </row>
    <row r="215" spans="1:10" x14ac:dyDescent="0.3">
      <c r="A215">
        <f t="shared" si="3"/>
        <v>214</v>
      </c>
      <c r="B215">
        <v>9.0700217577561304E-2</v>
      </c>
      <c r="C215">
        <v>35</v>
      </c>
      <c r="D215">
        <v>0.670722222222222</v>
      </c>
      <c r="E215">
        <v>9.7797023809523806E-2</v>
      </c>
      <c r="F215">
        <v>31</v>
      </c>
      <c r="G215">
        <v>0.66502132936507896</v>
      </c>
      <c r="H215">
        <v>9.7926959325396801E-2</v>
      </c>
      <c r="I215">
        <v>31</v>
      </c>
      <c r="J215">
        <v>0.68306795634920603</v>
      </c>
    </row>
    <row r="216" spans="1:10" x14ac:dyDescent="0.3">
      <c r="A216">
        <f t="shared" si="3"/>
        <v>215</v>
      </c>
      <c r="B216">
        <v>9.0700217577561304E-2</v>
      </c>
      <c r="C216">
        <v>35</v>
      </c>
      <c r="D216">
        <v>0.65372916666666603</v>
      </c>
      <c r="E216">
        <v>9.7797023809523806E-2</v>
      </c>
      <c r="F216">
        <v>31</v>
      </c>
      <c r="G216">
        <v>0.70695138888888798</v>
      </c>
      <c r="H216">
        <v>9.7926959325396801E-2</v>
      </c>
      <c r="I216">
        <v>31</v>
      </c>
      <c r="J216">
        <v>0.72013095238095204</v>
      </c>
    </row>
    <row r="217" spans="1:10" x14ac:dyDescent="0.3">
      <c r="A217">
        <f t="shared" si="3"/>
        <v>216</v>
      </c>
      <c r="B217">
        <v>9.0700217577561304E-2</v>
      </c>
      <c r="C217">
        <v>35</v>
      </c>
      <c r="D217">
        <v>0.65967063492063405</v>
      </c>
      <c r="E217">
        <v>9.7797023809523806E-2</v>
      </c>
      <c r="F217">
        <v>31</v>
      </c>
      <c r="G217">
        <v>0.66893055555555503</v>
      </c>
      <c r="H217">
        <v>9.7926959325396801E-2</v>
      </c>
      <c r="I217">
        <v>31</v>
      </c>
      <c r="J217">
        <v>0.70019692460317395</v>
      </c>
    </row>
    <row r="218" spans="1:10" x14ac:dyDescent="0.3">
      <c r="A218">
        <f t="shared" si="3"/>
        <v>217</v>
      </c>
      <c r="B218">
        <v>9.1217832341269803E-2</v>
      </c>
      <c r="C218">
        <v>35</v>
      </c>
      <c r="D218">
        <v>0.69789260912698303</v>
      </c>
      <c r="E218">
        <v>9.7797023809523806E-2</v>
      </c>
      <c r="F218">
        <v>31</v>
      </c>
      <c r="G218">
        <v>0.66501438492063403</v>
      </c>
      <c r="H218">
        <v>9.7926959325396801E-2</v>
      </c>
      <c r="I218">
        <v>31</v>
      </c>
      <c r="J218">
        <v>0.70662946428571405</v>
      </c>
    </row>
    <row r="219" spans="1:10" x14ac:dyDescent="0.3">
      <c r="A219">
        <f t="shared" si="3"/>
        <v>218</v>
      </c>
      <c r="B219">
        <v>9.1217832341269803E-2</v>
      </c>
      <c r="C219">
        <v>35</v>
      </c>
      <c r="D219">
        <v>0.67411111111111099</v>
      </c>
      <c r="E219">
        <v>9.7797023809523806E-2</v>
      </c>
      <c r="F219">
        <v>31</v>
      </c>
      <c r="G219">
        <v>0.68877331349206306</v>
      </c>
      <c r="H219">
        <v>9.7926959325396801E-2</v>
      </c>
      <c r="I219">
        <v>31</v>
      </c>
      <c r="J219">
        <v>0.696992063492063</v>
      </c>
    </row>
    <row r="220" spans="1:10" x14ac:dyDescent="0.3">
      <c r="A220">
        <f t="shared" si="3"/>
        <v>219</v>
      </c>
      <c r="B220">
        <v>9.1217832341269803E-2</v>
      </c>
      <c r="C220">
        <v>35</v>
      </c>
      <c r="D220">
        <v>0.65636185515873002</v>
      </c>
      <c r="E220">
        <v>9.7797023809523806E-2</v>
      </c>
      <c r="F220">
        <v>31</v>
      </c>
      <c r="G220">
        <v>0.66708234126984101</v>
      </c>
      <c r="H220">
        <v>9.7926959325396801E-2</v>
      </c>
      <c r="I220">
        <v>31</v>
      </c>
      <c r="J220">
        <v>0.70125099206349195</v>
      </c>
    </row>
    <row r="221" spans="1:10" x14ac:dyDescent="0.3">
      <c r="A221">
        <f t="shared" si="3"/>
        <v>220</v>
      </c>
      <c r="B221">
        <v>9.1217832341269803E-2</v>
      </c>
      <c r="C221">
        <v>35</v>
      </c>
      <c r="D221">
        <v>0.67465029761904705</v>
      </c>
      <c r="E221">
        <v>9.7797023809523806E-2</v>
      </c>
      <c r="F221">
        <v>31</v>
      </c>
      <c r="G221">
        <v>0.64501289682539598</v>
      </c>
      <c r="H221">
        <v>9.7926959325396801E-2</v>
      </c>
      <c r="I221">
        <v>31</v>
      </c>
      <c r="J221">
        <v>0.70436656746031701</v>
      </c>
    </row>
    <row r="222" spans="1:10" x14ac:dyDescent="0.3">
      <c r="A222">
        <f t="shared" si="3"/>
        <v>221</v>
      </c>
      <c r="B222">
        <v>9.1217832341269803E-2</v>
      </c>
      <c r="C222">
        <v>35</v>
      </c>
      <c r="D222">
        <v>0.661183283730158</v>
      </c>
      <c r="E222">
        <v>9.7797023809523806E-2</v>
      </c>
      <c r="F222">
        <v>31</v>
      </c>
      <c r="G222">
        <v>0.68462549603174505</v>
      </c>
      <c r="H222">
        <v>9.7926959325396801E-2</v>
      </c>
      <c r="I222">
        <v>31</v>
      </c>
      <c r="J222">
        <v>0.71442609126984102</v>
      </c>
    </row>
    <row r="223" spans="1:10" x14ac:dyDescent="0.3">
      <c r="A223">
        <f t="shared" si="3"/>
        <v>222</v>
      </c>
      <c r="B223">
        <v>9.1217832341269803E-2</v>
      </c>
      <c r="C223">
        <v>35</v>
      </c>
      <c r="D223">
        <v>0.68187896825396799</v>
      </c>
      <c r="E223">
        <v>9.7797023809523806E-2</v>
      </c>
      <c r="F223">
        <v>31</v>
      </c>
      <c r="G223">
        <v>0.68925669642857101</v>
      </c>
      <c r="H223">
        <v>9.7926959325396801E-2</v>
      </c>
      <c r="I223">
        <v>31</v>
      </c>
      <c r="J223">
        <v>0.68409536210317401</v>
      </c>
    </row>
    <row r="224" spans="1:10" x14ac:dyDescent="0.3">
      <c r="A224">
        <f t="shared" si="3"/>
        <v>223</v>
      </c>
      <c r="B224">
        <v>9.1217832341269803E-2</v>
      </c>
      <c r="C224">
        <v>35</v>
      </c>
      <c r="D224">
        <v>0.67087400793650698</v>
      </c>
      <c r="E224">
        <v>9.7797023809523806E-2</v>
      </c>
      <c r="F224">
        <v>31</v>
      </c>
      <c r="G224">
        <v>0.66166269841269798</v>
      </c>
      <c r="H224">
        <v>9.7926959325396801E-2</v>
      </c>
      <c r="I224">
        <v>31</v>
      </c>
      <c r="J224">
        <v>0.70176215277777698</v>
      </c>
    </row>
    <row r="225" spans="1:10" x14ac:dyDescent="0.3">
      <c r="A225">
        <f t="shared" si="3"/>
        <v>224</v>
      </c>
      <c r="B225">
        <v>9.1217832341269803E-2</v>
      </c>
      <c r="C225">
        <v>35</v>
      </c>
      <c r="D225">
        <v>0.68636904761904705</v>
      </c>
      <c r="E225">
        <v>9.7797023809523806E-2</v>
      </c>
      <c r="F225">
        <v>31</v>
      </c>
      <c r="G225">
        <v>0.67242559523809498</v>
      </c>
      <c r="H225">
        <v>9.7926959325396801E-2</v>
      </c>
      <c r="I225">
        <v>31</v>
      </c>
      <c r="J225">
        <v>0.71506894841269797</v>
      </c>
    </row>
    <row r="226" spans="1:10" x14ac:dyDescent="0.3">
      <c r="A226">
        <f t="shared" si="3"/>
        <v>225</v>
      </c>
      <c r="B226">
        <v>9.1217832341269803E-2</v>
      </c>
      <c r="C226">
        <v>35</v>
      </c>
      <c r="D226">
        <v>0.67429166666666596</v>
      </c>
      <c r="E226">
        <v>9.7797023809523806E-2</v>
      </c>
      <c r="F226">
        <v>31</v>
      </c>
      <c r="G226">
        <v>0.67516145833333296</v>
      </c>
      <c r="H226">
        <v>9.7926959325396801E-2</v>
      </c>
      <c r="I226">
        <v>31</v>
      </c>
      <c r="J226">
        <v>0.69520188492063395</v>
      </c>
    </row>
    <row r="227" spans="1:10" x14ac:dyDescent="0.3">
      <c r="A227">
        <f t="shared" si="3"/>
        <v>226</v>
      </c>
      <c r="B227">
        <v>9.1217832341269803E-2</v>
      </c>
      <c r="C227">
        <v>35</v>
      </c>
      <c r="D227">
        <v>0.68148958333333298</v>
      </c>
      <c r="E227">
        <v>9.7797023809523806E-2</v>
      </c>
      <c r="F227">
        <v>31</v>
      </c>
      <c r="G227">
        <v>0.69326240079364998</v>
      </c>
      <c r="H227">
        <v>9.7926959325396801E-2</v>
      </c>
      <c r="I227">
        <v>30</v>
      </c>
      <c r="J227">
        <v>0.68576463293650702</v>
      </c>
    </row>
    <row r="228" spans="1:10" x14ac:dyDescent="0.3">
      <c r="A228">
        <f t="shared" si="3"/>
        <v>227</v>
      </c>
      <c r="B228">
        <v>9.3289998927498896E-2</v>
      </c>
      <c r="C228">
        <v>35</v>
      </c>
      <c r="D228">
        <v>0.68965674603174598</v>
      </c>
      <c r="E228">
        <v>9.7797023809523806E-2</v>
      </c>
      <c r="F228">
        <v>31</v>
      </c>
      <c r="G228">
        <v>0.64513194444444399</v>
      </c>
      <c r="H228">
        <v>9.7926959325396801E-2</v>
      </c>
      <c r="I228">
        <v>30</v>
      </c>
      <c r="J228">
        <v>0.706142113095237</v>
      </c>
    </row>
    <row r="229" spans="1:10" x14ac:dyDescent="0.3">
      <c r="A229">
        <f t="shared" si="3"/>
        <v>228</v>
      </c>
      <c r="B229">
        <v>9.3289998927498896E-2</v>
      </c>
      <c r="C229">
        <v>35</v>
      </c>
      <c r="D229">
        <v>0.70653943452380896</v>
      </c>
      <c r="E229">
        <v>9.7797023809523806E-2</v>
      </c>
      <c r="F229">
        <v>31</v>
      </c>
      <c r="G229">
        <v>0.65964781746031698</v>
      </c>
      <c r="H229">
        <v>9.7926959325396801E-2</v>
      </c>
      <c r="I229">
        <v>30</v>
      </c>
      <c r="J229">
        <v>0.70768179563491995</v>
      </c>
    </row>
    <row r="230" spans="1:10" x14ac:dyDescent="0.3">
      <c r="A230">
        <f t="shared" si="3"/>
        <v>229</v>
      </c>
      <c r="B230">
        <v>9.3766611030673505E-2</v>
      </c>
      <c r="C230">
        <v>35</v>
      </c>
      <c r="D230">
        <v>0.69442286706349199</v>
      </c>
      <c r="E230">
        <v>9.7797023809523806E-2</v>
      </c>
      <c r="F230">
        <v>31</v>
      </c>
      <c r="G230">
        <v>0.65046081349206297</v>
      </c>
      <c r="H230">
        <v>9.7926959325396801E-2</v>
      </c>
      <c r="I230">
        <v>30</v>
      </c>
      <c r="J230">
        <v>0.72800372023809501</v>
      </c>
    </row>
    <row r="231" spans="1:10" x14ac:dyDescent="0.3">
      <c r="A231">
        <f t="shared" si="3"/>
        <v>230</v>
      </c>
      <c r="B231">
        <v>9.3766611030673505E-2</v>
      </c>
      <c r="C231">
        <v>35</v>
      </c>
      <c r="D231">
        <v>0.69573586309523805</v>
      </c>
      <c r="E231">
        <v>9.7797023809523806E-2</v>
      </c>
      <c r="F231">
        <v>31</v>
      </c>
      <c r="G231">
        <v>0.66738070436507901</v>
      </c>
      <c r="H231">
        <v>9.7926959325396801E-2</v>
      </c>
      <c r="I231">
        <v>30</v>
      </c>
      <c r="J231">
        <v>0.66835119047618996</v>
      </c>
    </row>
    <row r="232" spans="1:10" x14ac:dyDescent="0.3">
      <c r="A232">
        <f t="shared" si="3"/>
        <v>231</v>
      </c>
      <c r="B232">
        <v>9.3766611030673505E-2</v>
      </c>
      <c r="C232">
        <v>33</v>
      </c>
      <c r="D232">
        <v>0.67188070436507896</v>
      </c>
      <c r="E232">
        <v>9.7797023809523806E-2</v>
      </c>
      <c r="F232">
        <v>31</v>
      </c>
      <c r="G232">
        <v>0.68019345238095197</v>
      </c>
      <c r="H232">
        <v>9.97082501280082E-2</v>
      </c>
      <c r="I232">
        <v>30</v>
      </c>
      <c r="J232">
        <v>0.70675992063491999</v>
      </c>
    </row>
    <row r="233" spans="1:10" x14ac:dyDescent="0.3">
      <c r="A233">
        <f t="shared" si="3"/>
        <v>232</v>
      </c>
      <c r="B233">
        <v>9.3766611030673505E-2</v>
      </c>
      <c r="C233">
        <v>33</v>
      </c>
      <c r="D233">
        <v>0.70392113095238096</v>
      </c>
      <c r="E233">
        <v>9.7797023809523806E-2</v>
      </c>
      <c r="F233">
        <v>31</v>
      </c>
      <c r="G233">
        <v>0.66850099206349201</v>
      </c>
      <c r="H233">
        <v>9.97082501280082E-2</v>
      </c>
      <c r="I233">
        <v>30</v>
      </c>
      <c r="J233">
        <v>0.67061011904761803</v>
      </c>
    </row>
    <row r="234" spans="1:10" x14ac:dyDescent="0.3">
      <c r="A234">
        <f t="shared" si="3"/>
        <v>233</v>
      </c>
      <c r="B234">
        <v>9.3766611030673505E-2</v>
      </c>
      <c r="C234">
        <v>33</v>
      </c>
      <c r="D234">
        <v>0.67767113095238096</v>
      </c>
      <c r="E234">
        <v>9.7797023809523806E-2</v>
      </c>
      <c r="F234">
        <v>31</v>
      </c>
      <c r="G234">
        <v>0.67029315476190399</v>
      </c>
      <c r="H234">
        <v>9.97082501280082E-2</v>
      </c>
      <c r="I234">
        <v>28</v>
      </c>
      <c r="J234">
        <v>0.68540649801587294</v>
      </c>
    </row>
    <row r="235" spans="1:10" x14ac:dyDescent="0.3">
      <c r="A235">
        <f t="shared" si="3"/>
        <v>234</v>
      </c>
      <c r="B235">
        <v>9.4317559523809505E-2</v>
      </c>
      <c r="C235">
        <v>33</v>
      </c>
      <c r="D235">
        <v>0.69317559523809502</v>
      </c>
      <c r="E235">
        <v>9.7797023809523806E-2</v>
      </c>
      <c r="F235">
        <v>31</v>
      </c>
      <c r="G235">
        <v>0.65446329365079303</v>
      </c>
      <c r="H235">
        <v>9.97082501280082E-2</v>
      </c>
      <c r="I235">
        <v>28</v>
      </c>
      <c r="J235">
        <v>0.69791220238095197</v>
      </c>
    </row>
    <row r="236" spans="1:10" x14ac:dyDescent="0.3">
      <c r="A236">
        <f t="shared" si="3"/>
        <v>235</v>
      </c>
      <c r="B236">
        <v>9.4317559523809505E-2</v>
      </c>
      <c r="C236">
        <v>33</v>
      </c>
      <c r="D236">
        <v>0.65854042658730105</v>
      </c>
      <c r="E236">
        <v>9.7797023809523806E-2</v>
      </c>
      <c r="F236">
        <v>31</v>
      </c>
      <c r="G236">
        <v>0.64124454365079298</v>
      </c>
      <c r="H236">
        <v>9.97082501280082E-2</v>
      </c>
      <c r="I236">
        <v>28</v>
      </c>
      <c r="J236">
        <v>0.70191480654761895</v>
      </c>
    </row>
    <row r="237" spans="1:10" x14ac:dyDescent="0.3">
      <c r="A237">
        <f t="shared" si="3"/>
        <v>236</v>
      </c>
      <c r="B237">
        <v>9.4317559523809505E-2</v>
      </c>
      <c r="C237">
        <v>33</v>
      </c>
      <c r="D237">
        <v>0.678386904761904</v>
      </c>
      <c r="E237">
        <v>9.7797023809523806E-2</v>
      </c>
      <c r="F237">
        <v>31</v>
      </c>
      <c r="G237">
        <v>0.66970734126984099</v>
      </c>
      <c r="H237">
        <v>9.97082501280082E-2</v>
      </c>
      <c r="I237">
        <v>28</v>
      </c>
      <c r="J237">
        <v>0.70816865079364999</v>
      </c>
    </row>
    <row r="238" spans="1:10" x14ac:dyDescent="0.3">
      <c r="A238">
        <f t="shared" si="3"/>
        <v>237</v>
      </c>
      <c r="B238">
        <v>9.4317559523809505E-2</v>
      </c>
      <c r="C238">
        <v>32</v>
      </c>
      <c r="D238">
        <v>0.66708035714285696</v>
      </c>
      <c r="E238">
        <v>9.7797023809523806E-2</v>
      </c>
      <c r="F238">
        <v>31</v>
      </c>
      <c r="G238">
        <v>0.69266170634920599</v>
      </c>
      <c r="H238">
        <v>9.97082501280082E-2</v>
      </c>
      <c r="I238">
        <v>28</v>
      </c>
      <c r="J238">
        <v>0.71562053571428497</v>
      </c>
    </row>
    <row r="239" spans="1:10" x14ac:dyDescent="0.3">
      <c r="A239">
        <f t="shared" si="3"/>
        <v>238</v>
      </c>
      <c r="B239">
        <v>9.4317559523809505E-2</v>
      </c>
      <c r="C239">
        <v>32</v>
      </c>
      <c r="D239">
        <v>0.68242460317460296</v>
      </c>
      <c r="E239">
        <v>9.7797023809523806E-2</v>
      </c>
      <c r="F239">
        <v>31</v>
      </c>
      <c r="G239">
        <v>0.68902876984126904</v>
      </c>
      <c r="H239">
        <v>9.97082501280082E-2</v>
      </c>
      <c r="I239">
        <v>28</v>
      </c>
      <c r="J239">
        <v>0.69837276785714197</v>
      </c>
    </row>
    <row r="240" spans="1:10" x14ac:dyDescent="0.3">
      <c r="A240">
        <f t="shared" si="3"/>
        <v>239</v>
      </c>
      <c r="B240">
        <v>9.4317559523809505E-2</v>
      </c>
      <c r="C240">
        <v>32</v>
      </c>
      <c r="D240">
        <v>0.657811507936507</v>
      </c>
      <c r="E240">
        <v>9.7797023809523806E-2</v>
      </c>
      <c r="F240">
        <v>31</v>
      </c>
      <c r="G240">
        <v>0.68012748015873004</v>
      </c>
      <c r="H240">
        <v>9.97082501280082E-2</v>
      </c>
      <c r="I240">
        <v>28</v>
      </c>
      <c r="J240">
        <v>0.71565711805555499</v>
      </c>
    </row>
    <row r="241" spans="1:10" x14ac:dyDescent="0.3">
      <c r="A241">
        <f t="shared" si="3"/>
        <v>240</v>
      </c>
      <c r="B241">
        <v>9.4317559523809505E-2</v>
      </c>
      <c r="C241">
        <v>32</v>
      </c>
      <c r="D241">
        <v>0.69709871031745996</v>
      </c>
      <c r="E241">
        <v>9.7797023809523806E-2</v>
      </c>
      <c r="F241">
        <v>31</v>
      </c>
      <c r="G241">
        <v>0.67951190476190404</v>
      </c>
      <c r="H241">
        <v>9.97082501280082E-2</v>
      </c>
      <c r="I241">
        <v>28</v>
      </c>
      <c r="J241">
        <v>0.68148685515872998</v>
      </c>
    </row>
    <row r="242" spans="1:10" x14ac:dyDescent="0.3">
      <c r="A242">
        <f t="shared" si="3"/>
        <v>241</v>
      </c>
      <c r="B242">
        <v>9.4317559523809505E-2</v>
      </c>
      <c r="C242">
        <v>32</v>
      </c>
      <c r="D242">
        <v>0.69449379960317403</v>
      </c>
      <c r="E242">
        <v>9.7797023809523806E-2</v>
      </c>
      <c r="F242">
        <v>31</v>
      </c>
      <c r="G242">
        <v>0.65912475198412601</v>
      </c>
      <c r="H242">
        <v>9.97082501280082E-2</v>
      </c>
      <c r="I242">
        <v>28</v>
      </c>
      <c r="J242">
        <v>0.68214384920634896</v>
      </c>
    </row>
    <row r="243" spans="1:10" x14ac:dyDescent="0.3">
      <c r="A243">
        <f t="shared" si="3"/>
        <v>242</v>
      </c>
      <c r="B243">
        <v>9.5110642798786102E-2</v>
      </c>
      <c r="C243">
        <v>32</v>
      </c>
      <c r="D243">
        <v>0.68640054563492003</v>
      </c>
      <c r="E243">
        <v>9.7797023809523806E-2</v>
      </c>
      <c r="F243">
        <v>31</v>
      </c>
      <c r="G243">
        <v>0.69515724206349205</v>
      </c>
      <c r="H243">
        <v>9.97082501280082E-2</v>
      </c>
      <c r="I243">
        <v>28</v>
      </c>
      <c r="J243">
        <v>0.68042857142857105</v>
      </c>
    </row>
    <row r="244" spans="1:10" x14ac:dyDescent="0.3">
      <c r="A244">
        <f t="shared" si="3"/>
        <v>243</v>
      </c>
      <c r="B244">
        <v>9.6613618989262295E-2</v>
      </c>
      <c r="C244">
        <v>32</v>
      </c>
      <c r="D244">
        <v>0.70143030753968205</v>
      </c>
      <c r="E244">
        <v>9.7797023809523806E-2</v>
      </c>
      <c r="F244">
        <v>31</v>
      </c>
      <c r="G244">
        <v>0.70185689484126901</v>
      </c>
      <c r="H244">
        <v>9.97082501280082E-2</v>
      </c>
      <c r="I244">
        <v>28</v>
      </c>
      <c r="J244">
        <v>0.69480704365079304</v>
      </c>
    </row>
    <row r="245" spans="1:10" x14ac:dyDescent="0.3">
      <c r="A245">
        <f t="shared" si="3"/>
        <v>244</v>
      </c>
      <c r="B245">
        <v>9.6613618989262295E-2</v>
      </c>
      <c r="C245">
        <v>32</v>
      </c>
      <c r="D245">
        <v>0.69372569444444399</v>
      </c>
      <c r="E245">
        <v>9.7797023809523806E-2</v>
      </c>
      <c r="F245">
        <v>31</v>
      </c>
      <c r="G245">
        <v>0.699840649801587</v>
      </c>
      <c r="H245">
        <v>9.97082501280082E-2</v>
      </c>
      <c r="I245">
        <v>28</v>
      </c>
      <c r="J245">
        <v>0.71372271825396805</v>
      </c>
    </row>
    <row r="246" spans="1:10" x14ac:dyDescent="0.3">
      <c r="A246">
        <f t="shared" si="3"/>
        <v>245</v>
      </c>
      <c r="B246">
        <v>9.6613618989262295E-2</v>
      </c>
      <c r="C246">
        <v>32</v>
      </c>
      <c r="D246">
        <v>0.69895932539682504</v>
      </c>
      <c r="E246">
        <v>9.7797023809523806E-2</v>
      </c>
      <c r="F246">
        <v>31</v>
      </c>
      <c r="G246">
        <v>0.68003819444444402</v>
      </c>
      <c r="H246">
        <v>9.97082501280082E-2</v>
      </c>
      <c r="I246">
        <v>28</v>
      </c>
      <c r="J246">
        <v>0.70540128968253901</v>
      </c>
    </row>
    <row r="247" spans="1:10" x14ac:dyDescent="0.3">
      <c r="A247">
        <f t="shared" si="3"/>
        <v>246</v>
      </c>
      <c r="B247">
        <v>9.6613618989262295E-2</v>
      </c>
      <c r="C247">
        <v>32</v>
      </c>
      <c r="D247">
        <v>0.70135354662698401</v>
      </c>
      <c r="E247">
        <v>9.7797023809523806E-2</v>
      </c>
      <c r="F247">
        <v>31</v>
      </c>
      <c r="G247">
        <v>0.66272123015872997</v>
      </c>
      <c r="H247">
        <v>9.97082501280082E-2</v>
      </c>
      <c r="I247">
        <v>28</v>
      </c>
      <c r="J247">
        <v>0.70219146825396805</v>
      </c>
    </row>
    <row r="248" spans="1:10" x14ac:dyDescent="0.3">
      <c r="A248">
        <f t="shared" si="3"/>
        <v>247</v>
      </c>
      <c r="B248">
        <v>9.81450148809523E-2</v>
      </c>
      <c r="C248">
        <v>31</v>
      </c>
      <c r="D248">
        <v>0.70020014880952297</v>
      </c>
      <c r="E248">
        <v>9.7797023809523806E-2</v>
      </c>
      <c r="F248">
        <v>31</v>
      </c>
      <c r="G248">
        <v>0.66354166666666603</v>
      </c>
      <c r="H248">
        <v>9.97082501280082E-2</v>
      </c>
      <c r="I248">
        <v>28</v>
      </c>
      <c r="J248">
        <v>0.67772023809523796</v>
      </c>
    </row>
    <row r="249" spans="1:10" x14ac:dyDescent="0.3">
      <c r="A249">
        <f t="shared" si="3"/>
        <v>248</v>
      </c>
      <c r="B249">
        <v>9.82474702380952E-2</v>
      </c>
      <c r="C249">
        <v>31</v>
      </c>
      <c r="D249">
        <v>0.70122470238095203</v>
      </c>
      <c r="E249">
        <v>9.7797023809523806E-2</v>
      </c>
      <c r="F249">
        <v>31</v>
      </c>
      <c r="G249">
        <v>0.69761210317460298</v>
      </c>
      <c r="H249">
        <v>9.97082501280082E-2</v>
      </c>
      <c r="I249">
        <v>28</v>
      </c>
      <c r="J249">
        <v>0.68398263888888799</v>
      </c>
    </row>
    <row r="250" spans="1:10" x14ac:dyDescent="0.3">
      <c r="A250">
        <f t="shared" si="3"/>
        <v>249</v>
      </c>
      <c r="B250">
        <v>9.82474702380952E-2</v>
      </c>
      <c r="C250">
        <v>31</v>
      </c>
      <c r="D250">
        <v>0.722008680555555</v>
      </c>
      <c r="E250">
        <v>9.7797023809523806E-2</v>
      </c>
      <c r="F250">
        <v>31</v>
      </c>
      <c r="G250">
        <v>0.64763343253968197</v>
      </c>
      <c r="H250">
        <v>9.97082501280082E-2</v>
      </c>
      <c r="I250">
        <v>28</v>
      </c>
      <c r="J250">
        <v>0.70241170634920602</v>
      </c>
    </row>
    <row r="251" spans="1:10" x14ac:dyDescent="0.3">
      <c r="A251">
        <f t="shared" si="3"/>
        <v>250</v>
      </c>
      <c r="B251">
        <v>9.82474702380952E-2</v>
      </c>
      <c r="C251">
        <v>31</v>
      </c>
      <c r="D251">
        <v>0.69880307539682496</v>
      </c>
      <c r="E251">
        <v>9.7797023809523806E-2</v>
      </c>
      <c r="F251">
        <v>31</v>
      </c>
      <c r="G251">
        <v>0.68697495039682499</v>
      </c>
      <c r="H251">
        <v>9.97082501280082E-2</v>
      </c>
      <c r="I251">
        <v>28</v>
      </c>
      <c r="J251">
        <v>0.69111507936507899</v>
      </c>
    </row>
    <row r="252" spans="1:10" x14ac:dyDescent="0.3">
      <c r="A252">
        <f t="shared" si="3"/>
        <v>251</v>
      </c>
      <c r="B252">
        <v>9.82474702380952E-2</v>
      </c>
      <c r="C252">
        <v>30</v>
      </c>
      <c r="D252">
        <v>0.68495138888888796</v>
      </c>
      <c r="E252">
        <v>9.7797023809523806E-2</v>
      </c>
      <c r="F252">
        <v>31</v>
      </c>
      <c r="G252">
        <v>0.65126289682539595</v>
      </c>
      <c r="H252">
        <v>9.97082501280082E-2</v>
      </c>
      <c r="I252">
        <v>28</v>
      </c>
      <c r="J252">
        <v>0.69795188492063398</v>
      </c>
    </row>
    <row r="253" spans="1:10" x14ac:dyDescent="0.3">
      <c r="A253">
        <f t="shared" si="3"/>
        <v>252</v>
      </c>
      <c r="B253">
        <v>9.8501763830532205E-2</v>
      </c>
      <c r="C253">
        <v>30</v>
      </c>
      <c r="D253">
        <v>0.72031175595237995</v>
      </c>
      <c r="E253">
        <v>9.7797023809523806E-2</v>
      </c>
      <c r="F253">
        <v>31</v>
      </c>
      <c r="G253">
        <v>0.64248685515873005</v>
      </c>
      <c r="H253">
        <v>9.97082501280082E-2</v>
      </c>
      <c r="I253">
        <v>28</v>
      </c>
      <c r="J253">
        <v>0.69809176587301502</v>
      </c>
    </row>
    <row r="254" spans="1:10" x14ac:dyDescent="0.3">
      <c r="A254">
        <f t="shared" si="3"/>
        <v>253</v>
      </c>
      <c r="B254">
        <v>0.10162748015872999</v>
      </c>
      <c r="C254">
        <v>27</v>
      </c>
      <c r="D254">
        <v>0.69484623015873004</v>
      </c>
      <c r="E254">
        <v>9.7797023809523806E-2</v>
      </c>
      <c r="F254">
        <v>31</v>
      </c>
      <c r="G254">
        <v>0.66317410714285696</v>
      </c>
      <c r="H254">
        <v>9.97082501280082E-2</v>
      </c>
      <c r="I254">
        <v>28</v>
      </c>
      <c r="J254">
        <v>0.70088132440476103</v>
      </c>
    </row>
    <row r="255" spans="1:10" x14ac:dyDescent="0.3">
      <c r="A255">
        <f t="shared" si="3"/>
        <v>254</v>
      </c>
      <c r="B255">
        <v>0.10162748015872999</v>
      </c>
      <c r="C255">
        <v>27</v>
      </c>
      <c r="D255">
        <v>0.71737400793650696</v>
      </c>
      <c r="E255">
        <v>9.7797023809523806E-2</v>
      </c>
      <c r="F255">
        <v>31</v>
      </c>
      <c r="G255">
        <v>0.66483333333333305</v>
      </c>
      <c r="H255">
        <v>9.97082501280082E-2</v>
      </c>
      <c r="I255">
        <v>28</v>
      </c>
      <c r="J255">
        <v>0.74028112599206297</v>
      </c>
    </row>
    <row r="256" spans="1:10" x14ac:dyDescent="0.3">
      <c r="A256">
        <f t="shared" si="3"/>
        <v>255</v>
      </c>
      <c r="B256">
        <v>0.10162748015872999</v>
      </c>
      <c r="C256">
        <v>27</v>
      </c>
      <c r="D256">
        <v>0.694714037698412</v>
      </c>
      <c r="E256">
        <v>9.7797023809523806E-2</v>
      </c>
      <c r="F256">
        <v>31</v>
      </c>
      <c r="G256">
        <v>0.70242708333333304</v>
      </c>
      <c r="H256">
        <v>9.97082501280082E-2</v>
      </c>
      <c r="I256">
        <v>28</v>
      </c>
      <c r="J256">
        <v>0.733045138888888</v>
      </c>
    </row>
    <row r="257" spans="1:10" x14ac:dyDescent="0.3">
      <c r="A257">
        <f t="shared" si="3"/>
        <v>256</v>
      </c>
      <c r="B257">
        <v>0.10162748015872999</v>
      </c>
      <c r="C257">
        <v>27</v>
      </c>
      <c r="D257">
        <v>0.73022123015872997</v>
      </c>
      <c r="E257">
        <v>9.7797023809523806E-2</v>
      </c>
      <c r="F257">
        <v>31</v>
      </c>
      <c r="G257">
        <v>0.66919692460317404</v>
      </c>
      <c r="H257">
        <v>9.97082501280082E-2</v>
      </c>
      <c r="I257">
        <v>28</v>
      </c>
      <c r="J257">
        <v>0.691268353174603</v>
      </c>
    </row>
    <row r="258" spans="1:10" x14ac:dyDescent="0.3">
      <c r="A258">
        <f t="shared" si="3"/>
        <v>257</v>
      </c>
      <c r="B258">
        <v>0.10162748015872999</v>
      </c>
      <c r="C258">
        <v>27</v>
      </c>
      <c r="D258">
        <v>0.70651264880952303</v>
      </c>
      <c r="E258">
        <v>9.7797023809523806E-2</v>
      </c>
      <c r="F258">
        <v>31</v>
      </c>
      <c r="G258">
        <v>0.686627976190476</v>
      </c>
      <c r="H258">
        <v>9.97082501280082E-2</v>
      </c>
      <c r="I258">
        <v>28</v>
      </c>
      <c r="J258">
        <v>0.72165873015873006</v>
      </c>
    </row>
    <row r="259" spans="1:10" x14ac:dyDescent="0.3">
      <c r="A259">
        <f t="shared" ref="A259:A322" si="4">ROW(A258)</f>
        <v>258</v>
      </c>
      <c r="B259">
        <v>0.10162748015872999</v>
      </c>
      <c r="C259">
        <v>27</v>
      </c>
      <c r="D259">
        <v>0.68552281746031696</v>
      </c>
      <c r="E259">
        <v>9.7797023809523806E-2</v>
      </c>
      <c r="F259">
        <v>31</v>
      </c>
      <c r="G259">
        <v>0.69938318452380899</v>
      </c>
      <c r="H259">
        <v>9.97082501280082E-2</v>
      </c>
      <c r="I259">
        <v>28</v>
      </c>
      <c r="J259">
        <v>0.71834263392857101</v>
      </c>
    </row>
    <row r="260" spans="1:10" x14ac:dyDescent="0.3">
      <c r="A260">
        <f t="shared" si="4"/>
        <v>259</v>
      </c>
      <c r="B260">
        <v>0.10162748015872999</v>
      </c>
      <c r="C260">
        <v>27</v>
      </c>
      <c r="D260">
        <v>0.694760912698412</v>
      </c>
      <c r="E260">
        <v>9.7797023809523806E-2</v>
      </c>
      <c r="F260">
        <v>31</v>
      </c>
      <c r="G260">
        <v>0.68003968253968194</v>
      </c>
      <c r="H260">
        <v>9.97082501280082E-2</v>
      </c>
      <c r="I260">
        <v>28</v>
      </c>
      <c r="J260">
        <v>0.709705853174603</v>
      </c>
    </row>
    <row r="261" spans="1:10" x14ac:dyDescent="0.3">
      <c r="A261">
        <f t="shared" si="4"/>
        <v>260</v>
      </c>
      <c r="B261">
        <v>0.10306607142857099</v>
      </c>
      <c r="C261">
        <v>27</v>
      </c>
      <c r="D261">
        <v>0.74941071428571404</v>
      </c>
      <c r="E261">
        <v>9.7797023809523806E-2</v>
      </c>
      <c r="F261">
        <v>31</v>
      </c>
      <c r="G261">
        <v>0.68049801587301495</v>
      </c>
      <c r="H261">
        <v>9.97082501280082E-2</v>
      </c>
      <c r="I261">
        <v>28</v>
      </c>
      <c r="J261">
        <v>0.68260949900793599</v>
      </c>
    </row>
    <row r="262" spans="1:10" x14ac:dyDescent="0.3">
      <c r="A262">
        <f t="shared" si="4"/>
        <v>261</v>
      </c>
      <c r="B262">
        <v>0.10306607142857099</v>
      </c>
      <c r="C262">
        <v>27</v>
      </c>
      <c r="D262">
        <v>0.72065575396825299</v>
      </c>
      <c r="E262">
        <v>9.7797023809523806E-2</v>
      </c>
      <c r="F262">
        <v>31</v>
      </c>
      <c r="G262">
        <v>0.67307142857142799</v>
      </c>
      <c r="H262">
        <v>9.97082501280082E-2</v>
      </c>
      <c r="I262">
        <v>28</v>
      </c>
      <c r="J262">
        <v>0.69656187996031704</v>
      </c>
    </row>
    <row r="263" spans="1:10" x14ac:dyDescent="0.3">
      <c r="A263">
        <f t="shared" si="4"/>
        <v>262</v>
      </c>
      <c r="B263">
        <v>0.10306607142857099</v>
      </c>
      <c r="C263">
        <v>27</v>
      </c>
      <c r="D263">
        <v>0.71059747023809505</v>
      </c>
      <c r="E263">
        <v>9.7797023809523806E-2</v>
      </c>
      <c r="F263">
        <v>31</v>
      </c>
      <c r="G263">
        <v>0.67846428571428496</v>
      </c>
      <c r="H263">
        <v>9.97082501280082E-2</v>
      </c>
      <c r="I263">
        <v>28</v>
      </c>
      <c r="J263">
        <v>0.71998133680555498</v>
      </c>
    </row>
    <row r="264" spans="1:10" x14ac:dyDescent="0.3">
      <c r="A264">
        <f t="shared" si="4"/>
        <v>263</v>
      </c>
      <c r="B264">
        <v>0.10306607142857099</v>
      </c>
      <c r="C264">
        <v>27</v>
      </c>
      <c r="D264">
        <v>0.74980927579364998</v>
      </c>
      <c r="E264">
        <v>9.7797023809523806E-2</v>
      </c>
      <c r="F264">
        <v>31</v>
      </c>
      <c r="G264">
        <v>0.68358209325396802</v>
      </c>
      <c r="H264">
        <v>0.100976045266897</v>
      </c>
      <c r="I264">
        <v>28</v>
      </c>
      <c r="J264">
        <v>0.71943787202380904</v>
      </c>
    </row>
    <row r="265" spans="1:10" x14ac:dyDescent="0.3">
      <c r="A265">
        <f t="shared" si="4"/>
        <v>264</v>
      </c>
      <c r="B265">
        <v>0.10306607142857099</v>
      </c>
      <c r="C265">
        <v>27</v>
      </c>
      <c r="D265">
        <v>0.72579799107142795</v>
      </c>
      <c r="E265">
        <v>9.7797023809523806E-2</v>
      </c>
      <c r="F265">
        <v>31</v>
      </c>
      <c r="G265">
        <v>0.67955295138888805</v>
      </c>
      <c r="H265">
        <v>0.101768344374039</v>
      </c>
      <c r="I265">
        <v>28</v>
      </c>
      <c r="J265">
        <v>0.72736086309523795</v>
      </c>
    </row>
    <row r="266" spans="1:10" x14ac:dyDescent="0.3">
      <c r="A266">
        <f t="shared" si="4"/>
        <v>265</v>
      </c>
      <c r="B266">
        <v>0.10635509672618999</v>
      </c>
      <c r="C266">
        <v>27</v>
      </c>
      <c r="D266">
        <v>0.74212239583333295</v>
      </c>
      <c r="E266">
        <v>9.7797023809523806E-2</v>
      </c>
      <c r="F266">
        <v>31</v>
      </c>
      <c r="G266">
        <v>0.65839930555555504</v>
      </c>
      <c r="H266">
        <v>0.10585520833333301</v>
      </c>
      <c r="I266">
        <v>24</v>
      </c>
      <c r="J266">
        <v>0.69855208333333296</v>
      </c>
    </row>
    <row r="267" spans="1:10" x14ac:dyDescent="0.3">
      <c r="A267">
        <f t="shared" si="4"/>
        <v>266</v>
      </c>
      <c r="B267">
        <v>0.10635509672618999</v>
      </c>
      <c r="C267">
        <v>27</v>
      </c>
      <c r="D267">
        <v>0.76198586309523697</v>
      </c>
      <c r="E267">
        <v>9.7797023809523806E-2</v>
      </c>
      <c r="F267">
        <v>31</v>
      </c>
      <c r="G267">
        <v>0.69324553571428504</v>
      </c>
      <c r="H267">
        <v>0.10585520833333301</v>
      </c>
      <c r="I267">
        <v>24</v>
      </c>
      <c r="J267">
        <v>0.72933420138888805</v>
      </c>
    </row>
    <row r="268" spans="1:10" x14ac:dyDescent="0.3">
      <c r="A268">
        <f t="shared" si="4"/>
        <v>267</v>
      </c>
      <c r="B268">
        <v>0.10635509672618999</v>
      </c>
      <c r="C268">
        <v>27</v>
      </c>
      <c r="D268">
        <v>0.72839781746031695</v>
      </c>
      <c r="E268">
        <v>9.7797023809523806E-2</v>
      </c>
      <c r="F268">
        <v>31</v>
      </c>
      <c r="G268">
        <v>0.69368489583333304</v>
      </c>
      <c r="H268">
        <v>0.10585520833333301</v>
      </c>
      <c r="I268">
        <v>24</v>
      </c>
      <c r="J268">
        <v>0.73899739583333302</v>
      </c>
    </row>
    <row r="269" spans="1:10" x14ac:dyDescent="0.3">
      <c r="A269">
        <f t="shared" si="4"/>
        <v>268</v>
      </c>
      <c r="B269">
        <v>0.10635509672618999</v>
      </c>
      <c r="C269">
        <v>27</v>
      </c>
      <c r="D269">
        <v>0.74308804563492004</v>
      </c>
      <c r="E269">
        <v>9.7797023809523806E-2</v>
      </c>
      <c r="F269">
        <v>31</v>
      </c>
      <c r="G269">
        <v>0.70092199900793595</v>
      </c>
      <c r="H269">
        <v>0.10585520833333301</v>
      </c>
      <c r="I269">
        <v>24</v>
      </c>
      <c r="J269">
        <v>0.73664459325396803</v>
      </c>
    </row>
    <row r="270" spans="1:10" x14ac:dyDescent="0.3">
      <c r="A270">
        <f t="shared" si="4"/>
        <v>269</v>
      </c>
      <c r="B270">
        <v>0.10635509672618999</v>
      </c>
      <c r="C270">
        <v>27</v>
      </c>
      <c r="D270">
        <v>0.72492013888888795</v>
      </c>
      <c r="E270">
        <v>9.7797023809523806E-2</v>
      </c>
      <c r="F270">
        <v>31</v>
      </c>
      <c r="G270">
        <v>0.67046478174603097</v>
      </c>
      <c r="H270">
        <v>0.10585520833333301</v>
      </c>
      <c r="I270">
        <v>24</v>
      </c>
      <c r="J270">
        <v>0.75422867063492005</v>
      </c>
    </row>
    <row r="271" spans="1:10" x14ac:dyDescent="0.3">
      <c r="A271">
        <f t="shared" si="4"/>
        <v>270</v>
      </c>
      <c r="B271">
        <v>0.10635509672618999</v>
      </c>
      <c r="C271">
        <v>27</v>
      </c>
      <c r="D271">
        <v>0.72270089285714201</v>
      </c>
      <c r="E271">
        <v>9.7797023809523806E-2</v>
      </c>
      <c r="F271">
        <v>31</v>
      </c>
      <c r="G271">
        <v>0.67358829365079298</v>
      </c>
      <c r="H271">
        <v>0.10585520833333301</v>
      </c>
      <c r="I271">
        <v>24</v>
      </c>
      <c r="J271">
        <v>0.71481374007936505</v>
      </c>
    </row>
    <row r="272" spans="1:10" x14ac:dyDescent="0.3">
      <c r="A272">
        <f t="shared" si="4"/>
        <v>271</v>
      </c>
      <c r="B272">
        <v>0.10635509672618999</v>
      </c>
      <c r="C272">
        <v>27</v>
      </c>
      <c r="D272">
        <v>0.74078410218253898</v>
      </c>
      <c r="E272">
        <v>9.7797023809523806E-2</v>
      </c>
      <c r="F272">
        <v>31</v>
      </c>
      <c r="G272">
        <v>0.676369791666666</v>
      </c>
      <c r="H272">
        <v>0.10590771329364999</v>
      </c>
      <c r="I272">
        <v>24</v>
      </c>
      <c r="J272">
        <v>0.73764856150793601</v>
      </c>
    </row>
    <row r="273" spans="1:10" x14ac:dyDescent="0.3">
      <c r="A273">
        <f t="shared" si="4"/>
        <v>272</v>
      </c>
      <c r="B273">
        <v>0.10635509672618999</v>
      </c>
      <c r="C273">
        <v>27</v>
      </c>
      <c r="D273">
        <v>0.70036718749999904</v>
      </c>
      <c r="E273">
        <v>9.7797023809523806E-2</v>
      </c>
      <c r="F273">
        <v>31</v>
      </c>
      <c r="G273">
        <v>0.68717708333333305</v>
      </c>
      <c r="H273">
        <v>0.110671436202686</v>
      </c>
      <c r="I273">
        <v>24</v>
      </c>
      <c r="J273">
        <v>0.76056051587301499</v>
      </c>
    </row>
    <row r="274" spans="1:10" x14ac:dyDescent="0.3">
      <c r="A274">
        <f t="shared" si="4"/>
        <v>273</v>
      </c>
      <c r="B274">
        <v>0.10635509672618999</v>
      </c>
      <c r="C274">
        <v>27</v>
      </c>
      <c r="D274">
        <v>0.70036718749999904</v>
      </c>
      <c r="E274">
        <v>9.7797023809523806E-2</v>
      </c>
      <c r="F274">
        <v>31</v>
      </c>
      <c r="G274">
        <v>0.66532986111111103</v>
      </c>
      <c r="H274">
        <v>0.110671436202686</v>
      </c>
      <c r="I274">
        <v>24</v>
      </c>
      <c r="J274">
        <v>0.73422123015872998</v>
      </c>
    </row>
    <row r="275" spans="1:10" x14ac:dyDescent="0.3">
      <c r="A275">
        <f t="shared" si="4"/>
        <v>274</v>
      </c>
      <c r="B275">
        <v>0.10635509672618999</v>
      </c>
      <c r="C275">
        <v>27</v>
      </c>
      <c r="D275">
        <v>0.69542757936507904</v>
      </c>
      <c r="E275">
        <v>9.7797023809523806E-2</v>
      </c>
      <c r="F275">
        <v>31</v>
      </c>
      <c r="G275">
        <v>0.66449652777777701</v>
      </c>
      <c r="H275">
        <v>0.110671436202686</v>
      </c>
      <c r="I275">
        <v>24</v>
      </c>
      <c r="J275">
        <v>0.72687351190476102</v>
      </c>
    </row>
    <row r="276" spans="1:10" x14ac:dyDescent="0.3">
      <c r="A276">
        <f t="shared" si="4"/>
        <v>275</v>
      </c>
      <c r="B276">
        <v>0.10635509672618999</v>
      </c>
      <c r="C276">
        <v>27</v>
      </c>
      <c r="D276">
        <v>0.76521527777777698</v>
      </c>
      <c r="E276">
        <v>9.7797023809523806E-2</v>
      </c>
      <c r="F276">
        <v>31</v>
      </c>
      <c r="G276">
        <v>0.66507118055555503</v>
      </c>
      <c r="H276">
        <v>0.110671436202686</v>
      </c>
      <c r="I276">
        <v>24</v>
      </c>
      <c r="J276">
        <v>0.71172668650793602</v>
      </c>
    </row>
    <row r="277" spans="1:10" x14ac:dyDescent="0.3">
      <c r="A277">
        <f t="shared" si="4"/>
        <v>276</v>
      </c>
      <c r="B277">
        <v>0.10635509672618999</v>
      </c>
      <c r="C277">
        <v>27</v>
      </c>
      <c r="D277">
        <v>0.73545783730158698</v>
      </c>
      <c r="E277">
        <v>9.7797023809523806E-2</v>
      </c>
      <c r="F277">
        <v>31</v>
      </c>
      <c r="G277">
        <v>0.660382936507936</v>
      </c>
      <c r="H277">
        <v>0.110671436202686</v>
      </c>
      <c r="I277">
        <v>24</v>
      </c>
      <c r="J277">
        <v>0.73138864087301503</v>
      </c>
    </row>
    <row r="278" spans="1:10" x14ac:dyDescent="0.3">
      <c r="A278">
        <f t="shared" si="4"/>
        <v>277</v>
      </c>
      <c r="B278">
        <v>0.10635509672618999</v>
      </c>
      <c r="C278">
        <v>27</v>
      </c>
      <c r="D278">
        <v>0.73391220238095201</v>
      </c>
      <c r="E278">
        <v>9.7797023809523806E-2</v>
      </c>
      <c r="F278">
        <v>31</v>
      </c>
      <c r="G278">
        <v>0.70939186507936502</v>
      </c>
      <c r="H278">
        <v>0.110671436202686</v>
      </c>
      <c r="I278">
        <v>24</v>
      </c>
      <c r="J278">
        <v>0.71442261904761895</v>
      </c>
    </row>
    <row r="279" spans="1:10" x14ac:dyDescent="0.3">
      <c r="A279">
        <f t="shared" si="4"/>
        <v>278</v>
      </c>
      <c r="B279">
        <v>0.10635509672618999</v>
      </c>
      <c r="C279">
        <v>27</v>
      </c>
      <c r="D279">
        <v>0.72347867063492</v>
      </c>
      <c r="E279">
        <v>9.7797023809523806E-2</v>
      </c>
      <c r="F279">
        <v>31</v>
      </c>
      <c r="G279">
        <v>0.68166617063491997</v>
      </c>
      <c r="H279">
        <v>0.110671436202686</v>
      </c>
      <c r="I279">
        <v>24</v>
      </c>
      <c r="J279">
        <v>0.75052442956349197</v>
      </c>
    </row>
    <row r="280" spans="1:10" x14ac:dyDescent="0.3">
      <c r="A280">
        <f t="shared" si="4"/>
        <v>279</v>
      </c>
      <c r="B280">
        <v>0.10635509672618999</v>
      </c>
      <c r="C280">
        <v>27</v>
      </c>
      <c r="D280">
        <v>0.75531485615079297</v>
      </c>
      <c r="E280">
        <v>9.7797023809523806E-2</v>
      </c>
      <c r="F280">
        <v>31</v>
      </c>
      <c r="G280">
        <v>0.74130704365079303</v>
      </c>
      <c r="H280">
        <v>0.110671436202686</v>
      </c>
      <c r="I280">
        <v>24</v>
      </c>
      <c r="J280">
        <v>0.73177994791666601</v>
      </c>
    </row>
    <row r="281" spans="1:10" x14ac:dyDescent="0.3">
      <c r="A281">
        <f t="shared" si="4"/>
        <v>280</v>
      </c>
      <c r="B281">
        <v>0.10635509672618999</v>
      </c>
      <c r="C281">
        <v>27</v>
      </c>
      <c r="D281">
        <v>0.70368551587301498</v>
      </c>
      <c r="E281">
        <v>9.7797023809523806E-2</v>
      </c>
      <c r="F281">
        <v>31</v>
      </c>
      <c r="G281">
        <v>0.66743948412698395</v>
      </c>
      <c r="H281">
        <v>0.110671436202686</v>
      </c>
      <c r="I281">
        <v>24</v>
      </c>
      <c r="J281">
        <v>0.74926599702380903</v>
      </c>
    </row>
    <row r="282" spans="1:10" x14ac:dyDescent="0.3">
      <c r="A282">
        <f t="shared" si="4"/>
        <v>281</v>
      </c>
      <c r="B282">
        <v>0.10635509672618999</v>
      </c>
      <c r="C282">
        <v>27</v>
      </c>
      <c r="D282">
        <v>0.71604960317460298</v>
      </c>
      <c r="E282">
        <v>9.7797023809523806E-2</v>
      </c>
      <c r="F282">
        <v>31</v>
      </c>
      <c r="G282">
        <v>0.67627331349206299</v>
      </c>
      <c r="H282">
        <v>0.110671436202686</v>
      </c>
      <c r="I282">
        <v>24</v>
      </c>
      <c r="J282">
        <v>0.74069642857142803</v>
      </c>
    </row>
    <row r="283" spans="1:10" x14ac:dyDescent="0.3">
      <c r="A283">
        <f t="shared" si="4"/>
        <v>282</v>
      </c>
      <c r="B283">
        <v>0.10635509672618999</v>
      </c>
      <c r="C283">
        <v>27</v>
      </c>
      <c r="D283">
        <v>0.71774603174603102</v>
      </c>
      <c r="E283">
        <v>9.7797023809523806E-2</v>
      </c>
      <c r="F283">
        <v>28</v>
      </c>
      <c r="G283">
        <v>0.64720436507936496</v>
      </c>
      <c r="H283">
        <v>0.110671436202686</v>
      </c>
      <c r="I283">
        <v>24</v>
      </c>
      <c r="J283">
        <v>0.74069642857142803</v>
      </c>
    </row>
    <row r="284" spans="1:10" x14ac:dyDescent="0.3">
      <c r="A284">
        <f t="shared" si="4"/>
        <v>283</v>
      </c>
      <c r="B284">
        <v>0.10635509672618999</v>
      </c>
      <c r="C284">
        <v>27</v>
      </c>
      <c r="D284">
        <v>0.68172321428571403</v>
      </c>
      <c r="E284">
        <v>9.7797023809523806E-2</v>
      </c>
      <c r="F284">
        <v>28</v>
      </c>
      <c r="G284">
        <v>0.69377529761904699</v>
      </c>
      <c r="H284">
        <v>0.110671436202686</v>
      </c>
      <c r="I284">
        <v>24</v>
      </c>
      <c r="J284">
        <v>0.755551587301587</v>
      </c>
    </row>
    <row r="285" spans="1:10" x14ac:dyDescent="0.3">
      <c r="A285">
        <f t="shared" si="4"/>
        <v>284</v>
      </c>
      <c r="B285">
        <v>0.10635509672618999</v>
      </c>
      <c r="C285">
        <v>27</v>
      </c>
      <c r="D285">
        <v>0.71540724206349204</v>
      </c>
      <c r="E285">
        <v>9.7797023809523806E-2</v>
      </c>
      <c r="F285">
        <v>28</v>
      </c>
      <c r="G285">
        <v>0.68989236111111096</v>
      </c>
      <c r="H285">
        <v>0.110671436202686</v>
      </c>
      <c r="I285">
        <v>24</v>
      </c>
      <c r="J285">
        <v>0.73446403769841195</v>
      </c>
    </row>
    <row r="286" spans="1:10" x14ac:dyDescent="0.3">
      <c r="A286">
        <f t="shared" si="4"/>
        <v>285</v>
      </c>
      <c r="B286">
        <v>0.10635509672618999</v>
      </c>
      <c r="C286">
        <v>27</v>
      </c>
      <c r="D286">
        <v>0.72265823412698404</v>
      </c>
      <c r="E286">
        <v>9.7797023809523806E-2</v>
      </c>
      <c r="F286">
        <v>28</v>
      </c>
      <c r="G286">
        <v>0.69709002976190404</v>
      </c>
      <c r="H286">
        <v>0.110671436202686</v>
      </c>
      <c r="I286">
        <v>24</v>
      </c>
      <c r="J286">
        <v>0.71579439484126905</v>
      </c>
    </row>
    <row r="287" spans="1:10" x14ac:dyDescent="0.3">
      <c r="A287">
        <f t="shared" si="4"/>
        <v>286</v>
      </c>
      <c r="B287">
        <v>0.10635509672618999</v>
      </c>
      <c r="C287">
        <v>27</v>
      </c>
      <c r="D287">
        <v>0.69876884920634896</v>
      </c>
      <c r="E287">
        <v>9.7797023809523806E-2</v>
      </c>
      <c r="F287">
        <v>28</v>
      </c>
      <c r="G287">
        <v>0.71184461805555499</v>
      </c>
      <c r="H287">
        <v>0.110671436202686</v>
      </c>
      <c r="I287">
        <v>23</v>
      </c>
      <c r="J287">
        <v>0.72036284722222199</v>
      </c>
    </row>
    <row r="288" spans="1:10" x14ac:dyDescent="0.3">
      <c r="A288">
        <f t="shared" si="4"/>
        <v>287</v>
      </c>
      <c r="B288">
        <v>0.10635509672618999</v>
      </c>
      <c r="C288">
        <v>27</v>
      </c>
      <c r="D288">
        <v>0.71696701388888795</v>
      </c>
      <c r="E288">
        <v>9.7797023809523806E-2</v>
      </c>
      <c r="F288">
        <v>28</v>
      </c>
      <c r="G288">
        <v>0.66540054563492002</v>
      </c>
      <c r="H288">
        <v>0.110671436202686</v>
      </c>
      <c r="I288">
        <v>23</v>
      </c>
      <c r="J288">
        <v>0.73149776785714204</v>
      </c>
    </row>
    <row r="289" spans="1:10" x14ac:dyDescent="0.3">
      <c r="A289">
        <f t="shared" si="4"/>
        <v>288</v>
      </c>
      <c r="B289">
        <v>0.10635509672618999</v>
      </c>
      <c r="C289">
        <v>27</v>
      </c>
      <c r="D289">
        <v>0.73518749999999899</v>
      </c>
      <c r="E289">
        <v>9.8524016488779398E-2</v>
      </c>
      <c r="F289">
        <v>28</v>
      </c>
      <c r="G289">
        <v>0.67489533730158702</v>
      </c>
      <c r="H289">
        <v>0.113541989087301</v>
      </c>
      <c r="I289">
        <v>23</v>
      </c>
      <c r="J289">
        <v>0.76041989087301498</v>
      </c>
    </row>
    <row r="290" spans="1:10" x14ac:dyDescent="0.3">
      <c r="A290">
        <f t="shared" si="4"/>
        <v>289</v>
      </c>
      <c r="B290">
        <v>0.10635509672618999</v>
      </c>
      <c r="C290">
        <v>27</v>
      </c>
      <c r="D290">
        <v>0.733616567460317</v>
      </c>
      <c r="E290">
        <v>0.10326211080585999</v>
      </c>
      <c r="F290">
        <v>25</v>
      </c>
      <c r="G290">
        <v>0.68646726190476104</v>
      </c>
      <c r="H290">
        <v>0.113541989087301</v>
      </c>
      <c r="I290">
        <v>23</v>
      </c>
      <c r="J290">
        <v>0.74988566468253903</v>
      </c>
    </row>
    <row r="291" spans="1:10" x14ac:dyDescent="0.3">
      <c r="A291">
        <f t="shared" si="4"/>
        <v>290</v>
      </c>
      <c r="B291">
        <v>0.10635509672618999</v>
      </c>
      <c r="C291">
        <v>27</v>
      </c>
      <c r="D291">
        <v>0.69106026785714203</v>
      </c>
      <c r="E291">
        <v>0.10326211080585999</v>
      </c>
      <c r="F291">
        <v>25</v>
      </c>
      <c r="G291">
        <v>0.68302777777777701</v>
      </c>
      <c r="H291">
        <v>0.113541989087301</v>
      </c>
      <c r="I291">
        <v>23</v>
      </c>
      <c r="J291">
        <v>0.74323809523809503</v>
      </c>
    </row>
    <row r="292" spans="1:10" x14ac:dyDescent="0.3">
      <c r="A292">
        <f t="shared" si="4"/>
        <v>291</v>
      </c>
      <c r="B292">
        <v>0.10635509672618999</v>
      </c>
      <c r="C292">
        <v>26</v>
      </c>
      <c r="D292">
        <v>0.66579265873015803</v>
      </c>
      <c r="E292">
        <v>0.10326211080585999</v>
      </c>
      <c r="F292">
        <v>25</v>
      </c>
      <c r="G292">
        <v>0.66071626984126897</v>
      </c>
      <c r="H292">
        <v>0.113541989087301</v>
      </c>
      <c r="I292">
        <v>22</v>
      </c>
      <c r="J292">
        <v>0.73573263888888796</v>
      </c>
    </row>
    <row r="293" spans="1:10" x14ac:dyDescent="0.3">
      <c r="A293">
        <f t="shared" si="4"/>
        <v>292</v>
      </c>
      <c r="B293">
        <v>0.10635509672618999</v>
      </c>
      <c r="C293">
        <v>26</v>
      </c>
      <c r="D293">
        <v>0.71616269841269797</v>
      </c>
      <c r="E293">
        <v>0.10326211080585999</v>
      </c>
      <c r="F293">
        <v>25</v>
      </c>
      <c r="G293">
        <v>0.68852331349206297</v>
      </c>
      <c r="H293">
        <v>0.116639955357142</v>
      </c>
      <c r="I293">
        <v>20</v>
      </c>
      <c r="J293">
        <v>0.73782812499999995</v>
      </c>
    </row>
    <row r="294" spans="1:10" x14ac:dyDescent="0.3">
      <c r="A294">
        <f t="shared" si="4"/>
        <v>293</v>
      </c>
      <c r="B294">
        <v>0.10635509672618999</v>
      </c>
      <c r="C294">
        <v>26</v>
      </c>
      <c r="D294">
        <v>0.72111805555555497</v>
      </c>
      <c r="E294">
        <v>0.10326211080585999</v>
      </c>
      <c r="F294">
        <v>25</v>
      </c>
      <c r="G294">
        <v>0.70626066468253901</v>
      </c>
      <c r="H294">
        <v>0.116639955357142</v>
      </c>
      <c r="I294">
        <v>20</v>
      </c>
      <c r="J294">
        <v>0.73143105158730104</v>
      </c>
    </row>
    <row r="295" spans="1:10" x14ac:dyDescent="0.3">
      <c r="A295">
        <f t="shared" si="4"/>
        <v>294</v>
      </c>
      <c r="B295">
        <v>0.112958010912698</v>
      </c>
      <c r="C295">
        <v>24</v>
      </c>
      <c r="D295">
        <v>0.76958010912698405</v>
      </c>
      <c r="E295">
        <v>0.10326211080585999</v>
      </c>
      <c r="F295">
        <v>25</v>
      </c>
      <c r="G295">
        <v>0.69436011904761896</v>
      </c>
      <c r="H295">
        <v>0.116639955357142</v>
      </c>
      <c r="I295">
        <v>20</v>
      </c>
      <c r="J295">
        <v>0.75878844246031696</v>
      </c>
    </row>
    <row r="296" spans="1:10" x14ac:dyDescent="0.3">
      <c r="A296">
        <f t="shared" si="4"/>
        <v>295</v>
      </c>
      <c r="B296">
        <v>0.112958010912698</v>
      </c>
      <c r="C296">
        <v>24</v>
      </c>
      <c r="D296">
        <v>0.734089285714285</v>
      </c>
      <c r="E296">
        <v>0.10326211080585999</v>
      </c>
      <c r="F296">
        <v>25</v>
      </c>
      <c r="G296">
        <v>0.69789930555555502</v>
      </c>
      <c r="H296">
        <v>0.116639955357142</v>
      </c>
      <c r="I296">
        <v>20</v>
      </c>
      <c r="J296">
        <v>0.73722395833333298</v>
      </c>
    </row>
    <row r="297" spans="1:10" x14ac:dyDescent="0.3">
      <c r="A297">
        <f t="shared" si="4"/>
        <v>296</v>
      </c>
      <c r="B297">
        <v>0.112958010912698</v>
      </c>
      <c r="C297">
        <v>24</v>
      </c>
      <c r="D297">
        <v>0.73707738095238096</v>
      </c>
      <c r="E297">
        <v>0.10326211080585999</v>
      </c>
      <c r="F297">
        <v>25</v>
      </c>
      <c r="G297">
        <v>0.68297867063492002</v>
      </c>
      <c r="H297">
        <v>0.116639955357142</v>
      </c>
      <c r="I297">
        <v>20</v>
      </c>
      <c r="J297">
        <v>0.74266462053571403</v>
      </c>
    </row>
    <row r="298" spans="1:10" x14ac:dyDescent="0.3">
      <c r="A298">
        <f t="shared" si="4"/>
        <v>297</v>
      </c>
      <c r="B298">
        <v>0.112958010912698</v>
      </c>
      <c r="C298">
        <v>24</v>
      </c>
      <c r="D298">
        <v>0.75142038690476098</v>
      </c>
      <c r="E298">
        <v>0.10326211080585999</v>
      </c>
      <c r="F298">
        <v>25</v>
      </c>
      <c r="G298">
        <v>0.68832192460317398</v>
      </c>
      <c r="H298">
        <v>0.116639955357142</v>
      </c>
      <c r="I298">
        <v>20</v>
      </c>
      <c r="J298">
        <v>0.73537251984126895</v>
      </c>
    </row>
    <row r="299" spans="1:10" x14ac:dyDescent="0.3">
      <c r="A299">
        <f t="shared" si="4"/>
        <v>298</v>
      </c>
      <c r="B299">
        <v>0.112958010912698</v>
      </c>
      <c r="C299">
        <v>24</v>
      </c>
      <c r="D299">
        <v>0.77940451388888798</v>
      </c>
      <c r="E299">
        <v>0.10326211080585999</v>
      </c>
      <c r="F299">
        <v>25</v>
      </c>
      <c r="G299">
        <v>0.693876736111111</v>
      </c>
      <c r="H299">
        <v>0.118812847222222</v>
      </c>
      <c r="I299">
        <v>19</v>
      </c>
      <c r="J299">
        <v>0.738128472222222</v>
      </c>
    </row>
    <row r="300" spans="1:10" x14ac:dyDescent="0.3">
      <c r="A300">
        <f t="shared" si="4"/>
        <v>299</v>
      </c>
      <c r="B300">
        <v>0.112958010912698</v>
      </c>
      <c r="C300">
        <v>24</v>
      </c>
      <c r="D300">
        <v>0.73188392857142803</v>
      </c>
      <c r="E300">
        <v>0.10326211080585999</v>
      </c>
      <c r="F300">
        <v>25</v>
      </c>
      <c r="G300">
        <v>0.73002628968253902</v>
      </c>
      <c r="H300">
        <v>0.118812847222222</v>
      </c>
      <c r="I300">
        <v>19</v>
      </c>
      <c r="J300">
        <v>0.73984474206349105</v>
      </c>
    </row>
    <row r="301" spans="1:10" x14ac:dyDescent="0.3">
      <c r="A301">
        <f t="shared" si="4"/>
        <v>300</v>
      </c>
      <c r="B301">
        <v>0.112958010912698</v>
      </c>
      <c r="C301">
        <v>24</v>
      </c>
      <c r="D301">
        <v>0.72066902281746004</v>
      </c>
      <c r="E301">
        <v>0.10326211080585999</v>
      </c>
      <c r="F301">
        <v>25</v>
      </c>
      <c r="G301">
        <v>0.68888392857142799</v>
      </c>
      <c r="H301">
        <v>0.118812847222222</v>
      </c>
      <c r="I301">
        <v>19</v>
      </c>
      <c r="J301">
        <v>0.72313045634920603</v>
      </c>
    </row>
    <row r="302" spans="1:10" x14ac:dyDescent="0.3">
      <c r="A302">
        <f t="shared" si="4"/>
        <v>301</v>
      </c>
      <c r="B302">
        <v>0.112958010912698</v>
      </c>
      <c r="C302">
        <v>24</v>
      </c>
      <c r="D302">
        <v>0.72770138888888802</v>
      </c>
      <c r="E302">
        <v>0.10326211080585999</v>
      </c>
      <c r="F302">
        <v>25</v>
      </c>
      <c r="G302">
        <v>0.73245585317460304</v>
      </c>
      <c r="H302">
        <v>0.118812847222222</v>
      </c>
      <c r="I302">
        <v>19</v>
      </c>
      <c r="J302">
        <v>0.74171230158730095</v>
      </c>
    </row>
    <row r="303" spans="1:10" x14ac:dyDescent="0.3">
      <c r="A303">
        <f t="shared" si="4"/>
        <v>302</v>
      </c>
      <c r="B303">
        <v>0.112958010912698</v>
      </c>
      <c r="C303">
        <v>24</v>
      </c>
      <c r="D303">
        <v>0.75500644841269804</v>
      </c>
      <c r="E303">
        <v>0.10326211080585999</v>
      </c>
      <c r="F303">
        <v>25</v>
      </c>
      <c r="G303">
        <v>0.69176636904761901</v>
      </c>
      <c r="H303">
        <v>0.118812847222222</v>
      </c>
      <c r="I303">
        <v>19</v>
      </c>
      <c r="J303">
        <v>0.75798710317460305</v>
      </c>
    </row>
    <row r="304" spans="1:10" x14ac:dyDescent="0.3">
      <c r="A304">
        <f t="shared" si="4"/>
        <v>303</v>
      </c>
      <c r="B304">
        <v>0.112958010912698</v>
      </c>
      <c r="C304">
        <v>24</v>
      </c>
      <c r="D304">
        <v>0.75186743551587298</v>
      </c>
      <c r="E304">
        <v>0.10326211080585999</v>
      </c>
      <c r="F304">
        <v>25</v>
      </c>
      <c r="G304">
        <v>0.66646031746031698</v>
      </c>
      <c r="H304">
        <v>0.118812847222222</v>
      </c>
      <c r="I304">
        <v>19</v>
      </c>
      <c r="J304">
        <v>0.71872755456349202</v>
      </c>
    </row>
    <row r="305" spans="1:10" x14ac:dyDescent="0.3">
      <c r="A305">
        <f t="shared" si="4"/>
        <v>304</v>
      </c>
      <c r="B305">
        <v>0.112958010912698</v>
      </c>
      <c r="C305">
        <v>24</v>
      </c>
      <c r="D305">
        <v>0.74914186507936498</v>
      </c>
      <c r="E305">
        <v>0.10326211080585999</v>
      </c>
      <c r="F305">
        <v>25</v>
      </c>
      <c r="G305">
        <v>0.67901388888888803</v>
      </c>
      <c r="H305">
        <v>0.118812847222222</v>
      </c>
      <c r="I305">
        <v>19</v>
      </c>
      <c r="J305">
        <v>0.73566716269841204</v>
      </c>
    </row>
    <row r="306" spans="1:10" x14ac:dyDescent="0.3">
      <c r="A306">
        <f t="shared" si="4"/>
        <v>305</v>
      </c>
      <c r="B306">
        <v>0.112958010912698</v>
      </c>
      <c r="C306">
        <v>24</v>
      </c>
      <c r="D306">
        <v>0.74892894345238004</v>
      </c>
      <c r="E306">
        <v>0.10326211080585999</v>
      </c>
      <c r="F306">
        <v>25</v>
      </c>
      <c r="G306">
        <v>0.70190277777777699</v>
      </c>
      <c r="H306">
        <v>0.118812847222222</v>
      </c>
      <c r="I306">
        <v>19</v>
      </c>
      <c r="J306">
        <v>0.72270572916666598</v>
      </c>
    </row>
    <row r="307" spans="1:10" x14ac:dyDescent="0.3">
      <c r="A307">
        <f t="shared" si="4"/>
        <v>306</v>
      </c>
      <c r="B307">
        <v>0.112958010912698</v>
      </c>
      <c r="C307">
        <v>24</v>
      </c>
      <c r="D307">
        <v>0.75030183531745998</v>
      </c>
      <c r="E307">
        <v>0.10326211080585999</v>
      </c>
      <c r="F307">
        <v>25</v>
      </c>
      <c r="G307">
        <v>0.72289682539682498</v>
      </c>
      <c r="H307">
        <v>0.118812847222222</v>
      </c>
      <c r="I307">
        <v>19</v>
      </c>
      <c r="J307">
        <v>0.72459064980158705</v>
      </c>
    </row>
    <row r="308" spans="1:10" x14ac:dyDescent="0.3">
      <c r="A308">
        <f t="shared" si="4"/>
        <v>307</v>
      </c>
      <c r="B308">
        <v>0.112958010912698</v>
      </c>
      <c r="C308">
        <v>24</v>
      </c>
      <c r="D308">
        <v>0.72930989583333306</v>
      </c>
      <c r="E308">
        <v>0.10326211080585999</v>
      </c>
      <c r="F308">
        <v>25</v>
      </c>
      <c r="G308">
        <v>0.71529761904761902</v>
      </c>
      <c r="H308">
        <v>0.118812847222222</v>
      </c>
      <c r="I308">
        <v>19</v>
      </c>
      <c r="J308">
        <v>0.73739756944444401</v>
      </c>
    </row>
    <row r="309" spans="1:10" x14ac:dyDescent="0.3">
      <c r="A309">
        <f t="shared" si="4"/>
        <v>308</v>
      </c>
      <c r="B309">
        <v>0.113885131448412</v>
      </c>
      <c r="C309">
        <v>23</v>
      </c>
      <c r="D309">
        <v>0.76385131448412702</v>
      </c>
      <c r="E309">
        <v>0.10326211080585999</v>
      </c>
      <c r="F309">
        <v>25</v>
      </c>
      <c r="G309">
        <v>0.72031225198412696</v>
      </c>
      <c r="H309">
        <v>0.118812847222222</v>
      </c>
      <c r="I309">
        <v>19</v>
      </c>
      <c r="J309">
        <v>0.74444463045634901</v>
      </c>
    </row>
    <row r="310" spans="1:10" x14ac:dyDescent="0.3">
      <c r="A310">
        <f t="shared" si="4"/>
        <v>309</v>
      </c>
      <c r="B310">
        <v>0.113885131448412</v>
      </c>
      <c r="C310">
        <v>23</v>
      </c>
      <c r="D310">
        <v>0.75747619047618997</v>
      </c>
      <c r="E310">
        <v>0.10326211080585999</v>
      </c>
      <c r="F310">
        <v>25</v>
      </c>
      <c r="G310">
        <v>0.68547619047619002</v>
      </c>
      <c r="H310">
        <v>0.118812847222222</v>
      </c>
      <c r="I310">
        <v>19</v>
      </c>
      <c r="J310">
        <v>0.70472767857142804</v>
      </c>
    </row>
    <row r="311" spans="1:10" x14ac:dyDescent="0.3">
      <c r="A311">
        <f t="shared" si="4"/>
        <v>310</v>
      </c>
      <c r="B311">
        <v>0.11453146194083599</v>
      </c>
      <c r="C311">
        <v>21</v>
      </c>
      <c r="D311">
        <v>0.73622371031746003</v>
      </c>
      <c r="E311">
        <v>0.10326211080585999</v>
      </c>
      <c r="F311">
        <v>25</v>
      </c>
      <c r="G311">
        <v>0.68651636904761904</v>
      </c>
      <c r="H311">
        <v>0.118812847222222</v>
      </c>
      <c r="I311">
        <v>19</v>
      </c>
      <c r="J311">
        <v>0.71891542658730101</v>
      </c>
    </row>
    <row r="312" spans="1:10" x14ac:dyDescent="0.3">
      <c r="A312">
        <f t="shared" si="4"/>
        <v>311</v>
      </c>
      <c r="B312">
        <v>0.116854513888888</v>
      </c>
      <c r="C312">
        <v>20</v>
      </c>
      <c r="D312">
        <v>0.73997371031745995</v>
      </c>
      <c r="E312">
        <v>0.104986325524833</v>
      </c>
      <c r="F312">
        <v>25</v>
      </c>
      <c r="G312">
        <v>0.75954067460317398</v>
      </c>
      <c r="H312">
        <v>0.118812847222222</v>
      </c>
      <c r="I312">
        <v>19</v>
      </c>
      <c r="J312">
        <v>0.71607638888888803</v>
      </c>
    </row>
    <row r="313" spans="1:10" x14ac:dyDescent="0.3">
      <c r="A313">
        <f t="shared" si="4"/>
        <v>312</v>
      </c>
      <c r="B313">
        <v>0.116854513888888</v>
      </c>
      <c r="C313">
        <v>20</v>
      </c>
      <c r="D313">
        <v>0.71577380952380898</v>
      </c>
      <c r="E313">
        <v>0.104986325524833</v>
      </c>
      <c r="F313">
        <v>25</v>
      </c>
      <c r="G313">
        <v>0.70391567460317395</v>
      </c>
      <c r="H313">
        <v>0.118812847222222</v>
      </c>
      <c r="I313">
        <v>19</v>
      </c>
      <c r="J313">
        <v>0.73318105158730096</v>
      </c>
    </row>
    <row r="314" spans="1:10" x14ac:dyDescent="0.3">
      <c r="A314">
        <f t="shared" si="4"/>
        <v>313</v>
      </c>
      <c r="B314">
        <v>0.116854513888888</v>
      </c>
      <c r="C314">
        <v>20</v>
      </c>
      <c r="D314">
        <v>0.75430456349206298</v>
      </c>
      <c r="E314">
        <v>0.104986325524833</v>
      </c>
      <c r="F314">
        <v>25</v>
      </c>
      <c r="G314">
        <v>0.67703075396825296</v>
      </c>
      <c r="H314">
        <v>0.118812847222222</v>
      </c>
      <c r="I314">
        <v>19</v>
      </c>
      <c r="J314">
        <v>0.75455109126984099</v>
      </c>
    </row>
    <row r="315" spans="1:10" x14ac:dyDescent="0.3">
      <c r="A315">
        <f t="shared" si="4"/>
        <v>314</v>
      </c>
      <c r="B315">
        <v>0.116854513888888</v>
      </c>
      <c r="C315">
        <v>20</v>
      </c>
      <c r="D315">
        <v>0.72631646825396801</v>
      </c>
      <c r="E315">
        <v>0.104986325524833</v>
      </c>
      <c r="F315">
        <v>25</v>
      </c>
      <c r="G315">
        <v>0.71428373015873003</v>
      </c>
      <c r="H315">
        <v>0.118812847222222</v>
      </c>
      <c r="I315">
        <v>19</v>
      </c>
      <c r="J315">
        <v>0.73923288690476097</v>
      </c>
    </row>
    <row r="316" spans="1:10" x14ac:dyDescent="0.3">
      <c r="A316">
        <f t="shared" si="4"/>
        <v>315</v>
      </c>
      <c r="B316">
        <v>0.116854513888888</v>
      </c>
      <c r="C316">
        <v>20</v>
      </c>
      <c r="D316">
        <v>0.77058184523809503</v>
      </c>
      <c r="E316">
        <v>0.104986325524833</v>
      </c>
      <c r="F316">
        <v>25</v>
      </c>
      <c r="G316">
        <v>0.72086433531745997</v>
      </c>
      <c r="H316">
        <v>0.118812847222222</v>
      </c>
      <c r="I316">
        <v>19</v>
      </c>
      <c r="J316">
        <v>0.73923288690476097</v>
      </c>
    </row>
    <row r="317" spans="1:10" x14ac:dyDescent="0.3">
      <c r="A317">
        <f t="shared" si="4"/>
        <v>316</v>
      </c>
      <c r="B317">
        <v>0.119001636904761</v>
      </c>
      <c r="C317">
        <v>19</v>
      </c>
      <c r="D317">
        <v>0.74001636904761803</v>
      </c>
      <c r="E317">
        <v>0.104986325524833</v>
      </c>
      <c r="F317">
        <v>25</v>
      </c>
      <c r="G317">
        <v>0.70453844246031705</v>
      </c>
      <c r="H317">
        <v>0.118812847222222</v>
      </c>
      <c r="I317">
        <v>19</v>
      </c>
      <c r="J317">
        <v>0.75060534474206297</v>
      </c>
    </row>
    <row r="318" spans="1:10" x14ac:dyDescent="0.3">
      <c r="A318">
        <f t="shared" si="4"/>
        <v>317</v>
      </c>
      <c r="B318">
        <v>0.119001636904761</v>
      </c>
      <c r="C318">
        <v>19</v>
      </c>
      <c r="D318">
        <v>0.74001636904761803</v>
      </c>
      <c r="E318">
        <v>0.104986325524833</v>
      </c>
      <c r="F318">
        <v>25</v>
      </c>
      <c r="G318">
        <v>0.72646031746031703</v>
      </c>
      <c r="H318">
        <v>0.118812847222222</v>
      </c>
      <c r="I318">
        <v>19</v>
      </c>
      <c r="J318">
        <v>0.74374999999999902</v>
      </c>
    </row>
    <row r="319" spans="1:10" x14ac:dyDescent="0.3">
      <c r="A319">
        <f t="shared" si="4"/>
        <v>318</v>
      </c>
      <c r="B319">
        <v>0.119001636904761</v>
      </c>
      <c r="C319">
        <v>19</v>
      </c>
      <c r="D319">
        <v>0.77691666666666603</v>
      </c>
      <c r="E319">
        <v>0.104986325524833</v>
      </c>
      <c r="F319">
        <v>25</v>
      </c>
      <c r="G319">
        <v>0.72869915674603103</v>
      </c>
      <c r="H319">
        <v>0.118812847222222</v>
      </c>
      <c r="I319">
        <v>19</v>
      </c>
      <c r="J319">
        <v>0.75454910714285695</v>
      </c>
    </row>
    <row r="320" spans="1:10" x14ac:dyDescent="0.3">
      <c r="A320">
        <f t="shared" si="4"/>
        <v>319</v>
      </c>
      <c r="B320">
        <v>0.125514924028822</v>
      </c>
      <c r="C320">
        <v>18</v>
      </c>
      <c r="D320">
        <v>0.78146502976190402</v>
      </c>
      <c r="E320">
        <v>0.104986325524833</v>
      </c>
      <c r="F320">
        <v>25</v>
      </c>
      <c r="G320">
        <v>0.70984126984126905</v>
      </c>
      <c r="H320">
        <v>0.119475694444444</v>
      </c>
      <c r="I320">
        <v>19</v>
      </c>
      <c r="J320">
        <v>0.74475694444444396</v>
      </c>
    </row>
    <row r="321" spans="1:10" x14ac:dyDescent="0.3">
      <c r="A321">
        <f t="shared" si="4"/>
        <v>320</v>
      </c>
      <c r="B321">
        <v>0.125514924028822</v>
      </c>
      <c r="C321">
        <v>16</v>
      </c>
      <c r="D321">
        <v>0.72189484126984105</v>
      </c>
      <c r="E321">
        <v>0.104986325524833</v>
      </c>
      <c r="F321">
        <v>25</v>
      </c>
      <c r="G321">
        <v>0.70349156746031705</v>
      </c>
      <c r="H321">
        <v>0.119475694444444</v>
      </c>
      <c r="I321">
        <v>19</v>
      </c>
      <c r="J321">
        <v>0.743439856150793</v>
      </c>
    </row>
    <row r="322" spans="1:10" x14ac:dyDescent="0.3">
      <c r="A322">
        <f t="shared" si="4"/>
        <v>321</v>
      </c>
      <c r="B322">
        <v>0.125514924028822</v>
      </c>
      <c r="C322">
        <v>16</v>
      </c>
      <c r="D322">
        <v>0.74316914682539603</v>
      </c>
      <c r="E322">
        <v>0.104986325524833</v>
      </c>
      <c r="F322">
        <v>25</v>
      </c>
      <c r="G322">
        <v>0.712663938492063</v>
      </c>
      <c r="H322">
        <v>0.119475694444444</v>
      </c>
      <c r="I322">
        <v>19</v>
      </c>
      <c r="J322">
        <v>0.74792956349206297</v>
      </c>
    </row>
    <row r="323" spans="1:10" x14ac:dyDescent="0.3">
      <c r="A323">
        <f t="shared" ref="A323:A386" si="5">ROW(A322)</f>
        <v>322</v>
      </c>
      <c r="B323">
        <v>0.12835009920634899</v>
      </c>
      <c r="C323">
        <v>15</v>
      </c>
      <c r="D323">
        <v>0.721000992063491</v>
      </c>
      <c r="E323">
        <v>0.104986325524833</v>
      </c>
      <c r="F323">
        <v>25</v>
      </c>
      <c r="G323">
        <v>0.72070213293650798</v>
      </c>
      <c r="H323">
        <v>0.119475694444444</v>
      </c>
      <c r="I323">
        <v>19</v>
      </c>
      <c r="J323">
        <v>0.75224454365079296</v>
      </c>
    </row>
    <row r="324" spans="1:10" x14ac:dyDescent="0.3">
      <c r="A324">
        <f t="shared" si="5"/>
        <v>323</v>
      </c>
      <c r="B324">
        <v>0.132685868930905</v>
      </c>
      <c r="C324">
        <v>15</v>
      </c>
      <c r="D324">
        <v>0.79744692460317401</v>
      </c>
      <c r="E324">
        <v>0.104986325524833</v>
      </c>
      <c r="F324">
        <v>25</v>
      </c>
      <c r="G324">
        <v>0.69112450396825298</v>
      </c>
      <c r="H324">
        <v>0.119475694444444</v>
      </c>
      <c r="I324">
        <v>19</v>
      </c>
      <c r="J324">
        <v>0.76607713293650703</v>
      </c>
    </row>
    <row r="325" spans="1:10" x14ac:dyDescent="0.3">
      <c r="A325">
        <f t="shared" si="5"/>
        <v>324</v>
      </c>
      <c r="B325">
        <v>0.134887301587301</v>
      </c>
      <c r="C325">
        <v>14</v>
      </c>
      <c r="D325">
        <v>0.74887301587301502</v>
      </c>
      <c r="E325">
        <v>0.104986325524833</v>
      </c>
      <c r="F325">
        <v>25</v>
      </c>
      <c r="G325">
        <v>0.68451401289682501</v>
      </c>
      <c r="H325">
        <v>0.119475694444444</v>
      </c>
      <c r="I325">
        <v>19</v>
      </c>
      <c r="J325">
        <v>0.73704117063492003</v>
      </c>
    </row>
    <row r="326" spans="1:10" x14ac:dyDescent="0.3">
      <c r="A326">
        <f t="shared" si="5"/>
        <v>325</v>
      </c>
      <c r="B326">
        <v>0.134887301587301</v>
      </c>
      <c r="C326">
        <v>14</v>
      </c>
      <c r="D326">
        <v>0.74388492063491995</v>
      </c>
      <c r="E326">
        <v>0.104986325524833</v>
      </c>
      <c r="F326">
        <v>25</v>
      </c>
      <c r="G326">
        <v>0.69249206349206305</v>
      </c>
      <c r="H326">
        <v>0.121728422619047</v>
      </c>
      <c r="I326">
        <v>19</v>
      </c>
      <c r="J326">
        <v>0.76728422619047598</v>
      </c>
    </row>
    <row r="327" spans="1:10" x14ac:dyDescent="0.3">
      <c r="A327">
        <f t="shared" si="5"/>
        <v>326</v>
      </c>
      <c r="B327">
        <v>0.134887301587301</v>
      </c>
      <c r="C327">
        <v>14</v>
      </c>
      <c r="D327">
        <v>0.74763938492063398</v>
      </c>
      <c r="E327">
        <v>0.104986325524833</v>
      </c>
      <c r="F327">
        <v>25</v>
      </c>
      <c r="G327">
        <v>0.70817261904761897</v>
      </c>
      <c r="H327">
        <v>0.121728422619047</v>
      </c>
      <c r="I327">
        <v>19</v>
      </c>
      <c r="J327">
        <v>0.73774677579365</v>
      </c>
    </row>
    <row r="328" spans="1:10" x14ac:dyDescent="0.3">
      <c r="A328">
        <f t="shared" si="5"/>
        <v>327</v>
      </c>
      <c r="B328">
        <v>0.141138194444444</v>
      </c>
      <c r="C328">
        <v>13</v>
      </c>
      <c r="D328">
        <v>0.76852480158730097</v>
      </c>
      <c r="E328">
        <v>0.104986325524833</v>
      </c>
      <c r="F328">
        <v>25</v>
      </c>
      <c r="G328">
        <v>0.687256200396825</v>
      </c>
      <c r="H328">
        <v>0.123170672123015</v>
      </c>
      <c r="I328">
        <v>17</v>
      </c>
      <c r="J328">
        <v>0.73170672123015801</v>
      </c>
    </row>
    <row r="329" spans="1:10" x14ac:dyDescent="0.3">
      <c r="A329">
        <f t="shared" si="5"/>
        <v>328</v>
      </c>
      <c r="B329">
        <v>0.141138194444444</v>
      </c>
      <c r="C329">
        <v>13</v>
      </c>
      <c r="D329">
        <v>0.73500992063491999</v>
      </c>
      <c r="E329">
        <v>0.107191579861111</v>
      </c>
      <c r="F329">
        <v>24</v>
      </c>
      <c r="G329">
        <v>0.71191579861111098</v>
      </c>
      <c r="H329">
        <v>0.123170672123015</v>
      </c>
      <c r="I329">
        <v>17</v>
      </c>
      <c r="J329">
        <v>0.74125316220238002</v>
      </c>
    </row>
    <row r="330" spans="1:10" x14ac:dyDescent="0.3">
      <c r="A330">
        <f t="shared" si="5"/>
        <v>329</v>
      </c>
      <c r="B330">
        <v>0.15620697150072099</v>
      </c>
      <c r="C330">
        <v>10</v>
      </c>
      <c r="D330">
        <v>0.74388789682539602</v>
      </c>
      <c r="E330">
        <v>0.107191579861111</v>
      </c>
      <c r="F330">
        <v>24</v>
      </c>
      <c r="G330">
        <v>0.72049280753968203</v>
      </c>
      <c r="H330">
        <v>0.123170672123015</v>
      </c>
      <c r="I330">
        <v>17</v>
      </c>
      <c r="J330">
        <v>0.74846050347222204</v>
      </c>
    </row>
    <row r="331" spans="1:10" x14ac:dyDescent="0.3">
      <c r="A331">
        <f t="shared" si="5"/>
        <v>330</v>
      </c>
      <c r="B331">
        <v>0.15620697150072099</v>
      </c>
      <c r="C331">
        <v>10</v>
      </c>
      <c r="D331">
        <v>0.76262648809523803</v>
      </c>
      <c r="E331">
        <v>0.107191579861111</v>
      </c>
      <c r="F331">
        <v>24</v>
      </c>
      <c r="G331">
        <v>0.70694667658730104</v>
      </c>
      <c r="H331">
        <v>0.124365178571428</v>
      </c>
      <c r="I331">
        <v>17</v>
      </c>
      <c r="J331">
        <v>0.74365178571428503</v>
      </c>
    </row>
    <row r="332" spans="1:10" x14ac:dyDescent="0.3">
      <c r="A332">
        <f t="shared" si="5"/>
        <v>331</v>
      </c>
      <c r="B332">
        <v>0.15620697150072099</v>
      </c>
      <c r="C332">
        <v>10</v>
      </c>
      <c r="D332">
        <v>0.75019221230158695</v>
      </c>
      <c r="E332">
        <v>0.10913055555555499</v>
      </c>
      <c r="F332">
        <v>23</v>
      </c>
      <c r="G332">
        <v>0.71630555555555497</v>
      </c>
      <c r="H332">
        <v>0.125840798246381</v>
      </c>
      <c r="I332">
        <v>16</v>
      </c>
      <c r="J332">
        <v>0.72899621775793599</v>
      </c>
    </row>
    <row r="333" spans="1:10" x14ac:dyDescent="0.3">
      <c r="A333">
        <f t="shared" si="5"/>
        <v>332</v>
      </c>
      <c r="B333">
        <v>0.15620697150072099</v>
      </c>
      <c r="C333">
        <v>10</v>
      </c>
      <c r="D333">
        <v>0.75598635912698398</v>
      </c>
      <c r="E333">
        <v>0.10913055555555499</v>
      </c>
      <c r="F333">
        <v>23</v>
      </c>
      <c r="G333">
        <v>0.69272048611111103</v>
      </c>
      <c r="H333">
        <v>0.125840798246381</v>
      </c>
      <c r="I333">
        <v>16</v>
      </c>
      <c r="J333">
        <v>0.76342001488095201</v>
      </c>
    </row>
    <row r="334" spans="1:10" x14ac:dyDescent="0.3">
      <c r="A334">
        <f t="shared" si="5"/>
        <v>333</v>
      </c>
      <c r="B334">
        <v>0.15620697150072099</v>
      </c>
      <c r="C334">
        <v>10</v>
      </c>
      <c r="D334">
        <v>0.72750595238095195</v>
      </c>
      <c r="E334">
        <v>0.10913055555555499</v>
      </c>
      <c r="F334">
        <v>23</v>
      </c>
      <c r="G334">
        <v>0.72782390873015801</v>
      </c>
      <c r="H334">
        <v>0.125840798246381</v>
      </c>
      <c r="I334">
        <v>16</v>
      </c>
      <c r="J334">
        <v>0.76442001488095201</v>
      </c>
    </row>
    <row r="335" spans="1:10" x14ac:dyDescent="0.3">
      <c r="A335">
        <f t="shared" si="5"/>
        <v>334</v>
      </c>
      <c r="B335">
        <v>0.15620697150072099</v>
      </c>
      <c r="C335">
        <v>10</v>
      </c>
      <c r="D335">
        <v>0.74338690476190405</v>
      </c>
      <c r="E335">
        <v>0.11181981970324301</v>
      </c>
      <c r="F335">
        <v>22</v>
      </c>
      <c r="G335">
        <v>0.72689384920634903</v>
      </c>
      <c r="H335">
        <v>0.125840798246381</v>
      </c>
      <c r="I335">
        <v>16</v>
      </c>
      <c r="J335">
        <v>0.74340811011904695</v>
      </c>
    </row>
    <row r="336" spans="1:10" x14ac:dyDescent="0.3">
      <c r="A336">
        <f t="shared" si="5"/>
        <v>335</v>
      </c>
      <c r="B336">
        <v>0.15620697150072099</v>
      </c>
      <c r="C336">
        <v>10</v>
      </c>
      <c r="D336">
        <v>0.74147147817460302</v>
      </c>
      <c r="E336">
        <v>0.11181981970324301</v>
      </c>
      <c r="F336">
        <v>22</v>
      </c>
      <c r="G336">
        <v>0.70066567460317397</v>
      </c>
      <c r="H336">
        <v>0.125840798246381</v>
      </c>
      <c r="I336">
        <v>16</v>
      </c>
      <c r="J336">
        <v>0.75079960317460304</v>
      </c>
    </row>
    <row r="337" spans="1:10" x14ac:dyDescent="0.3">
      <c r="A337">
        <f t="shared" si="5"/>
        <v>336</v>
      </c>
      <c r="B337">
        <v>0.15620697150072099</v>
      </c>
      <c r="C337">
        <v>10</v>
      </c>
      <c r="D337">
        <v>0.76739856150793595</v>
      </c>
      <c r="E337">
        <v>0.11181981970324301</v>
      </c>
      <c r="F337">
        <v>22</v>
      </c>
      <c r="G337">
        <v>0.70092509920634904</v>
      </c>
      <c r="H337">
        <v>0.125840798246381</v>
      </c>
      <c r="I337">
        <v>16</v>
      </c>
      <c r="J337">
        <v>0.73805295138888805</v>
      </c>
    </row>
    <row r="338" spans="1:10" x14ac:dyDescent="0.3">
      <c r="A338">
        <f t="shared" si="5"/>
        <v>337</v>
      </c>
      <c r="B338">
        <v>0.15620697150072099</v>
      </c>
      <c r="C338">
        <v>10</v>
      </c>
      <c r="D338">
        <v>0.71955555555555495</v>
      </c>
      <c r="E338">
        <v>0.11181981970324301</v>
      </c>
      <c r="F338">
        <v>22</v>
      </c>
      <c r="G338">
        <v>0.69142435515873002</v>
      </c>
      <c r="H338">
        <v>0.125840798246381</v>
      </c>
      <c r="I338">
        <v>16</v>
      </c>
      <c r="J338">
        <v>0.77988194444444403</v>
      </c>
    </row>
    <row r="339" spans="1:10" x14ac:dyDescent="0.3">
      <c r="A339">
        <f t="shared" si="5"/>
        <v>338</v>
      </c>
      <c r="B339">
        <v>0.15620697150072099</v>
      </c>
      <c r="C339">
        <v>10</v>
      </c>
      <c r="D339">
        <v>0.793173363095238</v>
      </c>
      <c r="E339">
        <v>0.11181981970324301</v>
      </c>
      <c r="F339">
        <v>22</v>
      </c>
      <c r="G339">
        <v>0.69418898809523799</v>
      </c>
      <c r="H339">
        <v>0.125840798246381</v>
      </c>
      <c r="I339">
        <v>16</v>
      </c>
      <c r="J339">
        <v>0.76853174603174601</v>
      </c>
    </row>
    <row r="340" spans="1:10" x14ac:dyDescent="0.3">
      <c r="A340">
        <f t="shared" si="5"/>
        <v>339</v>
      </c>
      <c r="B340">
        <v>0.15671091495310199</v>
      </c>
      <c r="C340">
        <v>10</v>
      </c>
      <c r="D340">
        <v>0.74892733134920597</v>
      </c>
      <c r="E340">
        <v>0.11181981970324301</v>
      </c>
      <c r="F340">
        <v>22</v>
      </c>
      <c r="G340">
        <v>0.72700496031745998</v>
      </c>
      <c r="H340">
        <v>0.126296471647869</v>
      </c>
      <c r="I340">
        <v>16</v>
      </c>
      <c r="J340">
        <v>0.78928050595237997</v>
      </c>
    </row>
    <row r="341" spans="1:10" x14ac:dyDescent="0.3">
      <c r="A341">
        <f t="shared" si="5"/>
        <v>340</v>
      </c>
      <c r="B341">
        <v>0.15883016098484801</v>
      </c>
      <c r="C341">
        <v>10</v>
      </c>
      <c r="D341">
        <v>0.770119791666666</v>
      </c>
      <c r="E341">
        <v>0.11181981970324301</v>
      </c>
      <c r="F341">
        <v>22</v>
      </c>
      <c r="G341">
        <v>0.73118353174603101</v>
      </c>
      <c r="H341">
        <v>0.126296471647869</v>
      </c>
      <c r="I341">
        <v>16</v>
      </c>
      <c r="J341">
        <v>0.74699144345238</v>
      </c>
    </row>
    <row r="342" spans="1:10" x14ac:dyDescent="0.3">
      <c r="A342">
        <f t="shared" si="5"/>
        <v>341</v>
      </c>
      <c r="B342">
        <v>0.17198836805555501</v>
      </c>
      <c r="C342">
        <v>8</v>
      </c>
      <c r="D342">
        <v>0.71988368055555496</v>
      </c>
      <c r="E342">
        <v>0.11181981970324301</v>
      </c>
      <c r="F342">
        <v>22</v>
      </c>
      <c r="G342">
        <v>0.72625992063491995</v>
      </c>
      <c r="H342">
        <v>0.126296471647869</v>
      </c>
      <c r="I342">
        <v>16</v>
      </c>
      <c r="J342">
        <v>0.76373015873015804</v>
      </c>
    </row>
    <row r="343" spans="1:10" x14ac:dyDescent="0.3">
      <c r="A343">
        <f t="shared" si="5"/>
        <v>342</v>
      </c>
      <c r="B343">
        <v>0.17198836805555501</v>
      </c>
      <c r="C343">
        <v>8</v>
      </c>
      <c r="D343">
        <v>0.76254042658730103</v>
      </c>
      <c r="E343">
        <v>0.11181981970324301</v>
      </c>
      <c r="F343">
        <v>21</v>
      </c>
      <c r="G343">
        <v>0.69220188492063495</v>
      </c>
      <c r="H343">
        <v>0.126296471647869</v>
      </c>
      <c r="I343">
        <v>16</v>
      </c>
      <c r="J343">
        <v>0.74891207837301499</v>
      </c>
    </row>
    <row r="344" spans="1:10" x14ac:dyDescent="0.3">
      <c r="A344">
        <f t="shared" si="5"/>
        <v>343</v>
      </c>
      <c r="B344">
        <v>0.17198836805555501</v>
      </c>
      <c r="C344">
        <v>8</v>
      </c>
      <c r="D344">
        <v>0.77618551587301499</v>
      </c>
      <c r="E344">
        <v>0.11181981970324301</v>
      </c>
      <c r="F344">
        <v>21</v>
      </c>
      <c r="G344">
        <v>0.72431696428571402</v>
      </c>
      <c r="H344">
        <v>0.126296471647869</v>
      </c>
      <c r="I344">
        <v>16</v>
      </c>
      <c r="J344">
        <v>0.77248350694444401</v>
      </c>
    </row>
    <row r="345" spans="1:10" x14ac:dyDescent="0.3">
      <c r="A345">
        <f t="shared" si="5"/>
        <v>344</v>
      </c>
      <c r="B345">
        <v>0.17661614583333299</v>
      </c>
      <c r="C345">
        <v>8</v>
      </c>
      <c r="D345">
        <v>0.76616145833333305</v>
      </c>
      <c r="E345">
        <v>0.11181981970324301</v>
      </c>
      <c r="F345">
        <v>21</v>
      </c>
      <c r="G345">
        <v>0.681207093253968</v>
      </c>
      <c r="H345">
        <v>0.126296471647869</v>
      </c>
      <c r="I345">
        <v>16</v>
      </c>
      <c r="J345">
        <v>0.74581324404761895</v>
      </c>
    </row>
    <row r="346" spans="1:10" x14ac:dyDescent="0.3">
      <c r="A346">
        <f t="shared" si="5"/>
        <v>345</v>
      </c>
      <c r="B346">
        <v>0.17661614583333299</v>
      </c>
      <c r="C346">
        <v>8</v>
      </c>
      <c r="D346">
        <v>0.76619370039682499</v>
      </c>
      <c r="E346">
        <v>0.11181981970324301</v>
      </c>
      <c r="F346">
        <v>21</v>
      </c>
      <c r="G346">
        <v>0.70860119047618997</v>
      </c>
      <c r="H346">
        <v>0.126296471647869</v>
      </c>
      <c r="I346">
        <v>16</v>
      </c>
      <c r="J346">
        <v>0.75162239583333301</v>
      </c>
    </row>
    <row r="347" spans="1:10" x14ac:dyDescent="0.3">
      <c r="A347">
        <f t="shared" si="5"/>
        <v>346</v>
      </c>
      <c r="B347">
        <v>0.188834623015873</v>
      </c>
      <c r="C347">
        <v>7</v>
      </c>
      <c r="D347">
        <v>0.76334623015873004</v>
      </c>
      <c r="E347">
        <v>0.113786830357142</v>
      </c>
      <c r="F347">
        <v>20</v>
      </c>
      <c r="G347">
        <v>0.70929687499999905</v>
      </c>
      <c r="H347">
        <v>0.130377951388888</v>
      </c>
      <c r="I347">
        <v>15</v>
      </c>
      <c r="J347">
        <v>0.74127951388888902</v>
      </c>
    </row>
    <row r="348" spans="1:10" x14ac:dyDescent="0.3">
      <c r="A348">
        <f t="shared" si="5"/>
        <v>347</v>
      </c>
      <c r="B348">
        <v>0.22618978174603099</v>
      </c>
      <c r="C348">
        <v>5</v>
      </c>
      <c r="D348">
        <v>0.76189781746031704</v>
      </c>
      <c r="E348">
        <v>0.113786830357142</v>
      </c>
      <c r="F348">
        <v>20</v>
      </c>
      <c r="G348">
        <v>0.70826736111111099</v>
      </c>
      <c r="H348">
        <v>0.130377951388888</v>
      </c>
      <c r="I348">
        <v>15</v>
      </c>
      <c r="J348">
        <v>0.75207548983134898</v>
      </c>
    </row>
    <row r="349" spans="1:10" x14ac:dyDescent="0.3">
      <c r="A349">
        <f t="shared" si="5"/>
        <v>348</v>
      </c>
      <c r="B349">
        <v>0.22618978174603099</v>
      </c>
      <c r="C349">
        <v>5</v>
      </c>
      <c r="D349">
        <v>0.75112772817460305</v>
      </c>
      <c r="E349">
        <v>0.113786830357142</v>
      </c>
      <c r="F349">
        <v>20</v>
      </c>
      <c r="G349">
        <v>0.70885267857142797</v>
      </c>
      <c r="H349">
        <v>0.130377951388888</v>
      </c>
      <c r="I349">
        <v>15</v>
      </c>
      <c r="J349">
        <v>0.76018663194444402</v>
      </c>
    </row>
    <row r="350" spans="1:10" x14ac:dyDescent="0.3">
      <c r="A350">
        <f t="shared" si="5"/>
        <v>349</v>
      </c>
      <c r="B350">
        <v>0.22618978174603099</v>
      </c>
      <c r="C350">
        <v>5</v>
      </c>
      <c r="D350">
        <v>0.75747321428571401</v>
      </c>
      <c r="E350">
        <v>0.113786830357142</v>
      </c>
      <c r="F350">
        <v>20</v>
      </c>
      <c r="G350">
        <v>0.71606994047618999</v>
      </c>
      <c r="H350">
        <v>0.13320688244047599</v>
      </c>
      <c r="I350">
        <v>15</v>
      </c>
      <c r="J350">
        <v>0.76956882440476104</v>
      </c>
    </row>
    <row r="351" spans="1:10" x14ac:dyDescent="0.3">
      <c r="A351">
        <f t="shared" si="5"/>
        <v>350</v>
      </c>
      <c r="B351">
        <v>0.22618978174603099</v>
      </c>
      <c r="C351">
        <v>5</v>
      </c>
      <c r="D351">
        <v>0.75239980158730102</v>
      </c>
      <c r="E351">
        <v>0.113786830357142</v>
      </c>
      <c r="F351">
        <v>20</v>
      </c>
      <c r="G351">
        <v>0.72812648809523794</v>
      </c>
      <c r="H351">
        <v>0.13320688244047599</v>
      </c>
      <c r="I351">
        <v>15</v>
      </c>
      <c r="J351">
        <v>0.74383072916666604</v>
      </c>
    </row>
    <row r="352" spans="1:10" x14ac:dyDescent="0.3">
      <c r="A352">
        <f t="shared" si="5"/>
        <v>351</v>
      </c>
      <c r="B352">
        <v>0.22618978174603099</v>
      </c>
      <c r="C352">
        <v>5</v>
      </c>
      <c r="D352">
        <v>0.75326562499999905</v>
      </c>
      <c r="E352">
        <v>0.11840208333333301</v>
      </c>
      <c r="F352">
        <v>19</v>
      </c>
      <c r="G352">
        <v>0.73402083333333301</v>
      </c>
      <c r="H352">
        <v>0.13320688244047599</v>
      </c>
      <c r="I352">
        <v>15</v>
      </c>
      <c r="J352">
        <v>0.762433717757936</v>
      </c>
    </row>
    <row r="353" spans="1:10" x14ac:dyDescent="0.3">
      <c r="A353">
        <f t="shared" si="5"/>
        <v>352</v>
      </c>
      <c r="B353">
        <v>0.22618978174603099</v>
      </c>
      <c r="C353">
        <v>5</v>
      </c>
      <c r="D353">
        <v>0.75958035714285699</v>
      </c>
      <c r="E353">
        <v>0.121380623433583</v>
      </c>
      <c r="F353">
        <v>18</v>
      </c>
      <c r="G353">
        <v>0.74012202380952297</v>
      </c>
      <c r="H353">
        <v>0.133247836061507</v>
      </c>
      <c r="I353">
        <v>15</v>
      </c>
      <c r="J353">
        <v>0.76997836061507896</v>
      </c>
    </row>
    <row r="354" spans="1:10" x14ac:dyDescent="0.3">
      <c r="A354">
        <f t="shared" si="5"/>
        <v>353</v>
      </c>
      <c r="B354">
        <v>0.22618978174603099</v>
      </c>
      <c r="C354">
        <v>5</v>
      </c>
      <c r="D354">
        <v>0.75750570436507902</v>
      </c>
      <c r="E354">
        <v>0.121380623433583</v>
      </c>
      <c r="F354">
        <v>18</v>
      </c>
      <c r="G354">
        <v>0.68197718253968198</v>
      </c>
      <c r="H354">
        <v>0.135056863839285</v>
      </c>
      <c r="I354">
        <v>14</v>
      </c>
      <c r="J354">
        <v>0.75056863839285703</v>
      </c>
    </row>
    <row r="355" spans="1:10" x14ac:dyDescent="0.3">
      <c r="A355">
        <f t="shared" si="5"/>
        <v>354</v>
      </c>
      <c r="B355">
        <v>0.22618978174603099</v>
      </c>
      <c r="C355">
        <v>5</v>
      </c>
      <c r="D355">
        <v>0.775829117063492</v>
      </c>
      <c r="E355">
        <v>0.121380623433583</v>
      </c>
      <c r="F355">
        <v>18</v>
      </c>
      <c r="G355">
        <v>0.71388616071428501</v>
      </c>
      <c r="H355">
        <v>0.135056863839285</v>
      </c>
      <c r="I355">
        <v>14</v>
      </c>
      <c r="J355">
        <v>0.77171943204365001</v>
      </c>
    </row>
    <row r="356" spans="1:10" x14ac:dyDescent="0.3">
      <c r="A356">
        <f t="shared" si="5"/>
        <v>355</v>
      </c>
      <c r="B356">
        <v>0.22618978174603099</v>
      </c>
      <c r="C356">
        <v>5</v>
      </c>
      <c r="D356">
        <v>0.767149553571428</v>
      </c>
      <c r="E356">
        <v>0.121380623433583</v>
      </c>
      <c r="F356">
        <v>18</v>
      </c>
      <c r="G356">
        <v>0.69637872023809499</v>
      </c>
      <c r="H356">
        <v>0.13551870039682501</v>
      </c>
      <c r="I356">
        <v>14</v>
      </c>
      <c r="J356">
        <v>0.755187003968253</v>
      </c>
    </row>
    <row r="357" spans="1:10" x14ac:dyDescent="0.3">
      <c r="A357">
        <f t="shared" si="5"/>
        <v>356</v>
      </c>
      <c r="B357">
        <v>0.22618978174603099</v>
      </c>
      <c r="C357">
        <v>5</v>
      </c>
      <c r="D357">
        <v>0.76455555555555499</v>
      </c>
      <c r="E357">
        <v>0.121380623433583</v>
      </c>
      <c r="F357">
        <v>18</v>
      </c>
      <c r="G357">
        <v>0.74526562500000004</v>
      </c>
      <c r="H357">
        <v>0.13551870039682501</v>
      </c>
      <c r="I357">
        <v>14</v>
      </c>
      <c r="J357">
        <v>0.74280168030753901</v>
      </c>
    </row>
    <row r="358" spans="1:10" x14ac:dyDescent="0.3">
      <c r="A358">
        <f t="shared" si="5"/>
        <v>357</v>
      </c>
      <c r="B358">
        <v>0.22618978174603099</v>
      </c>
      <c r="C358">
        <v>5</v>
      </c>
      <c r="D358">
        <v>0.74495709325396797</v>
      </c>
      <c r="E358">
        <v>0.121380623433583</v>
      </c>
      <c r="F358">
        <v>18</v>
      </c>
      <c r="G358">
        <v>0.72994295634920603</v>
      </c>
      <c r="H358">
        <v>0.141297160218253</v>
      </c>
      <c r="I358">
        <v>13</v>
      </c>
      <c r="J358">
        <v>0.77011445932539602</v>
      </c>
    </row>
    <row r="359" spans="1:10" x14ac:dyDescent="0.3">
      <c r="A359">
        <f t="shared" si="5"/>
        <v>358</v>
      </c>
      <c r="B359">
        <v>0.22618978174603099</v>
      </c>
      <c r="C359">
        <v>5</v>
      </c>
      <c r="D359">
        <v>0.76857217261904698</v>
      </c>
      <c r="E359">
        <v>0.121380623433583</v>
      </c>
      <c r="F359">
        <v>18</v>
      </c>
      <c r="G359">
        <v>0.69493923611111097</v>
      </c>
      <c r="H359">
        <v>0.141297160218253</v>
      </c>
      <c r="I359">
        <v>13</v>
      </c>
      <c r="J359">
        <v>0.78657775297619004</v>
      </c>
    </row>
    <row r="360" spans="1:10" x14ac:dyDescent="0.3">
      <c r="A360">
        <f t="shared" si="5"/>
        <v>359</v>
      </c>
      <c r="B360">
        <v>0.22618978174603099</v>
      </c>
      <c r="C360">
        <v>5</v>
      </c>
      <c r="D360">
        <v>0.72316840277777705</v>
      </c>
      <c r="E360">
        <v>0.121380623433583</v>
      </c>
      <c r="F360">
        <v>18</v>
      </c>
      <c r="G360">
        <v>0.70095188492063398</v>
      </c>
      <c r="H360">
        <v>0.141297160218253</v>
      </c>
      <c r="I360">
        <v>13</v>
      </c>
      <c r="J360">
        <v>0.77302399553571399</v>
      </c>
    </row>
    <row r="361" spans="1:10" x14ac:dyDescent="0.3">
      <c r="A361">
        <f t="shared" si="5"/>
        <v>360</v>
      </c>
      <c r="B361">
        <v>0.22618978174603099</v>
      </c>
      <c r="C361">
        <v>5</v>
      </c>
      <c r="D361">
        <v>0.76687301587301504</v>
      </c>
      <c r="E361">
        <v>0.121380623433583</v>
      </c>
      <c r="F361">
        <v>17</v>
      </c>
      <c r="G361">
        <v>0.70537227182539597</v>
      </c>
      <c r="H361">
        <v>0.141297160218253</v>
      </c>
      <c r="I361">
        <v>13</v>
      </c>
      <c r="J361">
        <v>0.77207251364087204</v>
      </c>
    </row>
    <row r="362" spans="1:10" x14ac:dyDescent="0.3">
      <c r="A362">
        <f t="shared" si="5"/>
        <v>361</v>
      </c>
      <c r="B362">
        <v>0.22618978174603099</v>
      </c>
      <c r="C362">
        <v>5</v>
      </c>
      <c r="D362">
        <v>0.76345089285714196</v>
      </c>
      <c r="E362">
        <v>0.121380623433583</v>
      </c>
      <c r="F362">
        <v>17</v>
      </c>
      <c r="G362">
        <v>0.73238231646825303</v>
      </c>
      <c r="H362">
        <v>0.141297160218253</v>
      </c>
      <c r="I362">
        <v>13</v>
      </c>
      <c r="J362">
        <v>0.73529241071428497</v>
      </c>
    </row>
    <row r="363" spans="1:10" x14ac:dyDescent="0.3">
      <c r="A363">
        <f t="shared" si="5"/>
        <v>362</v>
      </c>
      <c r="B363">
        <v>0.22710999503968199</v>
      </c>
      <c r="C363">
        <v>5</v>
      </c>
      <c r="D363">
        <v>0.771099950396825</v>
      </c>
      <c r="E363">
        <v>0.121380623433583</v>
      </c>
      <c r="F363">
        <v>17</v>
      </c>
      <c r="G363">
        <v>0.73972371031745998</v>
      </c>
      <c r="H363">
        <v>0.141297160218253</v>
      </c>
      <c r="I363">
        <v>13</v>
      </c>
      <c r="J363">
        <v>0.76183568948412606</v>
      </c>
    </row>
    <row r="364" spans="1:10" x14ac:dyDescent="0.3">
      <c r="A364">
        <f t="shared" si="5"/>
        <v>363</v>
      </c>
      <c r="B364">
        <v>0.22710999503968199</v>
      </c>
      <c r="C364">
        <v>5</v>
      </c>
      <c r="D364">
        <v>0.773691220238095</v>
      </c>
      <c r="E364">
        <v>0.122913200280112</v>
      </c>
      <c r="F364">
        <v>16</v>
      </c>
      <c r="G364">
        <v>0.69972023809523798</v>
      </c>
      <c r="H364">
        <v>0.141297160218253</v>
      </c>
      <c r="I364">
        <v>13</v>
      </c>
      <c r="J364">
        <v>0.74402814980158705</v>
      </c>
    </row>
    <row r="365" spans="1:10" x14ac:dyDescent="0.3">
      <c r="A365">
        <f t="shared" si="5"/>
        <v>364</v>
      </c>
      <c r="B365">
        <v>0.228396304563492</v>
      </c>
      <c r="C365">
        <v>5</v>
      </c>
      <c r="D365">
        <v>0.78396304563492003</v>
      </c>
      <c r="E365">
        <v>0.122913200280112</v>
      </c>
      <c r="F365">
        <v>16</v>
      </c>
      <c r="G365">
        <v>0.72584126984126895</v>
      </c>
      <c r="H365">
        <v>0.141297160218253</v>
      </c>
      <c r="I365">
        <v>13</v>
      </c>
      <c r="J365">
        <v>0.73796447172618995</v>
      </c>
    </row>
    <row r="366" spans="1:10" x14ac:dyDescent="0.3">
      <c r="A366">
        <f t="shared" si="5"/>
        <v>365</v>
      </c>
      <c r="B366">
        <v>0.228396304563492</v>
      </c>
      <c r="C366">
        <v>5</v>
      </c>
      <c r="D366">
        <v>0.76067361111111098</v>
      </c>
      <c r="E366">
        <v>0.122913200280112</v>
      </c>
      <c r="F366">
        <v>16</v>
      </c>
      <c r="G366">
        <v>0.71180729166666601</v>
      </c>
      <c r="H366">
        <v>0.141297160218253</v>
      </c>
      <c r="I366">
        <v>13</v>
      </c>
      <c r="J366">
        <v>0.76546564980158704</v>
      </c>
    </row>
    <row r="367" spans="1:10" x14ac:dyDescent="0.3">
      <c r="A367">
        <f t="shared" si="5"/>
        <v>366</v>
      </c>
      <c r="B367">
        <v>0.228396304563492</v>
      </c>
      <c r="C367">
        <v>5</v>
      </c>
      <c r="D367">
        <v>0.75101760912698401</v>
      </c>
      <c r="E367">
        <v>0.122913200280112</v>
      </c>
      <c r="F367">
        <v>16</v>
      </c>
      <c r="G367">
        <v>0.710508928571428</v>
      </c>
      <c r="H367">
        <v>0.141297160218253</v>
      </c>
      <c r="I367">
        <v>13</v>
      </c>
      <c r="J367">
        <v>0.75163665674603097</v>
      </c>
    </row>
    <row r="368" spans="1:10" x14ac:dyDescent="0.3">
      <c r="A368">
        <f t="shared" si="5"/>
        <v>367</v>
      </c>
      <c r="B368">
        <v>0.228396304563492</v>
      </c>
      <c r="C368">
        <v>5</v>
      </c>
      <c r="D368">
        <v>0.76826984126984099</v>
      </c>
      <c r="E368">
        <v>0.122913200280112</v>
      </c>
      <c r="F368">
        <v>16</v>
      </c>
      <c r="G368">
        <v>0.72746031746031703</v>
      </c>
      <c r="H368">
        <v>0.141297160218253</v>
      </c>
      <c r="I368">
        <v>13</v>
      </c>
      <c r="J368">
        <v>0.75785751488095199</v>
      </c>
    </row>
    <row r="369" spans="1:10" x14ac:dyDescent="0.3">
      <c r="A369">
        <f t="shared" si="5"/>
        <v>368</v>
      </c>
      <c r="B369">
        <v>0.228396304563492</v>
      </c>
      <c r="C369">
        <v>5</v>
      </c>
      <c r="D369">
        <v>0.77017956349206296</v>
      </c>
      <c r="E369">
        <v>0.122913200280112</v>
      </c>
      <c r="F369">
        <v>16</v>
      </c>
      <c r="G369">
        <v>0.69752579365079304</v>
      </c>
      <c r="H369">
        <v>0.141297160218253</v>
      </c>
      <c r="I369">
        <v>13</v>
      </c>
      <c r="J369">
        <v>0.75638926091269798</v>
      </c>
    </row>
    <row r="370" spans="1:10" x14ac:dyDescent="0.3">
      <c r="A370">
        <f t="shared" si="5"/>
        <v>369</v>
      </c>
      <c r="B370">
        <v>0.228396304563492</v>
      </c>
      <c r="C370">
        <v>5</v>
      </c>
      <c r="D370">
        <v>0.77922495039682504</v>
      </c>
      <c r="E370">
        <v>0.122913200280112</v>
      </c>
      <c r="F370">
        <v>16</v>
      </c>
      <c r="G370">
        <v>0.72759300595238097</v>
      </c>
      <c r="H370">
        <v>0.14194941382402301</v>
      </c>
      <c r="I370">
        <v>12</v>
      </c>
      <c r="J370">
        <v>0.72718644593253901</v>
      </c>
    </row>
    <row r="371" spans="1:10" x14ac:dyDescent="0.3">
      <c r="A371">
        <f t="shared" si="5"/>
        <v>370</v>
      </c>
      <c r="B371">
        <v>0.228396304563492</v>
      </c>
      <c r="C371">
        <v>5</v>
      </c>
      <c r="D371">
        <v>0.76781324404761897</v>
      </c>
      <c r="E371">
        <v>0.122913200280112</v>
      </c>
      <c r="F371">
        <v>16</v>
      </c>
      <c r="G371">
        <v>0.74424107142857099</v>
      </c>
      <c r="H371">
        <v>0.14194941382402301</v>
      </c>
      <c r="I371">
        <v>12</v>
      </c>
      <c r="J371">
        <v>0.75017906746031704</v>
      </c>
    </row>
    <row r="372" spans="1:10" x14ac:dyDescent="0.3">
      <c r="A372">
        <f t="shared" si="5"/>
        <v>371</v>
      </c>
      <c r="B372">
        <v>0.228396304563492</v>
      </c>
      <c r="C372">
        <v>5</v>
      </c>
      <c r="D372">
        <v>0.76897767857142796</v>
      </c>
      <c r="E372">
        <v>0.122913200280112</v>
      </c>
      <c r="F372">
        <v>16</v>
      </c>
      <c r="G372">
        <v>0.73279563492063504</v>
      </c>
      <c r="H372">
        <v>0.14194941382402301</v>
      </c>
      <c r="I372">
        <v>12</v>
      </c>
      <c r="J372">
        <v>0.78156070188491999</v>
      </c>
    </row>
    <row r="373" spans="1:10" x14ac:dyDescent="0.3">
      <c r="A373">
        <f t="shared" si="5"/>
        <v>372</v>
      </c>
      <c r="B373">
        <v>0.228396304563492</v>
      </c>
      <c r="C373">
        <v>5</v>
      </c>
      <c r="D373">
        <v>0.77557018849206305</v>
      </c>
      <c r="E373">
        <v>0.122913200280112</v>
      </c>
      <c r="F373">
        <v>16</v>
      </c>
      <c r="G373">
        <v>0.74755257936507902</v>
      </c>
      <c r="H373">
        <v>0.14194941382402301</v>
      </c>
      <c r="I373">
        <v>12</v>
      </c>
      <c r="J373">
        <v>0.77291263640872998</v>
      </c>
    </row>
    <row r="374" spans="1:10" x14ac:dyDescent="0.3">
      <c r="A374">
        <f t="shared" si="5"/>
        <v>373</v>
      </c>
      <c r="B374">
        <v>0.25560486111111103</v>
      </c>
      <c r="C374">
        <v>4</v>
      </c>
      <c r="D374">
        <v>0.75604861111111099</v>
      </c>
      <c r="E374">
        <v>0.122913200280112</v>
      </c>
      <c r="F374">
        <v>16</v>
      </c>
      <c r="G374">
        <v>0.72172048611111095</v>
      </c>
      <c r="H374">
        <v>0.14194941382402301</v>
      </c>
      <c r="I374">
        <v>12</v>
      </c>
      <c r="J374">
        <v>0.77385435267857094</v>
      </c>
    </row>
    <row r="375" spans="1:10" x14ac:dyDescent="0.3">
      <c r="A375">
        <f t="shared" si="5"/>
        <v>374</v>
      </c>
      <c r="B375">
        <v>0.25560486111111103</v>
      </c>
      <c r="C375">
        <v>4</v>
      </c>
      <c r="D375">
        <v>0.76463368055555503</v>
      </c>
      <c r="E375">
        <v>0.122913200280112</v>
      </c>
      <c r="F375">
        <v>16</v>
      </c>
      <c r="G375">
        <v>0.73022619047618997</v>
      </c>
      <c r="H375">
        <v>0.144818783863705</v>
      </c>
      <c r="I375">
        <v>12</v>
      </c>
      <c r="J375">
        <v>0.75588014632936495</v>
      </c>
    </row>
    <row r="376" spans="1:10" x14ac:dyDescent="0.3">
      <c r="A376">
        <f t="shared" si="5"/>
        <v>375</v>
      </c>
      <c r="B376">
        <v>0.25560486111111103</v>
      </c>
      <c r="C376">
        <v>4</v>
      </c>
      <c r="D376">
        <v>0.76750471230158701</v>
      </c>
      <c r="E376">
        <v>0.122913200280112</v>
      </c>
      <c r="F376">
        <v>16</v>
      </c>
      <c r="G376">
        <v>0.72198908730158695</v>
      </c>
      <c r="H376">
        <v>0.144818783863705</v>
      </c>
      <c r="I376">
        <v>12</v>
      </c>
      <c r="J376">
        <v>0.75588014632936495</v>
      </c>
    </row>
    <row r="377" spans="1:10" x14ac:dyDescent="0.3">
      <c r="A377">
        <f t="shared" si="5"/>
        <v>376</v>
      </c>
      <c r="B377">
        <v>0.25574104662698399</v>
      </c>
      <c r="C377">
        <v>4</v>
      </c>
      <c r="D377">
        <v>0.75741046626984099</v>
      </c>
      <c r="E377">
        <v>0.122913200280112</v>
      </c>
      <c r="F377">
        <v>16</v>
      </c>
      <c r="G377">
        <v>0.73854265873015801</v>
      </c>
      <c r="H377">
        <v>0.144818783863705</v>
      </c>
      <c r="I377">
        <v>12</v>
      </c>
      <c r="J377">
        <v>0.77244580853174605</v>
      </c>
    </row>
    <row r="378" spans="1:10" x14ac:dyDescent="0.3">
      <c r="A378">
        <f t="shared" si="5"/>
        <v>377</v>
      </c>
      <c r="B378">
        <v>0.25574104662698399</v>
      </c>
      <c r="C378">
        <v>4</v>
      </c>
      <c r="D378">
        <v>0.74728472222222198</v>
      </c>
      <c r="E378">
        <v>0.122913200280112</v>
      </c>
      <c r="F378">
        <v>16</v>
      </c>
      <c r="G378">
        <v>0.72660019841269796</v>
      </c>
      <c r="H378">
        <v>0.144818783863705</v>
      </c>
      <c r="I378">
        <v>12</v>
      </c>
      <c r="J378">
        <v>0.79770851934523801</v>
      </c>
    </row>
    <row r="379" spans="1:10" x14ac:dyDescent="0.3">
      <c r="A379">
        <f t="shared" si="5"/>
        <v>378</v>
      </c>
      <c r="B379">
        <v>0.25574104662698399</v>
      </c>
      <c r="C379">
        <v>4</v>
      </c>
      <c r="D379">
        <v>0.74284176587301498</v>
      </c>
      <c r="E379">
        <v>0.122913200280112</v>
      </c>
      <c r="F379">
        <v>16</v>
      </c>
      <c r="G379">
        <v>0.73274900793650799</v>
      </c>
      <c r="H379">
        <v>0.144818783863705</v>
      </c>
      <c r="I379">
        <v>12</v>
      </c>
      <c r="J379">
        <v>0.773987196180555</v>
      </c>
    </row>
    <row r="380" spans="1:10" x14ac:dyDescent="0.3">
      <c r="A380">
        <f t="shared" si="5"/>
        <v>379</v>
      </c>
      <c r="B380">
        <v>0.25574104662698399</v>
      </c>
      <c r="C380">
        <v>4</v>
      </c>
      <c r="D380">
        <v>0.79935094246031702</v>
      </c>
      <c r="E380">
        <v>0.123630753968253</v>
      </c>
      <c r="F380">
        <v>16</v>
      </c>
      <c r="G380">
        <v>0.73630753968253904</v>
      </c>
      <c r="H380">
        <v>0.144818783863705</v>
      </c>
      <c r="I380">
        <v>12</v>
      </c>
      <c r="J380">
        <v>0.72646999007936497</v>
      </c>
    </row>
    <row r="381" spans="1:10" x14ac:dyDescent="0.3">
      <c r="A381">
        <f t="shared" si="5"/>
        <v>380</v>
      </c>
      <c r="B381">
        <v>0.25574104662698399</v>
      </c>
      <c r="C381">
        <v>4</v>
      </c>
      <c r="D381">
        <v>0.78405729166666605</v>
      </c>
      <c r="E381">
        <v>0.123630753968253</v>
      </c>
      <c r="F381">
        <v>16</v>
      </c>
      <c r="G381">
        <v>0.73786607142857097</v>
      </c>
      <c r="H381">
        <v>0.149152672371031</v>
      </c>
      <c r="I381">
        <v>11</v>
      </c>
      <c r="J381">
        <v>0.74152672371031703</v>
      </c>
    </row>
    <row r="382" spans="1:10" x14ac:dyDescent="0.3">
      <c r="A382">
        <f t="shared" si="5"/>
        <v>381</v>
      </c>
      <c r="B382">
        <v>0.25574104662698399</v>
      </c>
      <c r="C382">
        <v>4</v>
      </c>
      <c r="D382">
        <v>0.74560441468253902</v>
      </c>
      <c r="E382">
        <v>0.123630753968253</v>
      </c>
      <c r="F382">
        <v>16</v>
      </c>
      <c r="G382">
        <v>0.754753472222222</v>
      </c>
      <c r="H382">
        <v>0.149152672371031</v>
      </c>
      <c r="I382">
        <v>11</v>
      </c>
      <c r="J382">
        <v>0.77094779265873004</v>
      </c>
    </row>
    <row r="383" spans="1:10" x14ac:dyDescent="0.3">
      <c r="A383">
        <f t="shared" si="5"/>
        <v>382</v>
      </c>
      <c r="B383">
        <v>0.25575682043650699</v>
      </c>
      <c r="C383">
        <v>4</v>
      </c>
      <c r="D383">
        <v>0.75756820436507899</v>
      </c>
      <c r="E383">
        <v>0.123630753968253</v>
      </c>
      <c r="F383">
        <v>16</v>
      </c>
      <c r="G383">
        <v>0.75058234126984102</v>
      </c>
      <c r="H383">
        <v>0.149152672371031</v>
      </c>
      <c r="I383">
        <v>11</v>
      </c>
      <c r="J383">
        <v>0.76601705109126905</v>
      </c>
    </row>
    <row r="384" spans="1:10" x14ac:dyDescent="0.3">
      <c r="A384">
        <f t="shared" si="5"/>
        <v>383</v>
      </c>
      <c r="B384">
        <v>0.25575682043650699</v>
      </c>
      <c r="C384">
        <v>4</v>
      </c>
      <c r="D384">
        <v>0.75739856150793605</v>
      </c>
      <c r="E384">
        <v>0.123630753968253</v>
      </c>
      <c r="F384">
        <v>16</v>
      </c>
      <c r="G384">
        <v>0.713233134920634</v>
      </c>
      <c r="H384">
        <v>0.149152672371031</v>
      </c>
      <c r="I384">
        <v>11</v>
      </c>
      <c r="J384">
        <v>0.74788014632936495</v>
      </c>
    </row>
    <row r="385" spans="1:10" x14ac:dyDescent="0.3">
      <c r="A385">
        <f t="shared" si="5"/>
        <v>384</v>
      </c>
      <c r="B385">
        <v>0.25575682043650699</v>
      </c>
      <c r="C385">
        <v>4</v>
      </c>
      <c r="D385">
        <v>0.75028149801587296</v>
      </c>
      <c r="E385">
        <v>0.12710923202614299</v>
      </c>
      <c r="F385">
        <v>16</v>
      </c>
      <c r="G385">
        <v>0.74168055555555501</v>
      </c>
      <c r="H385">
        <v>0.149152672371031</v>
      </c>
      <c r="I385">
        <v>11</v>
      </c>
      <c r="J385">
        <v>0.77534895833333295</v>
      </c>
    </row>
    <row r="386" spans="1:10" x14ac:dyDescent="0.3">
      <c r="A386">
        <f t="shared" si="5"/>
        <v>385</v>
      </c>
      <c r="B386">
        <v>0.25575682043650699</v>
      </c>
      <c r="C386">
        <v>4</v>
      </c>
      <c r="D386">
        <v>0.78182589285714199</v>
      </c>
      <c r="E386">
        <v>0.12710923202614299</v>
      </c>
      <c r="F386">
        <v>16</v>
      </c>
      <c r="G386">
        <v>0.74112202380952297</v>
      </c>
      <c r="H386">
        <v>0.149152672371031</v>
      </c>
      <c r="I386">
        <v>11</v>
      </c>
      <c r="J386">
        <v>0.78164502728174601</v>
      </c>
    </row>
    <row r="387" spans="1:10" x14ac:dyDescent="0.3">
      <c r="A387">
        <f t="shared" ref="A387:A450" si="6">ROW(A386)</f>
        <v>386</v>
      </c>
      <c r="B387">
        <v>0.25575682043650699</v>
      </c>
      <c r="C387">
        <v>4</v>
      </c>
      <c r="D387">
        <v>0.77699355158730099</v>
      </c>
      <c r="E387">
        <v>0.12710923202614299</v>
      </c>
      <c r="F387">
        <v>16</v>
      </c>
      <c r="G387">
        <v>0.76236210317460296</v>
      </c>
      <c r="H387">
        <v>0.149152672371031</v>
      </c>
      <c r="I387">
        <v>11</v>
      </c>
      <c r="J387">
        <v>0.73081721230158703</v>
      </c>
    </row>
    <row r="388" spans="1:10" x14ac:dyDescent="0.3">
      <c r="A388">
        <f t="shared" si="6"/>
        <v>387</v>
      </c>
      <c r="B388">
        <v>0.25575682043650699</v>
      </c>
      <c r="C388">
        <v>4</v>
      </c>
      <c r="D388">
        <v>0.76206696428571397</v>
      </c>
      <c r="E388">
        <v>0.12710923202614299</v>
      </c>
      <c r="F388">
        <v>16</v>
      </c>
      <c r="G388">
        <v>0.70633730158730101</v>
      </c>
      <c r="H388">
        <v>0.149152672371031</v>
      </c>
      <c r="I388">
        <v>11</v>
      </c>
      <c r="J388">
        <v>0.75892795138888802</v>
      </c>
    </row>
    <row r="389" spans="1:10" x14ac:dyDescent="0.3">
      <c r="A389">
        <f t="shared" si="6"/>
        <v>388</v>
      </c>
      <c r="B389">
        <v>0.25575682043650699</v>
      </c>
      <c r="C389">
        <v>4</v>
      </c>
      <c r="D389">
        <v>0.74777777777777699</v>
      </c>
      <c r="E389">
        <v>0.12710923202614299</v>
      </c>
      <c r="F389">
        <v>16</v>
      </c>
      <c r="G389">
        <v>0.71942460317460299</v>
      </c>
      <c r="H389">
        <v>0.149152672371031</v>
      </c>
      <c r="I389">
        <v>11</v>
      </c>
      <c r="J389">
        <v>0.77744481646825303</v>
      </c>
    </row>
    <row r="390" spans="1:10" x14ac:dyDescent="0.3">
      <c r="A390">
        <f t="shared" si="6"/>
        <v>389</v>
      </c>
      <c r="B390">
        <v>0.25575682043650699</v>
      </c>
      <c r="C390">
        <v>4</v>
      </c>
      <c r="D390">
        <v>0.74703273809523796</v>
      </c>
      <c r="E390">
        <v>0.12710923202614299</v>
      </c>
      <c r="F390">
        <v>16</v>
      </c>
      <c r="G390">
        <v>0.72670833333333296</v>
      </c>
      <c r="H390">
        <v>0.149152672371031</v>
      </c>
      <c r="I390">
        <v>11</v>
      </c>
      <c r="J390">
        <v>0.79336021205357099</v>
      </c>
    </row>
    <row r="391" spans="1:10" x14ac:dyDescent="0.3">
      <c r="A391">
        <f t="shared" si="6"/>
        <v>390</v>
      </c>
      <c r="B391">
        <v>0.30049275793650698</v>
      </c>
      <c r="C391">
        <v>3</v>
      </c>
      <c r="D391">
        <v>0.75492757936507904</v>
      </c>
      <c r="E391">
        <v>0.12710923202614299</v>
      </c>
      <c r="F391">
        <v>16</v>
      </c>
      <c r="G391">
        <v>0.73656770833333296</v>
      </c>
      <c r="H391">
        <v>0.149152672371031</v>
      </c>
      <c r="I391">
        <v>11</v>
      </c>
      <c r="J391">
        <v>0.74342578125000003</v>
      </c>
    </row>
    <row r="392" spans="1:10" x14ac:dyDescent="0.3">
      <c r="A392">
        <f t="shared" si="6"/>
        <v>391</v>
      </c>
      <c r="B392">
        <v>0.30049275793650698</v>
      </c>
      <c r="C392">
        <v>3</v>
      </c>
      <c r="D392">
        <v>0.74451091269841196</v>
      </c>
      <c r="E392">
        <v>0.12710923202614299</v>
      </c>
      <c r="F392">
        <v>16</v>
      </c>
      <c r="G392">
        <v>0.76679042658730101</v>
      </c>
      <c r="H392">
        <v>0.151328311011904</v>
      </c>
      <c r="I392">
        <v>11</v>
      </c>
      <c r="J392">
        <v>0.76328311011904704</v>
      </c>
    </row>
    <row r="393" spans="1:10" x14ac:dyDescent="0.3">
      <c r="A393">
        <f t="shared" si="6"/>
        <v>392</v>
      </c>
      <c r="B393">
        <v>0.30049275793650698</v>
      </c>
      <c r="C393">
        <v>3</v>
      </c>
      <c r="D393">
        <v>0.75320138888888799</v>
      </c>
      <c r="E393">
        <v>0.12710923202614299</v>
      </c>
      <c r="F393">
        <v>16</v>
      </c>
      <c r="G393">
        <v>0.76822371031745995</v>
      </c>
      <c r="H393">
        <v>0.15288563368055499</v>
      </c>
      <c r="I393">
        <v>11</v>
      </c>
      <c r="J393">
        <v>0.77885633680555499</v>
      </c>
    </row>
    <row r="394" spans="1:10" x14ac:dyDescent="0.3">
      <c r="A394">
        <f t="shared" si="6"/>
        <v>393</v>
      </c>
      <c r="B394">
        <v>0.30049275793650698</v>
      </c>
      <c r="C394">
        <v>3</v>
      </c>
      <c r="D394">
        <v>0.74870337301587297</v>
      </c>
      <c r="E394">
        <v>0.12710923202614299</v>
      </c>
      <c r="F394">
        <v>16</v>
      </c>
      <c r="G394">
        <v>0.71625868055555497</v>
      </c>
      <c r="H394">
        <v>0.153305366443452</v>
      </c>
      <c r="I394">
        <v>11</v>
      </c>
      <c r="J394">
        <v>0.78305366443452296</v>
      </c>
    </row>
    <row r="395" spans="1:10" x14ac:dyDescent="0.3">
      <c r="A395">
        <f t="shared" si="6"/>
        <v>394</v>
      </c>
      <c r="B395">
        <v>0.30049275793650698</v>
      </c>
      <c r="C395">
        <v>3</v>
      </c>
      <c r="D395">
        <v>0.76132961309523794</v>
      </c>
      <c r="E395">
        <v>0.12710923202614299</v>
      </c>
      <c r="F395">
        <v>16</v>
      </c>
      <c r="G395">
        <v>0.73529365079365006</v>
      </c>
      <c r="H395">
        <v>0.153305366443452</v>
      </c>
      <c r="I395">
        <v>11</v>
      </c>
      <c r="J395">
        <v>0.79178193204364999</v>
      </c>
    </row>
    <row r="396" spans="1:10" x14ac:dyDescent="0.3">
      <c r="A396">
        <f t="shared" si="6"/>
        <v>395</v>
      </c>
      <c r="B396">
        <v>0.30049275793650698</v>
      </c>
      <c r="C396">
        <v>3</v>
      </c>
      <c r="D396">
        <v>0.74544146825396795</v>
      </c>
      <c r="E396">
        <v>0.128553478057889</v>
      </c>
      <c r="F396">
        <v>16</v>
      </c>
      <c r="G396">
        <v>0.756123015873015</v>
      </c>
      <c r="H396">
        <v>0.157501037720959</v>
      </c>
      <c r="I396">
        <v>10</v>
      </c>
      <c r="J396">
        <v>0.75682855902777701</v>
      </c>
    </row>
    <row r="397" spans="1:10" x14ac:dyDescent="0.3">
      <c r="A397">
        <f t="shared" si="6"/>
        <v>396</v>
      </c>
      <c r="B397">
        <v>0.30049275793650698</v>
      </c>
      <c r="C397">
        <v>3</v>
      </c>
      <c r="D397">
        <v>0.74969742063491995</v>
      </c>
      <c r="E397">
        <v>0.132187549603174</v>
      </c>
      <c r="F397">
        <v>15</v>
      </c>
      <c r="G397">
        <v>0.75937549603174603</v>
      </c>
      <c r="H397">
        <v>0.157501037720959</v>
      </c>
      <c r="I397">
        <v>10</v>
      </c>
      <c r="J397">
        <v>0.77203410218253898</v>
      </c>
    </row>
    <row r="398" spans="1:10" x14ac:dyDescent="0.3">
      <c r="A398">
        <f t="shared" si="6"/>
        <v>397</v>
      </c>
      <c r="B398">
        <v>0.30049275793650698</v>
      </c>
      <c r="C398">
        <v>3</v>
      </c>
      <c r="D398">
        <v>0.76700471230158696</v>
      </c>
      <c r="E398">
        <v>0.134635168650793</v>
      </c>
      <c r="F398">
        <v>14</v>
      </c>
      <c r="G398">
        <v>0.74635168650793604</v>
      </c>
      <c r="H398">
        <v>0.15988280235389599</v>
      </c>
      <c r="I398">
        <v>10</v>
      </c>
      <c r="J398">
        <v>0.78064620535714202</v>
      </c>
    </row>
    <row r="399" spans="1:10" x14ac:dyDescent="0.3">
      <c r="A399">
        <f t="shared" si="6"/>
        <v>398</v>
      </c>
      <c r="B399">
        <v>0.30049275793650698</v>
      </c>
      <c r="C399">
        <v>3</v>
      </c>
      <c r="D399">
        <v>0.757903521825396</v>
      </c>
      <c r="E399">
        <v>0.134635168650793</v>
      </c>
      <c r="F399">
        <v>14</v>
      </c>
      <c r="G399">
        <v>0.76094618055555496</v>
      </c>
      <c r="H399">
        <v>0.15988280235389599</v>
      </c>
      <c r="I399">
        <v>10</v>
      </c>
      <c r="J399">
        <v>0.772913628472222</v>
      </c>
    </row>
    <row r="400" spans="1:10" x14ac:dyDescent="0.3">
      <c r="A400">
        <f t="shared" si="6"/>
        <v>399</v>
      </c>
      <c r="B400">
        <v>0.30049275793650698</v>
      </c>
      <c r="C400">
        <v>3</v>
      </c>
      <c r="D400">
        <v>0.73141145833333299</v>
      </c>
      <c r="E400">
        <v>0.13788893849206299</v>
      </c>
      <c r="F400">
        <v>13</v>
      </c>
      <c r="G400">
        <v>0.73603224206349205</v>
      </c>
      <c r="H400">
        <v>0.16022137502254599</v>
      </c>
      <c r="I400">
        <v>10</v>
      </c>
      <c r="J400">
        <v>0.78403193204364996</v>
      </c>
    </row>
    <row r="401" spans="1:10" x14ac:dyDescent="0.3">
      <c r="A401">
        <f t="shared" si="6"/>
        <v>400</v>
      </c>
      <c r="B401">
        <v>0.30088234126984098</v>
      </c>
      <c r="C401">
        <v>3</v>
      </c>
      <c r="D401">
        <v>0.75882341269841203</v>
      </c>
      <c r="E401">
        <v>0.13788893849206299</v>
      </c>
      <c r="F401">
        <v>13</v>
      </c>
      <c r="G401">
        <v>0.737581845238095</v>
      </c>
      <c r="H401">
        <v>0.160658099972943</v>
      </c>
      <c r="I401">
        <v>10</v>
      </c>
      <c r="J401">
        <v>0.78839918154761901</v>
      </c>
    </row>
    <row r="402" spans="1:10" x14ac:dyDescent="0.3">
      <c r="A402">
        <f t="shared" si="6"/>
        <v>401</v>
      </c>
      <c r="B402">
        <v>0.30088234126984098</v>
      </c>
      <c r="C402">
        <v>3</v>
      </c>
      <c r="D402">
        <v>0.73900868055555502</v>
      </c>
      <c r="E402">
        <v>0.13788893849206299</v>
      </c>
      <c r="F402">
        <v>13</v>
      </c>
      <c r="G402">
        <v>0.72881026785714198</v>
      </c>
      <c r="H402">
        <v>0.169083680555555</v>
      </c>
      <c r="I402">
        <v>9</v>
      </c>
      <c r="J402">
        <v>0.79083680555555502</v>
      </c>
    </row>
    <row r="403" spans="1:10" x14ac:dyDescent="0.3">
      <c r="A403">
        <f t="shared" si="6"/>
        <v>402</v>
      </c>
      <c r="B403">
        <v>0.30088234126984098</v>
      </c>
      <c r="C403">
        <v>3</v>
      </c>
      <c r="D403">
        <v>0.74041939484126895</v>
      </c>
      <c r="E403">
        <v>0.13788893849206299</v>
      </c>
      <c r="F403">
        <v>13</v>
      </c>
      <c r="G403">
        <v>0.73316220238095198</v>
      </c>
      <c r="H403">
        <v>0.169083680555555</v>
      </c>
      <c r="I403">
        <v>9</v>
      </c>
      <c r="J403">
        <v>0.78356566220238</v>
      </c>
    </row>
    <row r="404" spans="1:10" x14ac:dyDescent="0.3">
      <c r="A404">
        <f t="shared" si="6"/>
        <v>403</v>
      </c>
      <c r="B404">
        <v>0.30088234126984098</v>
      </c>
      <c r="C404">
        <v>3</v>
      </c>
      <c r="D404">
        <v>0.744438492063491</v>
      </c>
      <c r="E404">
        <v>0.13788893849206299</v>
      </c>
      <c r="F404">
        <v>13</v>
      </c>
      <c r="G404">
        <v>0.752690848214285</v>
      </c>
      <c r="H404">
        <v>0.177809064980158</v>
      </c>
      <c r="I404">
        <v>8</v>
      </c>
      <c r="J404">
        <v>0.77809064980158704</v>
      </c>
    </row>
    <row r="405" spans="1:10" x14ac:dyDescent="0.3">
      <c r="A405">
        <f t="shared" si="6"/>
        <v>404</v>
      </c>
      <c r="B405">
        <v>0.30088234126984098</v>
      </c>
      <c r="C405">
        <v>3</v>
      </c>
      <c r="D405">
        <v>0.76114260912698395</v>
      </c>
      <c r="E405">
        <v>0.13788893849206299</v>
      </c>
      <c r="F405">
        <v>13</v>
      </c>
      <c r="G405">
        <v>0.737660714285714</v>
      </c>
      <c r="H405">
        <v>0.177809064980158</v>
      </c>
      <c r="I405">
        <v>8</v>
      </c>
      <c r="J405">
        <v>0.79098747519841195</v>
      </c>
    </row>
    <row r="406" spans="1:10" x14ac:dyDescent="0.3">
      <c r="A406">
        <f t="shared" si="6"/>
        <v>405</v>
      </c>
      <c r="B406">
        <v>0.30088234126984098</v>
      </c>
      <c r="C406">
        <v>3</v>
      </c>
      <c r="D406">
        <v>0.74493154761904701</v>
      </c>
      <c r="E406">
        <v>0.13788893849206299</v>
      </c>
      <c r="F406">
        <v>13</v>
      </c>
      <c r="G406">
        <v>0.72404203869047601</v>
      </c>
      <c r="H406">
        <v>0.177809064980158</v>
      </c>
      <c r="I406">
        <v>8</v>
      </c>
      <c r="J406">
        <v>0.79176463293650801</v>
      </c>
    </row>
    <row r="407" spans="1:10" x14ac:dyDescent="0.3">
      <c r="A407">
        <f t="shared" si="6"/>
        <v>406</v>
      </c>
      <c r="B407">
        <v>0.30088234126984098</v>
      </c>
      <c r="C407">
        <v>3</v>
      </c>
      <c r="D407">
        <v>0.71971329365079295</v>
      </c>
      <c r="E407">
        <v>0.13788893849206299</v>
      </c>
      <c r="F407">
        <v>13</v>
      </c>
      <c r="G407">
        <v>0.69742162698412602</v>
      </c>
      <c r="H407">
        <v>0.17885668402777699</v>
      </c>
      <c r="I407">
        <v>8</v>
      </c>
      <c r="J407">
        <v>0.78856684027777701</v>
      </c>
    </row>
    <row r="408" spans="1:10" x14ac:dyDescent="0.3">
      <c r="A408">
        <f t="shared" si="6"/>
        <v>407</v>
      </c>
      <c r="B408">
        <v>0.30088234126984098</v>
      </c>
      <c r="C408">
        <v>3</v>
      </c>
      <c r="D408">
        <v>0.72834226190476103</v>
      </c>
      <c r="E408">
        <v>0.13788893849206299</v>
      </c>
      <c r="F408">
        <v>13</v>
      </c>
      <c r="G408">
        <v>0.744029761904761</v>
      </c>
      <c r="H408">
        <v>0.17885668402777699</v>
      </c>
      <c r="I408">
        <v>8</v>
      </c>
      <c r="J408">
        <v>0.77839955357142798</v>
      </c>
    </row>
    <row r="409" spans="1:10" x14ac:dyDescent="0.3">
      <c r="A409">
        <f t="shared" si="6"/>
        <v>408</v>
      </c>
      <c r="B409">
        <v>0.30088234126984098</v>
      </c>
      <c r="C409">
        <v>3</v>
      </c>
      <c r="D409">
        <v>0.73143105158730104</v>
      </c>
      <c r="E409">
        <v>0.13788893849206299</v>
      </c>
      <c r="F409">
        <v>13</v>
      </c>
      <c r="G409">
        <v>0.75420808531745998</v>
      </c>
      <c r="H409">
        <v>0.17885668402777699</v>
      </c>
      <c r="I409">
        <v>8</v>
      </c>
      <c r="J409">
        <v>0.781902529761904</v>
      </c>
    </row>
    <row r="410" spans="1:10" x14ac:dyDescent="0.3">
      <c r="A410">
        <f t="shared" si="6"/>
        <v>409</v>
      </c>
      <c r="B410">
        <v>0.30088234126984098</v>
      </c>
      <c r="C410">
        <v>3</v>
      </c>
      <c r="D410">
        <v>0.73346726190476097</v>
      </c>
      <c r="E410">
        <v>0.13788893849206299</v>
      </c>
      <c r="F410">
        <v>13</v>
      </c>
      <c r="G410">
        <v>0.76580902777777704</v>
      </c>
      <c r="H410">
        <v>0.17885668402777699</v>
      </c>
      <c r="I410">
        <v>8</v>
      </c>
      <c r="J410">
        <v>0.78843470982142805</v>
      </c>
    </row>
    <row r="411" spans="1:10" x14ac:dyDescent="0.3">
      <c r="A411">
        <f t="shared" si="6"/>
        <v>410</v>
      </c>
      <c r="B411">
        <v>0.30088234126984098</v>
      </c>
      <c r="C411">
        <v>3</v>
      </c>
      <c r="D411">
        <v>0.72574404761904698</v>
      </c>
      <c r="E411">
        <v>0.13788893849206299</v>
      </c>
      <c r="F411">
        <v>13</v>
      </c>
      <c r="G411">
        <v>0.729490823412698</v>
      </c>
      <c r="H411">
        <v>0.178918470982142</v>
      </c>
      <c r="I411">
        <v>8</v>
      </c>
      <c r="J411">
        <v>0.78918470982142797</v>
      </c>
    </row>
    <row r="412" spans="1:10" x14ac:dyDescent="0.3">
      <c r="A412">
        <f t="shared" si="6"/>
        <v>411</v>
      </c>
      <c r="B412">
        <v>0.30088234126984098</v>
      </c>
      <c r="C412">
        <v>3</v>
      </c>
      <c r="D412">
        <v>0.74745436507936502</v>
      </c>
      <c r="E412">
        <v>0.13788893849206299</v>
      </c>
      <c r="F412">
        <v>13</v>
      </c>
      <c r="G412">
        <v>0.71804340277777701</v>
      </c>
      <c r="H412">
        <v>0.180823232886904</v>
      </c>
      <c r="I412">
        <v>8</v>
      </c>
      <c r="J412">
        <v>0.80823232886904695</v>
      </c>
    </row>
    <row r="413" spans="1:10" x14ac:dyDescent="0.3">
      <c r="A413">
        <f t="shared" si="6"/>
        <v>412</v>
      </c>
      <c r="B413">
        <v>0.37824226190476101</v>
      </c>
      <c r="C413">
        <v>2</v>
      </c>
      <c r="D413">
        <v>0.78242261904761901</v>
      </c>
      <c r="E413">
        <v>0.13788893849206299</v>
      </c>
      <c r="F413">
        <v>13</v>
      </c>
      <c r="G413">
        <v>0.73450595238095195</v>
      </c>
      <c r="H413">
        <v>0.180823232886904</v>
      </c>
      <c r="I413">
        <v>8</v>
      </c>
      <c r="J413">
        <v>0.78258847966269796</v>
      </c>
    </row>
    <row r="414" spans="1:10" x14ac:dyDescent="0.3">
      <c r="A414">
        <f t="shared" si="6"/>
        <v>413</v>
      </c>
      <c r="B414">
        <v>0.37824226190476101</v>
      </c>
      <c r="C414">
        <v>2</v>
      </c>
      <c r="D414">
        <v>0.76267658730158705</v>
      </c>
      <c r="E414">
        <v>0.15239561011904701</v>
      </c>
      <c r="F414">
        <v>11</v>
      </c>
      <c r="G414">
        <v>0.77395610119047598</v>
      </c>
      <c r="H414">
        <v>0.180823232886904</v>
      </c>
      <c r="I414">
        <v>8</v>
      </c>
      <c r="J414">
        <v>0.76433779761904697</v>
      </c>
    </row>
    <row r="415" spans="1:10" x14ac:dyDescent="0.3">
      <c r="A415">
        <f t="shared" si="6"/>
        <v>414</v>
      </c>
      <c r="B415">
        <v>0.37824226190476101</v>
      </c>
      <c r="C415">
        <v>2</v>
      </c>
      <c r="D415">
        <v>0.78237549603174505</v>
      </c>
      <c r="E415">
        <v>0.15239561011904701</v>
      </c>
      <c r="F415">
        <v>11</v>
      </c>
      <c r="G415">
        <v>0.70243985615079296</v>
      </c>
      <c r="H415">
        <v>0.180823232886904</v>
      </c>
      <c r="I415">
        <v>8</v>
      </c>
      <c r="J415">
        <v>0.78390414186507895</v>
      </c>
    </row>
    <row r="416" spans="1:10" x14ac:dyDescent="0.3">
      <c r="A416">
        <f t="shared" si="6"/>
        <v>415</v>
      </c>
      <c r="B416">
        <v>0.37824226190476101</v>
      </c>
      <c r="C416">
        <v>2</v>
      </c>
      <c r="D416">
        <v>0.76042485119047598</v>
      </c>
      <c r="E416">
        <v>0.15239561011904701</v>
      </c>
      <c r="F416">
        <v>11</v>
      </c>
      <c r="G416">
        <v>0.713033482142857</v>
      </c>
      <c r="H416">
        <v>0.180823232886904</v>
      </c>
      <c r="I416">
        <v>8</v>
      </c>
      <c r="J416">
        <v>0.78610038442460295</v>
      </c>
    </row>
    <row r="417" spans="1:10" x14ac:dyDescent="0.3">
      <c r="A417">
        <f t="shared" si="6"/>
        <v>416</v>
      </c>
      <c r="B417">
        <v>0.37824226190476101</v>
      </c>
      <c r="C417">
        <v>2</v>
      </c>
      <c r="D417">
        <v>0.78509052579365002</v>
      </c>
      <c r="E417">
        <v>0.15239561011904701</v>
      </c>
      <c r="F417">
        <v>11</v>
      </c>
      <c r="G417">
        <v>0.72529067460317398</v>
      </c>
      <c r="H417">
        <v>0.180823232886904</v>
      </c>
      <c r="I417">
        <v>8</v>
      </c>
      <c r="J417">
        <v>0.78431187996031704</v>
      </c>
    </row>
    <row r="418" spans="1:10" x14ac:dyDescent="0.3">
      <c r="A418">
        <f t="shared" si="6"/>
        <v>417</v>
      </c>
      <c r="B418">
        <v>0.37824226190476101</v>
      </c>
      <c r="C418">
        <v>2</v>
      </c>
      <c r="D418">
        <v>0.75323759920634903</v>
      </c>
      <c r="E418">
        <v>0.15239561011904701</v>
      </c>
      <c r="F418">
        <v>11</v>
      </c>
      <c r="G418">
        <v>0.71722141617063495</v>
      </c>
      <c r="H418">
        <v>0.180823232886904</v>
      </c>
      <c r="I418">
        <v>8</v>
      </c>
      <c r="J418">
        <v>0.80280890376984104</v>
      </c>
    </row>
    <row r="419" spans="1:10" x14ac:dyDescent="0.3">
      <c r="A419">
        <f t="shared" si="6"/>
        <v>418</v>
      </c>
      <c r="B419">
        <v>0.37824226190476101</v>
      </c>
      <c r="C419">
        <v>2</v>
      </c>
      <c r="D419">
        <v>0.75692906746031696</v>
      </c>
      <c r="E419">
        <v>0.15239561011904701</v>
      </c>
      <c r="F419">
        <v>11</v>
      </c>
      <c r="G419">
        <v>0.75795337301587296</v>
      </c>
      <c r="H419">
        <v>0.180823232886904</v>
      </c>
      <c r="I419">
        <v>8</v>
      </c>
      <c r="J419">
        <v>0.78799324156745998</v>
      </c>
    </row>
    <row r="420" spans="1:10" x14ac:dyDescent="0.3">
      <c r="A420">
        <f t="shared" si="6"/>
        <v>419</v>
      </c>
      <c r="B420">
        <v>0.37824226190476101</v>
      </c>
      <c r="C420">
        <v>2</v>
      </c>
      <c r="D420">
        <v>0.73135019841269799</v>
      </c>
      <c r="E420">
        <v>0.15239561011904701</v>
      </c>
      <c r="F420">
        <v>11</v>
      </c>
      <c r="G420">
        <v>0.75311111111111095</v>
      </c>
      <c r="H420">
        <v>0.180823232886904</v>
      </c>
      <c r="I420">
        <v>8</v>
      </c>
      <c r="J420">
        <v>0.79189322916666605</v>
      </c>
    </row>
    <row r="421" spans="1:10" x14ac:dyDescent="0.3">
      <c r="A421">
        <f t="shared" si="6"/>
        <v>420</v>
      </c>
      <c r="B421">
        <v>0.37824226190476101</v>
      </c>
      <c r="C421">
        <v>2</v>
      </c>
      <c r="D421">
        <v>0.74919841269841203</v>
      </c>
      <c r="E421">
        <v>0.15239561011904701</v>
      </c>
      <c r="F421">
        <v>11</v>
      </c>
      <c r="G421">
        <v>0.708933903769841</v>
      </c>
      <c r="H421">
        <v>0.180823232886904</v>
      </c>
      <c r="I421">
        <v>8</v>
      </c>
      <c r="J421">
        <v>0.79189322916666605</v>
      </c>
    </row>
    <row r="422" spans="1:10" x14ac:dyDescent="0.3">
      <c r="A422">
        <f t="shared" si="6"/>
        <v>421</v>
      </c>
      <c r="B422">
        <v>0.37824226190476101</v>
      </c>
      <c r="C422">
        <v>2</v>
      </c>
      <c r="D422">
        <v>0.75136086309523797</v>
      </c>
      <c r="E422">
        <v>0.15239561011904701</v>
      </c>
      <c r="F422">
        <v>11</v>
      </c>
      <c r="G422">
        <v>0.74333705357142799</v>
      </c>
      <c r="H422">
        <v>0.18898459821428501</v>
      </c>
      <c r="I422">
        <v>7</v>
      </c>
      <c r="J422">
        <v>0.76484598214285704</v>
      </c>
    </row>
    <row r="423" spans="1:10" x14ac:dyDescent="0.3">
      <c r="A423">
        <f t="shared" si="6"/>
        <v>422</v>
      </c>
      <c r="B423">
        <v>0.37824226190476101</v>
      </c>
      <c r="C423">
        <v>2</v>
      </c>
      <c r="D423">
        <v>0.75989880952380895</v>
      </c>
      <c r="E423">
        <v>0.15239561011904701</v>
      </c>
      <c r="F423">
        <v>11</v>
      </c>
      <c r="G423">
        <v>0.75430307539682495</v>
      </c>
      <c r="H423">
        <v>0.18898459821428501</v>
      </c>
      <c r="I423">
        <v>7</v>
      </c>
      <c r="J423">
        <v>0.78081522817460303</v>
      </c>
    </row>
    <row r="424" spans="1:10" x14ac:dyDescent="0.3">
      <c r="A424">
        <f t="shared" si="6"/>
        <v>423</v>
      </c>
      <c r="B424">
        <v>0.37824226190476101</v>
      </c>
      <c r="C424">
        <v>2</v>
      </c>
      <c r="D424">
        <v>0.75590252976190397</v>
      </c>
      <c r="E424">
        <v>0.15239561011904701</v>
      </c>
      <c r="F424">
        <v>11</v>
      </c>
      <c r="G424">
        <v>0.78128844246031703</v>
      </c>
      <c r="H424">
        <v>0.18898459821428501</v>
      </c>
      <c r="I424">
        <v>7</v>
      </c>
      <c r="J424">
        <v>0.78138907490079301</v>
      </c>
    </row>
    <row r="425" spans="1:10" x14ac:dyDescent="0.3">
      <c r="A425">
        <f t="shared" si="6"/>
        <v>424</v>
      </c>
      <c r="B425">
        <v>0.37824226190476101</v>
      </c>
      <c r="C425">
        <v>2</v>
      </c>
      <c r="D425">
        <v>0.76870014880952298</v>
      </c>
      <c r="E425">
        <v>0.15239561011904701</v>
      </c>
      <c r="F425">
        <v>11</v>
      </c>
      <c r="G425">
        <v>0.70955059523809505</v>
      </c>
      <c r="H425">
        <v>0.18898459821428501</v>
      </c>
      <c r="I425">
        <v>7</v>
      </c>
      <c r="J425">
        <v>0.78578193204364999</v>
      </c>
    </row>
    <row r="426" spans="1:10" x14ac:dyDescent="0.3">
      <c r="A426">
        <f t="shared" si="6"/>
        <v>425</v>
      </c>
      <c r="B426">
        <v>0.37824226190476101</v>
      </c>
      <c r="C426">
        <v>2</v>
      </c>
      <c r="D426">
        <v>0.74850471230158699</v>
      </c>
      <c r="E426">
        <v>0.15239561011904701</v>
      </c>
      <c r="F426">
        <v>11</v>
      </c>
      <c r="G426">
        <v>0.73055902777777704</v>
      </c>
      <c r="H426">
        <v>0.18898459821428501</v>
      </c>
      <c r="I426">
        <v>7</v>
      </c>
      <c r="J426">
        <v>0.79452814980158704</v>
      </c>
    </row>
    <row r="427" spans="1:10" x14ac:dyDescent="0.3">
      <c r="A427">
        <f t="shared" si="6"/>
        <v>426</v>
      </c>
      <c r="B427">
        <v>0.37824226190476101</v>
      </c>
      <c r="C427">
        <v>2</v>
      </c>
      <c r="D427">
        <v>0.74161483134920603</v>
      </c>
      <c r="E427">
        <v>0.15415310245310199</v>
      </c>
      <c r="F427">
        <v>10</v>
      </c>
      <c r="G427">
        <v>0.72334920634920596</v>
      </c>
      <c r="H427">
        <v>0.18898459821428501</v>
      </c>
      <c r="I427">
        <v>7</v>
      </c>
      <c r="J427">
        <v>0.78737834821428498</v>
      </c>
    </row>
    <row r="428" spans="1:10" x14ac:dyDescent="0.3">
      <c r="A428">
        <f t="shared" si="6"/>
        <v>427</v>
      </c>
      <c r="B428">
        <v>0.37824226190476101</v>
      </c>
      <c r="C428">
        <v>2</v>
      </c>
      <c r="D428">
        <v>0.71911607142857104</v>
      </c>
      <c r="E428">
        <v>0.15415310245310199</v>
      </c>
      <c r="F428">
        <v>10</v>
      </c>
      <c r="G428">
        <v>0.753393849206349</v>
      </c>
      <c r="H428">
        <v>0.18898459821428501</v>
      </c>
      <c r="I428">
        <v>7</v>
      </c>
      <c r="J428">
        <v>0.78664918154761898</v>
      </c>
    </row>
    <row r="429" spans="1:10" x14ac:dyDescent="0.3">
      <c r="A429">
        <f t="shared" si="6"/>
        <v>428</v>
      </c>
      <c r="B429">
        <v>0.37824226190476101</v>
      </c>
      <c r="C429">
        <v>2</v>
      </c>
      <c r="D429">
        <v>0.73588070436507902</v>
      </c>
      <c r="E429">
        <v>0.15415310245310199</v>
      </c>
      <c r="F429">
        <v>10</v>
      </c>
      <c r="G429">
        <v>0.70690178571428497</v>
      </c>
      <c r="H429">
        <v>0.18898459821428501</v>
      </c>
      <c r="I429">
        <v>7</v>
      </c>
      <c r="J429">
        <v>0.78659740823412705</v>
      </c>
    </row>
    <row r="430" spans="1:10" x14ac:dyDescent="0.3">
      <c r="A430">
        <f t="shared" si="6"/>
        <v>429</v>
      </c>
      <c r="B430">
        <v>0.37824226190476101</v>
      </c>
      <c r="C430">
        <v>2</v>
      </c>
      <c r="D430">
        <v>0.76636210317460296</v>
      </c>
      <c r="E430">
        <v>0.15415310245310199</v>
      </c>
      <c r="F430">
        <v>10</v>
      </c>
      <c r="G430">
        <v>0.74343948412698402</v>
      </c>
      <c r="H430">
        <v>0.18898459821428501</v>
      </c>
      <c r="I430">
        <v>7</v>
      </c>
      <c r="J430">
        <v>0.78495114087301499</v>
      </c>
    </row>
    <row r="431" spans="1:10" x14ac:dyDescent="0.3">
      <c r="A431">
        <f t="shared" si="6"/>
        <v>430</v>
      </c>
      <c r="B431">
        <v>0.37824226190476101</v>
      </c>
      <c r="C431">
        <v>2</v>
      </c>
      <c r="D431">
        <v>0.73195213293650796</v>
      </c>
      <c r="E431">
        <v>0.15415310245310199</v>
      </c>
      <c r="F431">
        <v>10</v>
      </c>
      <c r="G431">
        <v>0.74445039682539604</v>
      </c>
      <c r="H431">
        <v>0.18898459821428501</v>
      </c>
      <c r="I431">
        <v>7</v>
      </c>
      <c r="J431">
        <v>0.78006070188492005</v>
      </c>
    </row>
    <row r="432" spans="1:10" x14ac:dyDescent="0.3">
      <c r="A432">
        <f t="shared" si="6"/>
        <v>431</v>
      </c>
      <c r="B432">
        <v>0.37824226190476101</v>
      </c>
      <c r="C432">
        <v>2</v>
      </c>
      <c r="D432">
        <v>0.75130034722222205</v>
      </c>
      <c r="E432">
        <v>0.15415310245310199</v>
      </c>
      <c r="F432">
        <v>10</v>
      </c>
      <c r="G432">
        <v>0.74495684523809502</v>
      </c>
      <c r="H432">
        <v>0.18978644593253899</v>
      </c>
      <c r="I432">
        <v>7</v>
      </c>
      <c r="J432">
        <v>0.77286445932539605</v>
      </c>
    </row>
    <row r="433" spans="1:10" x14ac:dyDescent="0.3">
      <c r="A433">
        <f t="shared" si="6"/>
        <v>432</v>
      </c>
      <c r="B433">
        <v>0.37824226190476101</v>
      </c>
      <c r="C433">
        <v>2</v>
      </c>
      <c r="D433">
        <v>0.75530233134920599</v>
      </c>
      <c r="E433">
        <v>0.15415310245310199</v>
      </c>
      <c r="F433">
        <v>10</v>
      </c>
      <c r="G433">
        <v>0.73654303075396799</v>
      </c>
      <c r="H433">
        <v>0.19052705853174601</v>
      </c>
      <c r="I433">
        <v>7</v>
      </c>
      <c r="J433">
        <v>0.78027058531745996</v>
      </c>
    </row>
    <row r="434" spans="1:10" x14ac:dyDescent="0.3">
      <c r="A434">
        <f t="shared" si="6"/>
        <v>433</v>
      </c>
      <c r="B434">
        <v>0.37824226190476101</v>
      </c>
      <c r="C434">
        <v>2</v>
      </c>
      <c r="D434">
        <v>0.76775570436507901</v>
      </c>
      <c r="E434">
        <v>0.15521639610389601</v>
      </c>
      <c r="F434">
        <v>10</v>
      </c>
      <c r="G434">
        <v>0.73398214285714203</v>
      </c>
      <c r="H434">
        <v>0.19097414434523799</v>
      </c>
      <c r="I434">
        <v>7</v>
      </c>
      <c r="J434">
        <v>0.78474144345238095</v>
      </c>
    </row>
    <row r="435" spans="1:10" x14ac:dyDescent="0.3">
      <c r="A435">
        <f t="shared" si="6"/>
        <v>434</v>
      </c>
      <c r="B435">
        <v>0.52490295138888798</v>
      </c>
      <c r="C435">
        <v>1</v>
      </c>
      <c r="D435">
        <v>0.74902951388888805</v>
      </c>
      <c r="E435">
        <v>0.15521639610389601</v>
      </c>
      <c r="F435">
        <v>10</v>
      </c>
      <c r="G435">
        <v>0.72701860119047601</v>
      </c>
      <c r="H435">
        <v>0.19097414434523799</v>
      </c>
      <c r="I435">
        <v>7</v>
      </c>
      <c r="J435">
        <v>0.75711644345238105</v>
      </c>
    </row>
    <row r="436" spans="1:10" x14ac:dyDescent="0.3">
      <c r="A436">
        <f t="shared" si="6"/>
        <v>435</v>
      </c>
      <c r="B436">
        <v>0.52490295138888798</v>
      </c>
      <c r="C436">
        <v>1</v>
      </c>
      <c r="D436">
        <v>0.76818923611111101</v>
      </c>
      <c r="E436">
        <v>0.155498687770562</v>
      </c>
      <c r="F436">
        <v>10</v>
      </c>
      <c r="G436">
        <v>0.73680505952380904</v>
      </c>
      <c r="H436">
        <v>0.19097414434523799</v>
      </c>
      <c r="I436">
        <v>7</v>
      </c>
      <c r="J436">
        <v>0.76191387648809505</v>
      </c>
    </row>
    <row r="437" spans="1:10" x14ac:dyDescent="0.3">
      <c r="A437">
        <f t="shared" si="6"/>
        <v>436</v>
      </c>
      <c r="B437">
        <v>0.52490295138888798</v>
      </c>
      <c r="C437">
        <v>1</v>
      </c>
      <c r="D437">
        <v>0.76763169642857099</v>
      </c>
      <c r="E437">
        <v>0.155498687770562</v>
      </c>
      <c r="F437">
        <v>10</v>
      </c>
      <c r="G437">
        <v>0.73668948412698398</v>
      </c>
      <c r="H437">
        <v>0.19097414434523799</v>
      </c>
      <c r="I437">
        <v>7</v>
      </c>
      <c r="J437">
        <v>0.77703707837301506</v>
      </c>
    </row>
    <row r="438" spans="1:10" x14ac:dyDescent="0.3">
      <c r="A438">
        <f t="shared" si="6"/>
        <v>437</v>
      </c>
      <c r="B438">
        <v>0.52490295138888798</v>
      </c>
      <c r="C438">
        <v>1</v>
      </c>
      <c r="D438">
        <v>0.74537673611111099</v>
      </c>
      <c r="E438">
        <v>0.155498687770562</v>
      </c>
      <c r="F438">
        <v>10</v>
      </c>
      <c r="G438">
        <v>0.71389831349206301</v>
      </c>
      <c r="H438">
        <v>0.19097414434523799</v>
      </c>
      <c r="I438">
        <v>7</v>
      </c>
      <c r="J438">
        <v>0.77569680059523805</v>
      </c>
    </row>
    <row r="439" spans="1:10" x14ac:dyDescent="0.3">
      <c r="A439">
        <f t="shared" si="6"/>
        <v>438</v>
      </c>
      <c r="B439">
        <v>0.52490295138888798</v>
      </c>
      <c r="C439">
        <v>1</v>
      </c>
      <c r="D439">
        <v>0.74191145833333305</v>
      </c>
      <c r="E439">
        <v>0.18475763888888799</v>
      </c>
      <c r="F439">
        <v>7</v>
      </c>
      <c r="G439">
        <v>0.72257638888888798</v>
      </c>
      <c r="H439">
        <v>0.191101624503968</v>
      </c>
      <c r="I439">
        <v>7</v>
      </c>
      <c r="J439">
        <v>0.78601624503968204</v>
      </c>
    </row>
    <row r="440" spans="1:10" x14ac:dyDescent="0.3">
      <c r="A440">
        <f t="shared" si="6"/>
        <v>439</v>
      </c>
      <c r="B440">
        <v>0.52490295138888798</v>
      </c>
      <c r="C440">
        <v>1</v>
      </c>
      <c r="D440">
        <v>0.73007614087301498</v>
      </c>
      <c r="E440">
        <v>0.18475763888888799</v>
      </c>
      <c r="F440">
        <v>7</v>
      </c>
      <c r="G440">
        <v>0.74465476190476099</v>
      </c>
      <c r="H440">
        <v>0.191101624503968</v>
      </c>
      <c r="I440">
        <v>7</v>
      </c>
      <c r="J440">
        <v>0.77830394345238096</v>
      </c>
    </row>
    <row r="441" spans="1:10" x14ac:dyDescent="0.3">
      <c r="A441">
        <f t="shared" si="6"/>
        <v>440</v>
      </c>
      <c r="B441">
        <v>0.52490295138888798</v>
      </c>
      <c r="C441">
        <v>1</v>
      </c>
      <c r="D441">
        <v>0.74720262896825396</v>
      </c>
      <c r="E441">
        <v>0.18475763888888799</v>
      </c>
      <c r="F441">
        <v>7</v>
      </c>
      <c r="G441">
        <v>0.72091269841269801</v>
      </c>
      <c r="H441">
        <v>0.191101624503968</v>
      </c>
      <c r="I441">
        <v>7</v>
      </c>
      <c r="J441">
        <v>0.77830394345238096</v>
      </c>
    </row>
    <row r="442" spans="1:10" x14ac:dyDescent="0.3">
      <c r="A442">
        <f t="shared" si="6"/>
        <v>441</v>
      </c>
      <c r="B442">
        <v>0.52490295138888798</v>
      </c>
      <c r="C442">
        <v>1</v>
      </c>
      <c r="D442">
        <v>0.743574156746031</v>
      </c>
      <c r="E442">
        <v>0.18475763888888799</v>
      </c>
      <c r="F442">
        <v>7</v>
      </c>
      <c r="G442">
        <v>0.73783630952380896</v>
      </c>
      <c r="H442">
        <v>0.191101624503968</v>
      </c>
      <c r="I442">
        <v>7</v>
      </c>
      <c r="J442">
        <v>0.77445554315476195</v>
      </c>
    </row>
    <row r="443" spans="1:10" x14ac:dyDescent="0.3">
      <c r="A443">
        <f t="shared" si="6"/>
        <v>442</v>
      </c>
      <c r="B443">
        <v>0.52490295138888798</v>
      </c>
      <c r="C443">
        <v>1</v>
      </c>
      <c r="D443">
        <v>0.71740575396825301</v>
      </c>
      <c r="E443">
        <v>0.18475763888888799</v>
      </c>
      <c r="F443">
        <v>7</v>
      </c>
      <c r="G443">
        <v>0.73235119047619002</v>
      </c>
      <c r="H443">
        <v>0.191101624503968</v>
      </c>
      <c r="I443">
        <v>7</v>
      </c>
      <c r="J443">
        <v>0.79667776537698398</v>
      </c>
    </row>
    <row r="444" spans="1:10" x14ac:dyDescent="0.3">
      <c r="A444">
        <f t="shared" si="6"/>
        <v>443</v>
      </c>
      <c r="B444">
        <v>0.52490295138888798</v>
      </c>
      <c r="C444">
        <v>1</v>
      </c>
      <c r="D444">
        <v>0.74808308531746004</v>
      </c>
      <c r="E444">
        <v>0.18475763888888799</v>
      </c>
      <c r="F444">
        <v>7</v>
      </c>
      <c r="G444">
        <v>0.76964384920634898</v>
      </c>
      <c r="H444">
        <v>0.191101624503968</v>
      </c>
      <c r="I444">
        <v>7</v>
      </c>
      <c r="J444">
        <v>0.78436625744047594</v>
      </c>
    </row>
    <row r="445" spans="1:10" x14ac:dyDescent="0.3">
      <c r="A445">
        <f t="shared" si="6"/>
        <v>444</v>
      </c>
      <c r="B445">
        <v>0.52490295138888798</v>
      </c>
      <c r="C445">
        <v>1</v>
      </c>
      <c r="D445">
        <v>0.74426661706349195</v>
      </c>
      <c r="E445">
        <v>0.18475763888888799</v>
      </c>
      <c r="F445">
        <v>7</v>
      </c>
      <c r="G445">
        <v>0.76452678571428501</v>
      </c>
      <c r="H445">
        <v>0.191101624503968</v>
      </c>
      <c r="I445">
        <v>7</v>
      </c>
      <c r="J445">
        <v>0.77762735615079304</v>
      </c>
    </row>
    <row r="446" spans="1:10" x14ac:dyDescent="0.3">
      <c r="A446">
        <f t="shared" si="6"/>
        <v>445</v>
      </c>
      <c r="B446">
        <v>0.52490295138888798</v>
      </c>
      <c r="C446">
        <v>1</v>
      </c>
      <c r="D446">
        <v>0.76725372023809502</v>
      </c>
      <c r="E446">
        <v>0.18475763888888799</v>
      </c>
      <c r="F446">
        <v>7</v>
      </c>
      <c r="G446">
        <v>0.70083606150793598</v>
      </c>
      <c r="H446">
        <v>0.191101624503968</v>
      </c>
      <c r="I446">
        <v>7</v>
      </c>
      <c r="J446">
        <v>0.76330034722222195</v>
      </c>
    </row>
    <row r="447" spans="1:10" x14ac:dyDescent="0.3">
      <c r="A447">
        <f t="shared" si="6"/>
        <v>446</v>
      </c>
      <c r="B447">
        <v>0.52490295138888798</v>
      </c>
      <c r="C447">
        <v>1</v>
      </c>
      <c r="D447">
        <v>0.75067807539682496</v>
      </c>
      <c r="E447">
        <v>0.18475763888888799</v>
      </c>
      <c r="F447">
        <v>7</v>
      </c>
      <c r="G447">
        <v>0.73802579365079302</v>
      </c>
      <c r="H447">
        <v>0.191101624503968</v>
      </c>
      <c r="I447">
        <v>7</v>
      </c>
      <c r="J447">
        <v>0.76199640376984101</v>
      </c>
    </row>
    <row r="448" spans="1:10" x14ac:dyDescent="0.3">
      <c r="A448">
        <f t="shared" si="6"/>
        <v>447</v>
      </c>
      <c r="B448">
        <v>0.52490295138888798</v>
      </c>
      <c r="C448">
        <v>1</v>
      </c>
      <c r="D448">
        <v>0.70522222222222197</v>
      </c>
      <c r="E448">
        <v>0.18475763888888799</v>
      </c>
      <c r="F448">
        <v>7</v>
      </c>
      <c r="G448">
        <v>0.73165376984126895</v>
      </c>
      <c r="H448">
        <v>0.191101624503968</v>
      </c>
      <c r="I448">
        <v>7</v>
      </c>
      <c r="J448">
        <v>0.77470256696428497</v>
      </c>
    </row>
    <row r="449" spans="1:10" x14ac:dyDescent="0.3">
      <c r="A449">
        <f t="shared" si="6"/>
        <v>448</v>
      </c>
      <c r="B449">
        <v>0.52490295138888798</v>
      </c>
      <c r="C449">
        <v>1</v>
      </c>
      <c r="D449">
        <v>0.77042361111111102</v>
      </c>
      <c r="E449">
        <v>0.18475763888888799</v>
      </c>
      <c r="F449">
        <v>7</v>
      </c>
      <c r="G449">
        <v>0.74901884920634898</v>
      </c>
      <c r="H449">
        <v>0.191101624503968</v>
      </c>
      <c r="I449">
        <v>7</v>
      </c>
      <c r="J449">
        <v>0.78430233134920602</v>
      </c>
    </row>
    <row r="450" spans="1:10" x14ac:dyDescent="0.3">
      <c r="A450">
        <f t="shared" si="6"/>
        <v>449</v>
      </c>
      <c r="B450">
        <v>0.52490295138888798</v>
      </c>
      <c r="C450">
        <v>1</v>
      </c>
      <c r="D450">
        <v>0.742187499999999</v>
      </c>
      <c r="E450">
        <v>0.18475763888888799</v>
      </c>
      <c r="F450">
        <v>7</v>
      </c>
      <c r="G450">
        <v>0.76953769841269803</v>
      </c>
      <c r="H450">
        <v>0.191101624503968</v>
      </c>
      <c r="I450">
        <v>7</v>
      </c>
      <c r="J450">
        <v>0.76974045138888803</v>
      </c>
    </row>
    <row r="451" spans="1:10" x14ac:dyDescent="0.3">
      <c r="A451">
        <f t="shared" ref="A451:A514" si="7">ROW(A450)</f>
        <v>450</v>
      </c>
      <c r="B451">
        <v>0.52490295138888798</v>
      </c>
      <c r="C451">
        <v>1</v>
      </c>
      <c r="D451">
        <v>0.73728521825396798</v>
      </c>
      <c r="E451">
        <v>0.18475763888888799</v>
      </c>
      <c r="F451">
        <v>7</v>
      </c>
      <c r="G451">
        <v>0.70781646825396805</v>
      </c>
      <c r="H451">
        <v>0.191101624503968</v>
      </c>
      <c r="I451">
        <v>7</v>
      </c>
      <c r="J451">
        <v>0.77894878472222195</v>
      </c>
    </row>
    <row r="452" spans="1:10" x14ac:dyDescent="0.3">
      <c r="A452">
        <f t="shared" si="7"/>
        <v>451</v>
      </c>
      <c r="B452">
        <v>0.52490295138888798</v>
      </c>
      <c r="C452">
        <v>1</v>
      </c>
      <c r="D452">
        <v>0.70787772817460304</v>
      </c>
      <c r="E452">
        <v>0.18728710317460301</v>
      </c>
      <c r="F452">
        <v>7</v>
      </c>
      <c r="G452">
        <v>0.74787103174603098</v>
      </c>
      <c r="H452">
        <v>0.191101624503968</v>
      </c>
      <c r="I452">
        <v>7</v>
      </c>
      <c r="J452">
        <v>0.78009461805555502</v>
      </c>
    </row>
    <row r="453" spans="1:10" x14ac:dyDescent="0.3">
      <c r="A453">
        <f t="shared" si="7"/>
        <v>452</v>
      </c>
      <c r="B453">
        <v>0.52490295138888798</v>
      </c>
      <c r="C453">
        <v>1</v>
      </c>
      <c r="D453">
        <v>0.69936483134920602</v>
      </c>
      <c r="E453">
        <v>0.18728710317460301</v>
      </c>
      <c r="F453">
        <v>7</v>
      </c>
      <c r="G453">
        <v>0.75437797619047597</v>
      </c>
      <c r="H453">
        <v>0.191101624503968</v>
      </c>
      <c r="I453">
        <v>7</v>
      </c>
      <c r="J453">
        <v>0.77676624503968195</v>
      </c>
    </row>
    <row r="454" spans="1:10" x14ac:dyDescent="0.3">
      <c r="A454">
        <f t="shared" si="7"/>
        <v>453</v>
      </c>
      <c r="B454">
        <v>0.52490295138888798</v>
      </c>
      <c r="C454">
        <v>1</v>
      </c>
      <c r="D454">
        <v>0.74629637896825396</v>
      </c>
      <c r="E454">
        <v>0.18728710317460301</v>
      </c>
      <c r="F454">
        <v>7</v>
      </c>
      <c r="G454">
        <v>0.76205654761904695</v>
      </c>
      <c r="H454">
        <v>0.191101624503968</v>
      </c>
      <c r="I454">
        <v>7</v>
      </c>
      <c r="J454">
        <v>0.77791207837301501</v>
      </c>
    </row>
    <row r="455" spans="1:10" x14ac:dyDescent="0.3">
      <c r="A455">
        <f t="shared" si="7"/>
        <v>454</v>
      </c>
      <c r="B455">
        <v>0.52490295138888798</v>
      </c>
      <c r="C455">
        <v>1</v>
      </c>
      <c r="D455">
        <v>0.75285838293650698</v>
      </c>
      <c r="E455">
        <v>0.18728710317460301</v>
      </c>
      <c r="F455">
        <v>7</v>
      </c>
      <c r="G455">
        <v>0.73654067460317396</v>
      </c>
      <c r="H455">
        <v>0.191101624503968</v>
      </c>
      <c r="I455">
        <v>7</v>
      </c>
      <c r="J455">
        <v>0.77589818948412703</v>
      </c>
    </row>
    <row r="456" spans="1:10" x14ac:dyDescent="0.3">
      <c r="A456">
        <f t="shared" si="7"/>
        <v>455</v>
      </c>
      <c r="B456">
        <v>0.52490295138888798</v>
      </c>
      <c r="C456">
        <v>1</v>
      </c>
      <c r="D456">
        <v>0.77656001984126899</v>
      </c>
      <c r="E456">
        <v>0.18728710317460301</v>
      </c>
      <c r="F456">
        <v>7</v>
      </c>
      <c r="G456">
        <v>0.75928472222222199</v>
      </c>
      <c r="H456">
        <v>0.191101624503968</v>
      </c>
      <c r="I456">
        <v>7</v>
      </c>
      <c r="J456">
        <v>0.78242894345238101</v>
      </c>
    </row>
    <row r="457" spans="1:10" x14ac:dyDescent="0.3">
      <c r="A457">
        <f t="shared" si="7"/>
        <v>456</v>
      </c>
      <c r="B457">
        <v>0.52490295138888798</v>
      </c>
      <c r="C457">
        <v>1</v>
      </c>
      <c r="D457">
        <v>0.72510813492063497</v>
      </c>
      <c r="E457">
        <v>0.18728710317460301</v>
      </c>
      <c r="F457">
        <v>7</v>
      </c>
      <c r="G457">
        <v>0.75364682539682504</v>
      </c>
      <c r="H457">
        <v>0.191101624503968</v>
      </c>
      <c r="I457">
        <v>7</v>
      </c>
      <c r="J457">
        <v>0.76974045138888803</v>
      </c>
    </row>
    <row r="458" spans="1:10" x14ac:dyDescent="0.3">
      <c r="A458">
        <f t="shared" si="7"/>
        <v>457</v>
      </c>
      <c r="B458">
        <v>0.52490295138888798</v>
      </c>
      <c r="C458">
        <v>1</v>
      </c>
      <c r="D458">
        <v>0.78265277777777698</v>
      </c>
      <c r="E458">
        <v>0.18728710317460301</v>
      </c>
      <c r="F458">
        <v>7</v>
      </c>
      <c r="G458">
        <v>0.74472395833333305</v>
      </c>
      <c r="H458">
        <v>0.191101624503968</v>
      </c>
      <c r="I458">
        <v>7</v>
      </c>
      <c r="J458">
        <v>0.78287537202380897</v>
      </c>
    </row>
    <row r="459" spans="1:10" x14ac:dyDescent="0.3">
      <c r="A459">
        <f t="shared" si="7"/>
        <v>458</v>
      </c>
      <c r="B459">
        <v>0.52490295138888798</v>
      </c>
      <c r="C459">
        <v>1</v>
      </c>
      <c r="D459">
        <v>0.730816220238095</v>
      </c>
      <c r="E459">
        <v>0.18728710317460301</v>
      </c>
      <c r="F459">
        <v>7</v>
      </c>
      <c r="G459">
        <v>0.70536408730158695</v>
      </c>
      <c r="H459">
        <v>0.191101624503968</v>
      </c>
      <c r="I459">
        <v>7</v>
      </c>
      <c r="J459">
        <v>0.78287537202380897</v>
      </c>
    </row>
    <row r="460" spans="1:10" x14ac:dyDescent="0.3">
      <c r="A460">
        <f t="shared" si="7"/>
        <v>459</v>
      </c>
      <c r="B460">
        <v>0.52490295138888798</v>
      </c>
      <c r="C460">
        <v>1</v>
      </c>
      <c r="D460">
        <v>0.73850099206349196</v>
      </c>
      <c r="E460">
        <v>0.18728710317460301</v>
      </c>
      <c r="F460">
        <v>7</v>
      </c>
      <c r="G460">
        <v>0.74483184523809498</v>
      </c>
      <c r="H460">
        <v>0.19206759672619</v>
      </c>
      <c r="I460">
        <v>7</v>
      </c>
      <c r="J460">
        <v>0.79567596726190404</v>
      </c>
    </row>
    <row r="461" spans="1:10" x14ac:dyDescent="0.3">
      <c r="A461">
        <f t="shared" si="7"/>
        <v>460</v>
      </c>
      <c r="B461">
        <v>0.52490295138888798</v>
      </c>
      <c r="C461">
        <v>1</v>
      </c>
      <c r="D461">
        <v>0.74200372023809502</v>
      </c>
      <c r="E461">
        <v>0.18728710317460301</v>
      </c>
      <c r="F461">
        <v>7</v>
      </c>
      <c r="G461">
        <v>0.686443204365079</v>
      </c>
      <c r="H461">
        <v>0.19206759672619</v>
      </c>
      <c r="I461">
        <v>7</v>
      </c>
      <c r="J461">
        <v>0.78844084821428495</v>
      </c>
    </row>
    <row r="462" spans="1:10" x14ac:dyDescent="0.3">
      <c r="A462">
        <f t="shared" si="7"/>
        <v>461</v>
      </c>
      <c r="B462">
        <v>0.52490295138888798</v>
      </c>
      <c r="C462">
        <v>1</v>
      </c>
      <c r="D462">
        <v>0.74647495039682499</v>
      </c>
      <c r="E462">
        <v>0.18728710317460301</v>
      </c>
      <c r="F462">
        <v>7</v>
      </c>
      <c r="G462">
        <v>0.738345238095238</v>
      </c>
      <c r="H462">
        <v>0.19206759672619</v>
      </c>
      <c r="I462">
        <v>7</v>
      </c>
      <c r="J462">
        <v>0.78019977678571395</v>
      </c>
    </row>
    <row r="463" spans="1:10" x14ac:dyDescent="0.3">
      <c r="A463">
        <f t="shared" si="7"/>
        <v>462</v>
      </c>
      <c r="B463">
        <v>0.52490295138888798</v>
      </c>
      <c r="C463">
        <v>1</v>
      </c>
      <c r="D463">
        <v>0.73489186507936499</v>
      </c>
      <c r="E463">
        <v>0.18728710317460301</v>
      </c>
      <c r="F463">
        <v>7</v>
      </c>
      <c r="G463">
        <v>0.77805654761904697</v>
      </c>
      <c r="H463">
        <v>0.19206759672619</v>
      </c>
      <c r="I463">
        <v>7</v>
      </c>
      <c r="J463">
        <v>0.78569977678571401</v>
      </c>
    </row>
    <row r="464" spans="1:10" x14ac:dyDescent="0.3">
      <c r="A464">
        <f t="shared" si="7"/>
        <v>463</v>
      </c>
      <c r="B464">
        <v>0.52490295138888798</v>
      </c>
      <c r="C464">
        <v>1</v>
      </c>
      <c r="D464">
        <v>0.72993749999999902</v>
      </c>
      <c r="E464">
        <v>0.18728710317460301</v>
      </c>
      <c r="F464">
        <v>7</v>
      </c>
      <c r="G464">
        <v>0.74843874007936495</v>
      </c>
      <c r="H464">
        <v>0.19206759672619</v>
      </c>
      <c r="I464">
        <v>7</v>
      </c>
      <c r="J464">
        <v>0.79056584821428499</v>
      </c>
    </row>
    <row r="465" spans="1:10" x14ac:dyDescent="0.3">
      <c r="A465">
        <f t="shared" si="7"/>
        <v>464</v>
      </c>
      <c r="B465">
        <v>0.52490295138888798</v>
      </c>
      <c r="C465">
        <v>1</v>
      </c>
      <c r="D465">
        <v>0.75652480158730095</v>
      </c>
      <c r="E465">
        <v>0.18728710317460301</v>
      </c>
      <c r="F465">
        <v>7</v>
      </c>
      <c r="G465">
        <v>0.79982787698412605</v>
      </c>
      <c r="H465">
        <v>0.19206759672619</v>
      </c>
      <c r="I465">
        <v>7</v>
      </c>
      <c r="J465">
        <v>0.78405394345238</v>
      </c>
    </row>
    <row r="466" spans="1:10" x14ac:dyDescent="0.3">
      <c r="A466">
        <f t="shared" si="7"/>
        <v>465</v>
      </c>
      <c r="B466">
        <v>0.52490295138888798</v>
      </c>
      <c r="C466">
        <v>1</v>
      </c>
      <c r="D466">
        <v>0.74105828373015803</v>
      </c>
      <c r="E466">
        <v>0.18728710317460301</v>
      </c>
      <c r="F466">
        <v>7</v>
      </c>
      <c r="G466">
        <v>0.76652777777777703</v>
      </c>
      <c r="H466">
        <v>0.192274082341269</v>
      </c>
      <c r="I466">
        <v>7</v>
      </c>
      <c r="J466">
        <v>0.79774082341269803</v>
      </c>
    </row>
    <row r="467" spans="1:10" x14ac:dyDescent="0.3">
      <c r="A467">
        <f t="shared" si="7"/>
        <v>466</v>
      </c>
      <c r="B467">
        <v>0.52490295138888798</v>
      </c>
      <c r="C467">
        <v>1</v>
      </c>
      <c r="D467">
        <v>0.73992435515873001</v>
      </c>
      <c r="E467">
        <v>0.18728710317460301</v>
      </c>
      <c r="F467">
        <v>7</v>
      </c>
      <c r="G467">
        <v>0.785201760912698</v>
      </c>
      <c r="H467">
        <v>0.192274082341269</v>
      </c>
      <c r="I467">
        <v>7</v>
      </c>
      <c r="J467">
        <v>0.78907775297618998</v>
      </c>
    </row>
    <row r="468" spans="1:10" x14ac:dyDescent="0.3">
      <c r="A468">
        <f t="shared" si="7"/>
        <v>467</v>
      </c>
      <c r="B468">
        <v>0.52490295138888798</v>
      </c>
      <c r="C468">
        <v>1</v>
      </c>
      <c r="D468">
        <v>0.74230158730158702</v>
      </c>
      <c r="E468">
        <v>0.18728710317460301</v>
      </c>
      <c r="F468">
        <v>7</v>
      </c>
      <c r="G468">
        <v>0.75660615079365001</v>
      </c>
      <c r="H468">
        <v>0.192274082341269</v>
      </c>
      <c r="I468">
        <v>7</v>
      </c>
      <c r="J468">
        <v>0.78721205357142798</v>
      </c>
    </row>
    <row r="469" spans="1:10" x14ac:dyDescent="0.3">
      <c r="A469">
        <f t="shared" si="7"/>
        <v>468</v>
      </c>
      <c r="B469">
        <v>0.52490295138888798</v>
      </c>
      <c r="C469">
        <v>1</v>
      </c>
      <c r="D469">
        <v>0.74805753968253896</v>
      </c>
      <c r="E469">
        <v>0.18728710317460301</v>
      </c>
      <c r="F469">
        <v>7</v>
      </c>
      <c r="G469">
        <v>0.768585317460317</v>
      </c>
      <c r="H469">
        <v>0.192274082341269</v>
      </c>
      <c r="I469">
        <v>7</v>
      </c>
      <c r="J469">
        <v>0.78815612599206297</v>
      </c>
    </row>
    <row r="470" spans="1:10" x14ac:dyDescent="0.3">
      <c r="A470">
        <f t="shared" si="7"/>
        <v>469</v>
      </c>
      <c r="B470">
        <v>0.52490295138888798</v>
      </c>
      <c r="C470">
        <v>1</v>
      </c>
      <c r="D470">
        <v>0.73641517857142802</v>
      </c>
      <c r="E470">
        <v>0.18728710317460301</v>
      </c>
      <c r="F470">
        <v>7</v>
      </c>
      <c r="G470">
        <v>0.762802579365079</v>
      </c>
      <c r="H470">
        <v>0.192274082341269</v>
      </c>
      <c r="I470">
        <v>7</v>
      </c>
      <c r="J470">
        <v>0.79461780753968203</v>
      </c>
    </row>
    <row r="471" spans="1:10" x14ac:dyDescent="0.3">
      <c r="A471">
        <f t="shared" si="7"/>
        <v>470</v>
      </c>
      <c r="B471">
        <v>0.52490295138888798</v>
      </c>
      <c r="C471">
        <v>1</v>
      </c>
      <c r="D471">
        <v>0.74566939484126904</v>
      </c>
      <c r="E471">
        <v>0.18728710317460301</v>
      </c>
      <c r="F471">
        <v>7</v>
      </c>
      <c r="G471">
        <v>0.76865873015872999</v>
      </c>
      <c r="H471">
        <v>0.192274082341269</v>
      </c>
      <c r="I471">
        <v>7</v>
      </c>
      <c r="J471">
        <v>0.78223449900793596</v>
      </c>
    </row>
    <row r="472" spans="1:10" x14ac:dyDescent="0.3">
      <c r="A472">
        <f t="shared" si="7"/>
        <v>471</v>
      </c>
      <c r="B472">
        <v>0.52490295138888798</v>
      </c>
      <c r="C472">
        <v>1</v>
      </c>
      <c r="D472">
        <v>0.74836284722222202</v>
      </c>
      <c r="E472">
        <v>0.18728710317460301</v>
      </c>
      <c r="F472">
        <v>7</v>
      </c>
      <c r="G472">
        <v>0.74688888888888805</v>
      </c>
      <c r="H472">
        <v>0.192274082341269</v>
      </c>
      <c r="I472">
        <v>7</v>
      </c>
      <c r="J472">
        <v>0.78192435515873004</v>
      </c>
    </row>
    <row r="473" spans="1:10" x14ac:dyDescent="0.3">
      <c r="A473">
        <f t="shared" si="7"/>
        <v>472</v>
      </c>
      <c r="B473">
        <v>0.52490295138888798</v>
      </c>
      <c r="C473">
        <v>1</v>
      </c>
      <c r="D473">
        <v>0.75987896825396795</v>
      </c>
      <c r="E473">
        <v>0.18728710317460301</v>
      </c>
      <c r="F473">
        <v>7</v>
      </c>
      <c r="G473">
        <v>0.73627876984126905</v>
      </c>
      <c r="H473">
        <v>0.192274082341269</v>
      </c>
      <c r="I473">
        <v>7</v>
      </c>
      <c r="J473">
        <v>0.78658271329365004</v>
      </c>
    </row>
    <row r="474" spans="1:10" x14ac:dyDescent="0.3">
      <c r="A474">
        <f t="shared" si="7"/>
        <v>473</v>
      </c>
      <c r="B474">
        <v>0.52490295138888798</v>
      </c>
      <c r="C474">
        <v>1</v>
      </c>
      <c r="D474">
        <v>0.72756324404761896</v>
      </c>
      <c r="E474">
        <v>0.18843045634920599</v>
      </c>
      <c r="F474">
        <v>7</v>
      </c>
      <c r="G474">
        <v>0.75930456349206299</v>
      </c>
      <c r="H474">
        <v>0.192274082341269</v>
      </c>
      <c r="I474">
        <v>7</v>
      </c>
      <c r="J474">
        <v>0.78816604662698397</v>
      </c>
    </row>
    <row r="475" spans="1:10" x14ac:dyDescent="0.3">
      <c r="A475">
        <f t="shared" si="7"/>
        <v>474</v>
      </c>
      <c r="B475">
        <v>0.52490295138888798</v>
      </c>
      <c r="C475">
        <v>1</v>
      </c>
      <c r="D475">
        <v>0.74808308531746004</v>
      </c>
      <c r="E475">
        <v>0.18843045634920599</v>
      </c>
      <c r="F475">
        <v>7</v>
      </c>
      <c r="G475">
        <v>0.743665178571428</v>
      </c>
      <c r="H475">
        <v>0.192274082341269</v>
      </c>
      <c r="I475">
        <v>7</v>
      </c>
      <c r="J475">
        <v>0.79723747519841204</v>
      </c>
    </row>
    <row r="476" spans="1:10" x14ac:dyDescent="0.3">
      <c r="A476">
        <f t="shared" si="7"/>
        <v>475</v>
      </c>
      <c r="B476">
        <v>0.52490295138888798</v>
      </c>
      <c r="C476">
        <v>1</v>
      </c>
      <c r="D476">
        <v>0.78365550595237998</v>
      </c>
      <c r="E476">
        <v>0.18843045634920599</v>
      </c>
      <c r="F476">
        <v>7</v>
      </c>
      <c r="G476">
        <v>0.76342931547618997</v>
      </c>
      <c r="H476">
        <v>0.192274082341269</v>
      </c>
      <c r="I476">
        <v>7</v>
      </c>
      <c r="J476">
        <v>0.78888864087301502</v>
      </c>
    </row>
    <row r="477" spans="1:10" x14ac:dyDescent="0.3">
      <c r="A477">
        <f t="shared" si="7"/>
        <v>476</v>
      </c>
      <c r="B477">
        <v>0.52490295138888798</v>
      </c>
      <c r="C477">
        <v>1</v>
      </c>
      <c r="D477">
        <v>0.78890947420634905</v>
      </c>
      <c r="E477">
        <v>0.18843045634920599</v>
      </c>
      <c r="F477">
        <v>7</v>
      </c>
      <c r="G477">
        <v>0.73821924603174605</v>
      </c>
      <c r="H477">
        <v>0.192274082341269</v>
      </c>
      <c r="I477">
        <v>7</v>
      </c>
      <c r="J477">
        <v>0.77727318948412705</v>
      </c>
    </row>
    <row r="478" spans="1:10" x14ac:dyDescent="0.3">
      <c r="A478">
        <f t="shared" si="7"/>
        <v>477</v>
      </c>
      <c r="B478">
        <v>0.52490295138888798</v>
      </c>
      <c r="C478">
        <v>1</v>
      </c>
      <c r="D478">
        <v>0.759031498015872</v>
      </c>
      <c r="E478">
        <v>0.18843045634920599</v>
      </c>
      <c r="F478">
        <v>7</v>
      </c>
      <c r="G478">
        <v>0.73887400793650704</v>
      </c>
      <c r="H478">
        <v>0.192274082341269</v>
      </c>
      <c r="I478">
        <v>7</v>
      </c>
      <c r="J478">
        <v>0.77165525793650702</v>
      </c>
    </row>
    <row r="479" spans="1:10" x14ac:dyDescent="0.3">
      <c r="A479">
        <f t="shared" si="7"/>
        <v>478</v>
      </c>
      <c r="B479">
        <v>0.52490295138888798</v>
      </c>
      <c r="C479">
        <v>1</v>
      </c>
      <c r="D479">
        <v>0.75608308531746005</v>
      </c>
      <c r="E479">
        <v>0.18962986111111099</v>
      </c>
      <c r="F479">
        <v>7</v>
      </c>
      <c r="G479">
        <v>0.77129861111111098</v>
      </c>
      <c r="H479">
        <v>0.192274082341269</v>
      </c>
      <c r="I479">
        <v>7</v>
      </c>
      <c r="J479">
        <v>0.78858668154761902</v>
      </c>
    </row>
    <row r="480" spans="1:10" x14ac:dyDescent="0.3">
      <c r="A480">
        <f t="shared" si="7"/>
        <v>479</v>
      </c>
      <c r="B480">
        <v>0.52490295138888798</v>
      </c>
      <c r="C480">
        <v>1</v>
      </c>
      <c r="D480">
        <v>0.76114980158730094</v>
      </c>
      <c r="E480">
        <v>0.18962986111111099</v>
      </c>
      <c r="F480">
        <v>7</v>
      </c>
      <c r="G480">
        <v>0.76890624999999901</v>
      </c>
      <c r="H480">
        <v>0.204114285714285</v>
      </c>
      <c r="I480">
        <v>6</v>
      </c>
      <c r="J480">
        <v>0.75542857142857101</v>
      </c>
    </row>
    <row r="481" spans="1:10" x14ac:dyDescent="0.3">
      <c r="A481">
        <f t="shared" si="7"/>
        <v>480</v>
      </c>
      <c r="B481">
        <v>0.52490295138888798</v>
      </c>
      <c r="C481">
        <v>1</v>
      </c>
      <c r="D481">
        <v>0.72869717261904698</v>
      </c>
      <c r="E481">
        <v>0.19094362599206299</v>
      </c>
      <c r="F481">
        <v>7</v>
      </c>
      <c r="G481">
        <v>0.78443625992063404</v>
      </c>
      <c r="H481">
        <v>0.204114285714285</v>
      </c>
      <c r="I481">
        <v>6</v>
      </c>
      <c r="J481">
        <v>0.78671168154761895</v>
      </c>
    </row>
    <row r="482" spans="1:10" x14ac:dyDescent="0.3">
      <c r="A482">
        <f t="shared" si="7"/>
        <v>481</v>
      </c>
      <c r="B482">
        <v>0.52490295138888798</v>
      </c>
      <c r="C482">
        <v>1</v>
      </c>
      <c r="D482">
        <v>0.74966716269841205</v>
      </c>
      <c r="E482">
        <v>0.19094362599206299</v>
      </c>
      <c r="F482">
        <v>7</v>
      </c>
      <c r="G482">
        <v>0.77200545634920603</v>
      </c>
      <c r="H482">
        <v>0.204114285714285</v>
      </c>
      <c r="I482">
        <v>6</v>
      </c>
      <c r="J482">
        <v>0.78746465773809504</v>
      </c>
    </row>
    <row r="483" spans="1:10" x14ac:dyDescent="0.3">
      <c r="A483">
        <f t="shared" si="7"/>
        <v>482</v>
      </c>
      <c r="B483">
        <v>0.52490295138888798</v>
      </c>
      <c r="C483">
        <v>1</v>
      </c>
      <c r="D483">
        <v>0.75230654761904703</v>
      </c>
      <c r="E483">
        <v>0.205055357142857</v>
      </c>
      <c r="F483">
        <v>6</v>
      </c>
      <c r="G483">
        <v>0.76483928571428506</v>
      </c>
      <c r="H483">
        <v>0.20513030753968201</v>
      </c>
      <c r="I483">
        <v>6</v>
      </c>
      <c r="J483">
        <v>0.76558878968253896</v>
      </c>
    </row>
    <row r="484" spans="1:10" x14ac:dyDescent="0.3">
      <c r="A484">
        <f t="shared" si="7"/>
        <v>483</v>
      </c>
      <c r="B484">
        <v>0.52490295138888798</v>
      </c>
      <c r="C484">
        <v>1</v>
      </c>
      <c r="D484">
        <v>0.76964756944444401</v>
      </c>
      <c r="E484">
        <v>0.205055357142857</v>
      </c>
      <c r="F484">
        <v>6</v>
      </c>
      <c r="G484">
        <v>0.77127777777777695</v>
      </c>
      <c r="H484">
        <v>0.20513030753968201</v>
      </c>
      <c r="I484">
        <v>6</v>
      </c>
      <c r="J484">
        <v>0.78157911706349203</v>
      </c>
    </row>
    <row r="485" spans="1:10" x14ac:dyDescent="0.3">
      <c r="A485">
        <f t="shared" si="7"/>
        <v>484</v>
      </c>
      <c r="B485">
        <v>0.52490295138888798</v>
      </c>
      <c r="C485">
        <v>1</v>
      </c>
      <c r="D485">
        <v>0.75162772817460299</v>
      </c>
      <c r="E485">
        <v>0.205055357142857</v>
      </c>
      <c r="F485">
        <v>6</v>
      </c>
      <c r="G485">
        <v>0.75018551587301496</v>
      </c>
      <c r="H485">
        <v>0.20513030753968201</v>
      </c>
      <c r="I485">
        <v>6</v>
      </c>
      <c r="J485">
        <v>0.78207477678571402</v>
      </c>
    </row>
    <row r="486" spans="1:10" x14ac:dyDescent="0.3">
      <c r="A486">
        <f t="shared" si="7"/>
        <v>485</v>
      </c>
      <c r="B486">
        <v>0.52490295138888798</v>
      </c>
      <c r="C486">
        <v>1</v>
      </c>
      <c r="D486">
        <v>0.75898586309523797</v>
      </c>
      <c r="E486">
        <v>0.205055357142857</v>
      </c>
      <c r="F486">
        <v>6</v>
      </c>
      <c r="G486">
        <v>0.77961210317460305</v>
      </c>
      <c r="H486">
        <v>0.20650334821428501</v>
      </c>
      <c r="I486">
        <v>6</v>
      </c>
      <c r="J486">
        <v>0.77931919642857095</v>
      </c>
    </row>
    <row r="487" spans="1:10" x14ac:dyDescent="0.3">
      <c r="A487">
        <f t="shared" si="7"/>
        <v>486</v>
      </c>
      <c r="B487">
        <v>0.52490295138888798</v>
      </c>
      <c r="C487">
        <v>1</v>
      </c>
      <c r="D487">
        <v>0.71074875992063502</v>
      </c>
      <c r="E487">
        <v>0.205055357142857</v>
      </c>
      <c r="F487">
        <v>6</v>
      </c>
      <c r="G487">
        <v>0.76481597222222197</v>
      </c>
      <c r="H487">
        <v>0.20650334821428501</v>
      </c>
      <c r="I487">
        <v>6</v>
      </c>
      <c r="J487">
        <v>0.77931919642857095</v>
      </c>
    </row>
    <row r="488" spans="1:10" x14ac:dyDescent="0.3">
      <c r="A488">
        <f t="shared" si="7"/>
        <v>487</v>
      </c>
      <c r="B488">
        <v>0.52490295138888798</v>
      </c>
      <c r="C488">
        <v>1</v>
      </c>
      <c r="D488">
        <v>0.76441840277777695</v>
      </c>
      <c r="E488">
        <v>0.22737996031745999</v>
      </c>
      <c r="F488">
        <v>5</v>
      </c>
      <c r="G488">
        <v>0.77379960317460295</v>
      </c>
      <c r="H488">
        <v>0.20650334821428501</v>
      </c>
      <c r="I488">
        <v>6</v>
      </c>
      <c r="J488">
        <v>0.79587834821428505</v>
      </c>
    </row>
    <row r="489" spans="1:10" x14ac:dyDescent="0.3">
      <c r="A489">
        <f t="shared" si="7"/>
        <v>488</v>
      </c>
      <c r="B489">
        <v>0.52490295138888798</v>
      </c>
      <c r="C489">
        <v>1</v>
      </c>
      <c r="D489">
        <v>0.75791245039682498</v>
      </c>
      <c r="E489">
        <v>0.22737996031745999</v>
      </c>
      <c r="F489">
        <v>5</v>
      </c>
      <c r="G489">
        <v>0.77296626984126904</v>
      </c>
      <c r="H489">
        <v>0.20650334821428501</v>
      </c>
      <c r="I489">
        <v>6</v>
      </c>
      <c r="J489">
        <v>0.78858668154761902</v>
      </c>
    </row>
    <row r="490" spans="1:10" x14ac:dyDescent="0.3">
      <c r="A490">
        <f t="shared" si="7"/>
        <v>489</v>
      </c>
      <c r="B490">
        <v>0.52490295138888798</v>
      </c>
      <c r="C490">
        <v>1</v>
      </c>
      <c r="D490">
        <v>0.75295808531746</v>
      </c>
      <c r="E490">
        <v>0.22737996031745999</v>
      </c>
      <c r="F490">
        <v>5</v>
      </c>
      <c r="G490">
        <v>0.78167658730158696</v>
      </c>
      <c r="H490">
        <v>0.20650334821428501</v>
      </c>
      <c r="I490">
        <v>6</v>
      </c>
      <c r="J490">
        <v>0.78368005952380904</v>
      </c>
    </row>
    <row r="491" spans="1:10" x14ac:dyDescent="0.3">
      <c r="A491">
        <f t="shared" si="7"/>
        <v>490</v>
      </c>
      <c r="B491">
        <v>0.52490295138888798</v>
      </c>
      <c r="C491">
        <v>1</v>
      </c>
      <c r="D491">
        <v>0.73520709325396805</v>
      </c>
      <c r="E491">
        <v>0.22737996031745999</v>
      </c>
      <c r="F491">
        <v>5</v>
      </c>
      <c r="G491">
        <v>0.78887748015873005</v>
      </c>
      <c r="H491">
        <v>0.20650334821428501</v>
      </c>
      <c r="I491">
        <v>6</v>
      </c>
      <c r="J491">
        <v>0.77965252976190402</v>
      </c>
    </row>
    <row r="492" spans="1:10" x14ac:dyDescent="0.3">
      <c r="A492">
        <f t="shared" si="7"/>
        <v>491</v>
      </c>
      <c r="B492">
        <v>0.52490295138888798</v>
      </c>
      <c r="C492">
        <v>1</v>
      </c>
      <c r="D492">
        <v>0.73742162698412606</v>
      </c>
      <c r="E492">
        <v>0.296773611111111</v>
      </c>
      <c r="F492">
        <v>3</v>
      </c>
      <c r="G492">
        <v>0.71773611111111102</v>
      </c>
      <c r="H492">
        <v>0.20650334821428501</v>
      </c>
      <c r="I492">
        <v>6</v>
      </c>
      <c r="J492">
        <v>0.78468005952380904</v>
      </c>
    </row>
    <row r="493" spans="1:10" x14ac:dyDescent="0.3">
      <c r="A493">
        <f t="shared" si="7"/>
        <v>492</v>
      </c>
      <c r="B493">
        <v>0.52490295138888798</v>
      </c>
      <c r="C493">
        <v>1</v>
      </c>
      <c r="D493">
        <v>0.74838963293650795</v>
      </c>
      <c r="E493">
        <v>0.296773611111111</v>
      </c>
      <c r="F493">
        <v>3</v>
      </c>
      <c r="G493">
        <v>0.75015476190476105</v>
      </c>
      <c r="H493">
        <v>0.20650334821428501</v>
      </c>
      <c r="I493">
        <v>6</v>
      </c>
      <c r="J493">
        <v>0.78891344246031703</v>
      </c>
    </row>
    <row r="494" spans="1:10" x14ac:dyDescent="0.3">
      <c r="A494">
        <f t="shared" si="7"/>
        <v>493</v>
      </c>
      <c r="B494">
        <v>0.52490295138888798</v>
      </c>
      <c r="C494">
        <v>1</v>
      </c>
      <c r="D494">
        <v>0.73298487103174503</v>
      </c>
      <c r="E494">
        <v>0.296773611111111</v>
      </c>
      <c r="F494">
        <v>3</v>
      </c>
      <c r="G494">
        <v>0.75238293650793597</v>
      </c>
      <c r="H494">
        <v>0.20650334821428501</v>
      </c>
      <c r="I494">
        <v>6</v>
      </c>
      <c r="J494">
        <v>0.78453720238095204</v>
      </c>
    </row>
    <row r="495" spans="1:10" x14ac:dyDescent="0.3">
      <c r="A495">
        <f t="shared" si="7"/>
        <v>494</v>
      </c>
      <c r="B495">
        <v>0.52490295138888798</v>
      </c>
      <c r="C495">
        <v>1</v>
      </c>
      <c r="D495">
        <v>0.72997519841269798</v>
      </c>
      <c r="E495">
        <v>0.296773611111111</v>
      </c>
      <c r="F495">
        <v>3</v>
      </c>
      <c r="G495">
        <v>0.79010763888888802</v>
      </c>
      <c r="H495">
        <v>0.20650334821428501</v>
      </c>
      <c r="I495">
        <v>6</v>
      </c>
      <c r="J495">
        <v>0.78418005952380898</v>
      </c>
    </row>
    <row r="496" spans="1:10" x14ac:dyDescent="0.3">
      <c r="A496">
        <f t="shared" si="7"/>
        <v>495</v>
      </c>
      <c r="B496">
        <v>0.52490295138888798</v>
      </c>
      <c r="C496">
        <v>1</v>
      </c>
      <c r="D496">
        <v>0.70949082341269798</v>
      </c>
      <c r="E496">
        <v>0.296773611111111</v>
      </c>
      <c r="F496">
        <v>3</v>
      </c>
      <c r="G496">
        <v>0.75331250000000005</v>
      </c>
      <c r="H496">
        <v>0.20650334821428501</v>
      </c>
      <c r="I496">
        <v>6</v>
      </c>
      <c r="J496">
        <v>0.79348313492063405</v>
      </c>
    </row>
    <row r="497" spans="1:10" x14ac:dyDescent="0.3">
      <c r="A497">
        <f t="shared" si="7"/>
        <v>496</v>
      </c>
      <c r="B497">
        <v>0.52490295138888798</v>
      </c>
      <c r="C497">
        <v>1</v>
      </c>
      <c r="D497">
        <v>0.71025669642857103</v>
      </c>
      <c r="E497">
        <v>0.296773611111111</v>
      </c>
      <c r="F497">
        <v>3</v>
      </c>
      <c r="G497">
        <v>0.75904761904761897</v>
      </c>
      <c r="H497">
        <v>0.20650334821428501</v>
      </c>
      <c r="I497">
        <v>6</v>
      </c>
      <c r="J497">
        <v>0.76767063492063403</v>
      </c>
    </row>
    <row r="498" spans="1:10" x14ac:dyDescent="0.3">
      <c r="A498">
        <f t="shared" si="7"/>
        <v>497</v>
      </c>
      <c r="B498">
        <v>0.52490295138888798</v>
      </c>
      <c r="C498">
        <v>1</v>
      </c>
      <c r="D498">
        <v>0.76312276785714195</v>
      </c>
      <c r="E498">
        <v>0.296773611111111</v>
      </c>
      <c r="F498">
        <v>3</v>
      </c>
      <c r="G498">
        <v>0.75389583333333299</v>
      </c>
      <c r="H498">
        <v>0.20650334821428501</v>
      </c>
      <c r="I498">
        <v>6</v>
      </c>
      <c r="J498">
        <v>0.77422395833333302</v>
      </c>
    </row>
    <row r="499" spans="1:10" x14ac:dyDescent="0.3">
      <c r="A499">
        <f t="shared" si="7"/>
        <v>498</v>
      </c>
      <c r="B499">
        <v>0.52490295138888798</v>
      </c>
      <c r="C499">
        <v>1</v>
      </c>
      <c r="D499">
        <v>0.72046304563492003</v>
      </c>
      <c r="E499">
        <v>0.296773611111111</v>
      </c>
      <c r="F499">
        <v>3</v>
      </c>
      <c r="G499">
        <v>0.76688690476190402</v>
      </c>
      <c r="H499">
        <v>0.20655386904761899</v>
      </c>
      <c r="I499">
        <v>6</v>
      </c>
      <c r="J499">
        <v>0.77982440476190396</v>
      </c>
    </row>
    <row r="500" spans="1:10" x14ac:dyDescent="0.3">
      <c r="A500">
        <f t="shared" si="7"/>
        <v>499</v>
      </c>
      <c r="B500">
        <v>0.52490295138888798</v>
      </c>
      <c r="C500">
        <v>1</v>
      </c>
      <c r="D500">
        <v>0.76742633928571402</v>
      </c>
      <c r="E500">
        <v>0.296773611111111</v>
      </c>
      <c r="F500">
        <v>3</v>
      </c>
      <c r="G500">
        <v>0.770866071428571</v>
      </c>
      <c r="H500">
        <v>0.206636011904761</v>
      </c>
      <c r="I500">
        <v>6</v>
      </c>
      <c r="J500">
        <v>0.78064583333333304</v>
      </c>
    </row>
    <row r="501" spans="1:10" x14ac:dyDescent="0.3">
      <c r="A501">
        <f t="shared" si="7"/>
        <v>500</v>
      </c>
      <c r="B501">
        <v>0.52490295138888798</v>
      </c>
      <c r="C501">
        <v>1</v>
      </c>
      <c r="D501">
        <v>0.74479042658730099</v>
      </c>
      <c r="E501">
        <v>0.296773611111111</v>
      </c>
      <c r="F501">
        <v>3</v>
      </c>
      <c r="G501">
        <v>0.775595238095238</v>
      </c>
      <c r="H501">
        <v>0.20780014880952299</v>
      </c>
      <c r="I501">
        <v>6</v>
      </c>
      <c r="J501">
        <v>0.79228720238095196</v>
      </c>
    </row>
    <row r="502" spans="1:10" x14ac:dyDescent="0.3">
      <c r="A502">
        <f t="shared" si="7"/>
        <v>501</v>
      </c>
      <c r="B502">
        <v>0.52490295138888798</v>
      </c>
      <c r="C502">
        <v>1</v>
      </c>
      <c r="D502">
        <v>0.71988963293650698</v>
      </c>
      <c r="E502">
        <v>0.296773611111111</v>
      </c>
      <c r="F502">
        <v>3</v>
      </c>
      <c r="G502">
        <v>0.76867956349206301</v>
      </c>
      <c r="H502">
        <v>0.22807450396825299</v>
      </c>
      <c r="I502">
        <v>5</v>
      </c>
      <c r="J502">
        <v>0.78074503968253905</v>
      </c>
    </row>
    <row r="503" spans="1:10" x14ac:dyDescent="0.3">
      <c r="A503">
        <f t="shared" si="7"/>
        <v>502</v>
      </c>
      <c r="B503">
        <v>0.52490295138888798</v>
      </c>
      <c r="C503">
        <v>1</v>
      </c>
      <c r="D503">
        <v>0.76369122023809499</v>
      </c>
      <c r="E503">
        <v>0.296773611111111</v>
      </c>
      <c r="F503">
        <v>3</v>
      </c>
      <c r="G503">
        <v>0.76042559523809505</v>
      </c>
      <c r="H503">
        <v>0.22807450396825299</v>
      </c>
      <c r="I503">
        <v>5</v>
      </c>
      <c r="J503">
        <v>0.78333630952380895</v>
      </c>
    </row>
    <row r="504" spans="1:10" x14ac:dyDescent="0.3">
      <c r="A504">
        <f t="shared" si="7"/>
        <v>503</v>
      </c>
      <c r="B504">
        <v>0.52490295138888798</v>
      </c>
      <c r="C504">
        <v>1</v>
      </c>
      <c r="D504">
        <v>0.74408606150793599</v>
      </c>
      <c r="E504">
        <v>0.296773611111111</v>
      </c>
      <c r="F504">
        <v>3</v>
      </c>
      <c r="G504">
        <v>0.77312400793650704</v>
      </c>
      <c r="H504">
        <v>0.22807450396825299</v>
      </c>
      <c r="I504">
        <v>5</v>
      </c>
      <c r="J504">
        <v>0.78768154761904696</v>
      </c>
    </row>
    <row r="505" spans="1:10" x14ac:dyDescent="0.3">
      <c r="A505">
        <f t="shared" si="7"/>
        <v>504</v>
      </c>
      <c r="B505">
        <v>0.52490295138888798</v>
      </c>
      <c r="C505">
        <v>1</v>
      </c>
      <c r="D505">
        <v>0.72820238095237999</v>
      </c>
      <c r="E505">
        <v>0.296773611111111</v>
      </c>
      <c r="F505">
        <v>3</v>
      </c>
      <c r="G505">
        <v>0.76895436507936499</v>
      </c>
      <c r="H505">
        <v>0.22807450396825299</v>
      </c>
      <c r="I505">
        <v>5</v>
      </c>
      <c r="J505">
        <v>0.775146825396825</v>
      </c>
    </row>
    <row r="506" spans="1:10" x14ac:dyDescent="0.3">
      <c r="A506">
        <f t="shared" si="7"/>
        <v>505</v>
      </c>
      <c r="B506">
        <v>0.52490295138888798</v>
      </c>
      <c r="C506">
        <v>1</v>
      </c>
      <c r="D506">
        <v>0.71356820436507895</v>
      </c>
      <c r="E506">
        <v>0.296773611111111</v>
      </c>
      <c r="F506">
        <v>3</v>
      </c>
      <c r="G506">
        <v>0.75629662698412603</v>
      </c>
      <c r="H506">
        <v>0.22807450396825299</v>
      </c>
      <c r="I506">
        <v>5</v>
      </c>
      <c r="J506">
        <v>0.78361408730158699</v>
      </c>
    </row>
    <row r="507" spans="1:10" x14ac:dyDescent="0.3">
      <c r="A507">
        <f t="shared" si="7"/>
        <v>506</v>
      </c>
      <c r="B507">
        <v>0.52490295138888798</v>
      </c>
      <c r="C507">
        <v>1</v>
      </c>
      <c r="D507">
        <v>0.71369022817460304</v>
      </c>
      <c r="E507">
        <v>0.296773611111111</v>
      </c>
      <c r="F507">
        <v>3</v>
      </c>
      <c r="G507">
        <v>0.769610119047619</v>
      </c>
      <c r="H507">
        <v>0.22807450396825299</v>
      </c>
      <c r="I507">
        <v>5</v>
      </c>
      <c r="J507">
        <v>0.78748487103174603</v>
      </c>
    </row>
    <row r="508" spans="1:10" x14ac:dyDescent="0.3">
      <c r="A508">
        <f t="shared" si="7"/>
        <v>507</v>
      </c>
      <c r="B508">
        <v>0.52490295138888798</v>
      </c>
      <c r="C508">
        <v>1</v>
      </c>
      <c r="D508">
        <v>0.73228844246031699</v>
      </c>
      <c r="E508">
        <v>0.296773611111111</v>
      </c>
      <c r="F508">
        <v>3</v>
      </c>
      <c r="G508">
        <v>0.75941914682539602</v>
      </c>
      <c r="H508">
        <v>0.22807450396825299</v>
      </c>
      <c r="I508">
        <v>5</v>
      </c>
      <c r="J508">
        <v>0.78328869047618999</v>
      </c>
    </row>
    <row r="509" spans="1:10" x14ac:dyDescent="0.3">
      <c r="A509">
        <f t="shared" si="7"/>
        <v>508</v>
      </c>
      <c r="B509">
        <v>0.52490295138888798</v>
      </c>
      <c r="C509">
        <v>1</v>
      </c>
      <c r="D509">
        <v>0.769287450396825</v>
      </c>
      <c r="E509">
        <v>0.300721329365079</v>
      </c>
      <c r="F509">
        <v>3</v>
      </c>
      <c r="G509">
        <v>0.75721329365079304</v>
      </c>
      <c r="H509">
        <v>0.22807450396825299</v>
      </c>
      <c r="I509">
        <v>5</v>
      </c>
      <c r="J509">
        <v>0.76856250000000004</v>
      </c>
    </row>
    <row r="510" spans="1:10" x14ac:dyDescent="0.3">
      <c r="A510">
        <f t="shared" si="7"/>
        <v>509</v>
      </c>
      <c r="B510">
        <v>0.52490295138888798</v>
      </c>
      <c r="C510">
        <v>1</v>
      </c>
      <c r="D510">
        <v>0.74681076388888801</v>
      </c>
      <c r="E510">
        <v>0.30103501984126901</v>
      </c>
      <c r="F510">
        <v>3</v>
      </c>
      <c r="G510">
        <v>0.76035019841269802</v>
      </c>
      <c r="H510">
        <v>0.22807450396825299</v>
      </c>
      <c r="I510">
        <v>5</v>
      </c>
      <c r="J510">
        <v>0.78256845238095196</v>
      </c>
    </row>
    <row r="511" spans="1:10" x14ac:dyDescent="0.3">
      <c r="A511">
        <f t="shared" si="7"/>
        <v>510</v>
      </c>
      <c r="B511">
        <v>0.52490295138888798</v>
      </c>
      <c r="C511">
        <v>1</v>
      </c>
      <c r="D511">
        <v>0.77215550595238003</v>
      </c>
      <c r="E511">
        <v>0.30103501984126901</v>
      </c>
      <c r="F511">
        <v>3</v>
      </c>
      <c r="G511">
        <v>0.758669642857142</v>
      </c>
      <c r="H511">
        <v>0.22807450396825299</v>
      </c>
      <c r="I511">
        <v>5</v>
      </c>
      <c r="J511">
        <v>0.78033630952380895</v>
      </c>
    </row>
    <row r="512" spans="1:10" x14ac:dyDescent="0.3">
      <c r="A512">
        <f t="shared" si="7"/>
        <v>511</v>
      </c>
      <c r="B512">
        <v>0.52490295138888798</v>
      </c>
      <c r="C512">
        <v>1</v>
      </c>
      <c r="D512">
        <v>0.74319370039682497</v>
      </c>
      <c r="E512">
        <v>0.30141726190476098</v>
      </c>
      <c r="F512">
        <v>3</v>
      </c>
      <c r="G512">
        <v>0.76417261904761902</v>
      </c>
      <c r="H512">
        <v>0.22807450396825299</v>
      </c>
      <c r="I512">
        <v>5</v>
      </c>
      <c r="J512">
        <v>0.78140575396825396</v>
      </c>
    </row>
    <row r="513" spans="1:10" x14ac:dyDescent="0.3">
      <c r="A513">
        <f t="shared" si="7"/>
        <v>512</v>
      </c>
      <c r="B513">
        <v>0.52490295138888798</v>
      </c>
      <c r="C513">
        <v>1</v>
      </c>
      <c r="D513">
        <v>0.72754737103174505</v>
      </c>
      <c r="E513">
        <v>0.30174206349206301</v>
      </c>
      <c r="F513">
        <v>3</v>
      </c>
      <c r="G513">
        <v>0.76742063492063495</v>
      </c>
      <c r="H513">
        <v>0.22807450396825299</v>
      </c>
      <c r="I513">
        <v>5</v>
      </c>
      <c r="J513">
        <v>0.77992857142857097</v>
      </c>
    </row>
    <row r="514" spans="1:10" x14ac:dyDescent="0.3">
      <c r="A514">
        <f t="shared" si="7"/>
        <v>513</v>
      </c>
      <c r="B514">
        <v>0.52490295138888798</v>
      </c>
      <c r="C514">
        <v>1</v>
      </c>
      <c r="D514">
        <v>0.72269866071428501</v>
      </c>
      <c r="E514">
        <v>0.30174206349206301</v>
      </c>
      <c r="F514">
        <v>3</v>
      </c>
      <c r="G514">
        <v>0.76067063492063403</v>
      </c>
      <c r="H514">
        <v>0.22807450396825299</v>
      </c>
      <c r="I514">
        <v>5</v>
      </c>
      <c r="J514">
        <v>0.78069494047619004</v>
      </c>
    </row>
    <row r="515" spans="1:10" x14ac:dyDescent="0.3">
      <c r="A515">
        <f t="shared" ref="A515:A578" si="8">ROW(A514)</f>
        <v>514</v>
      </c>
      <c r="B515">
        <v>0.52490295138888798</v>
      </c>
      <c r="C515">
        <v>1</v>
      </c>
      <c r="D515">
        <v>0.73418824404761895</v>
      </c>
      <c r="E515">
        <v>0.30174206349206301</v>
      </c>
      <c r="F515">
        <v>3</v>
      </c>
      <c r="G515">
        <v>0.75707440476190402</v>
      </c>
      <c r="H515">
        <v>0.22807450396825299</v>
      </c>
      <c r="I515">
        <v>5</v>
      </c>
      <c r="J515">
        <v>0.78001091269841205</v>
      </c>
    </row>
    <row r="516" spans="1:10" x14ac:dyDescent="0.3">
      <c r="A516">
        <f t="shared" si="8"/>
        <v>515</v>
      </c>
      <c r="B516">
        <v>0.52795801091269801</v>
      </c>
      <c r="C516">
        <v>1</v>
      </c>
      <c r="D516">
        <v>0.77958010912698295</v>
      </c>
      <c r="E516">
        <v>0.30174206349206301</v>
      </c>
      <c r="F516">
        <v>3</v>
      </c>
      <c r="G516">
        <v>0.75923412698412696</v>
      </c>
      <c r="H516">
        <v>0.22807450396825299</v>
      </c>
      <c r="I516">
        <v>5</v>
      </c>
      <c r="J516">
        <v>0.76205233134920602</v>
      </c>
    </row>
    <row r="517" spans="1:10" x14ac:dyDescent="0.3">
      <c r="A517">
        <f t="shared" si="8"/>
        <v>516</v>
      </c>
      <c r="B517">
        <v>0.52795801091269801</v>
      </c>
      <c r="C517">
        <v>1</v>
      </c>
      <c r="D517">
        <v>0.749746279761904</v>
      </c>
      <c r="E517">
        <v>0.30174206349206301</v>
      </c>
      <c r="F517">
        <v>3</v>
      </c>
      <c r="G517">
        <v>0.75782440476190405</v>
      </c>
      <c r="H517">
        <v>0.22807450396825299</v>
      </c>
      <c r="I517">
        <v>5</v>
      </c>
      <c r="J517">
        <v>0.74790873015873005</v>
      </c>
    </row>
    <row r="518" spans="1:10" x14ac:dyDescent="0.3">
      <c r="A518">
        <f t="shared" si="8"/>
        <v>517</v>
      </c>
      <c r="B518">
        <v>0.52795801091269801</v>
      </c>
      <c r="C518">
        <v>1</v>
      </c>
      <c r="D518">
        <v>0.74052951388888799</v>
      </c>
      <c r="E518">
        <v>0.30174206349206301</v>
      </c>
      <c r="F518">
        <v>3</v>
      </c>
      <c r="G518">
        <v>0.76062797619047595</v>
      </c>
      <c r="H518">
        <v>0.22807450396825299</v>
      </c>
      <c r="I518">
        <v>5</v>
      </c>
      <c r="J518">
        <v>0.78252777777777704</v>
      </c>
    </row>
    <row r="519" spans="1:10" x14ac:dyDescent="0.3">
      <c r="A519">
        <f t="shared" si="8"/>
        <v>518</v>
      </c>
      <c r="B519">
        <v>0.52795801091269801</v>
      </c>
      <c r="C519">
        <v>1</v>
      </c>
      <c r="D519">
        <v>0.74891443452380901</v>
      </c>
      <c r="E519">
        <v>0.30174206349206301</v>
      </c>
      <c r="F519">
        <v>3</v>
      </c>
      <c r="G519">
        <v>0.76062797619047595</v>
      </c>
      <c r="H519">
        <v>0.22807450396825299</v>
      </c>
      <c r="I519">
        <v>5</v>
      </c>
      <c r="J519">
        <v>0.78325496031746</v>
      </c>
    </row>
    <row r="520" spans="1:10" x14ac:dyDescent="0.3">
      <c r="A520">
        <f t="shared" si="8"/>
        <v>519</v>
      </c>
      <c r="B520">
        <v>0.52795801091269801</v>
      </c>
      <c r="C520">
        <v>1</v>
      </c>
      <c r="D520">
        <v>0.75321254960317396</v>
      </c>
      <c r="E520">
        <v>0.30176994047618999</v>
      </c>
      <c r="F520">
        <v>3</v>
      </c>
      <c r="G520">
        <v>0.76769940476190401</v>
      </c>
      <c r="H520">
        <v>0.22807450396825299</v>
      </c>
      <c r="I520">
        <v>5</v>
      </c>
      <c r="J520">
        <v>0.778269841269841</v>
      </c>
    </row>
    <row r="521" spans="1:10" x14ac:dyDescent="0.3">
      <c r="A521">
        <f t="shared" si="8"/>
        <v>520</v>
      </c>
      <c r="B521">
        <v>0.52795801091269801</v>
      </c>
      <c r="C521">
        <v>1</v>
      </c>
      <c r="D521">
        <v>0.73158606150793604</v>
      </c>
      <c r="E521">
        <v>0.30176994047618999</v>
      </c>
      <c r="F521">
        <v>3</v>
      </c>
      <c r="G521">
        <v>0.75892162698412702</v>
      </c>
      <c r="H521">
        <v>0.22807450396825299</v>
      </c>
      <c r="I521">
        <v>5</v>
      </c>
      <c r="J521">
        <v>0.79711284722222198</v>
      </c>
    </row>
    <row r="522" spans="1:10" x14ac:dyDescent="0.3">
      <c r="A522">
        <f t="shared" si="8"/>
        <v>521</v>
      </c>
      <c r="B522">
        <v>0.52795801091269801</v>
      </c>
      <c r="C522">
        <v>1</v>
      </c>
      <c r="D522">
        <v>0.74688963293650701</v>
      </c>
      <c r="E522">
        <v>0.30176994047618999</v>
      </c>
      <c r="F522">
        <v>3</v>
      </c>
      <c r="G522">
        <v>0.76015575396825397</v>
      </c>
      <c r="H522">
        <v>0.22807450396825299</v>
      </c>
      <c r="I522">
        <v>5</v>
      </c>
      <c r="J522">
        <v>0.79023784722222201</v>
      </c>
    </row>
    <row r="523" spans="1:10" x14ac:dyDescent="0.3">
      <c r="A523">
        <f t="shared" si="8"/>
        <v>522</v>
      </c>
      <c r="B523">
        <v>0.52795801091269801</v>
      </c>
      <c r="C523">
        <v>1</v>
      </c>
      <c r="D523">
        <v>0.75600372023809503</v>
      </c>
      <c r="E523">
        <v>0.30176994047618999</v>
      </c>
      <c r="F523">
        <v>3</v>
      </c>
      <c r="G523">
        <v>0.75782440476190405</v>
      </c>
      <c r="H523">
        <v>0.22807450396825299</v>
      </c>
      <c r="I523">
        <v>5</v>
      </c>
      <c r="J523">
        <v>0.77756845238095196</v>
      </c>
    </row>
    <row r="524" spans="1:10" x14ac:dyDescent="0.3">
      <c r="A524">
        <f t="shared" si="8"/>
        <v>523</v>
      </c>
      <c r="B524">
        <v>0.52795801091269801</v>
      </c>
      <c r="C524">
        <v>1</v>
      </c>
      <c r="D524">
        <v>0.74848288690476095</v>
      </c>
      <c r="E524">
        <v>0.30176994047618999</v>
      </c>
      <c r="F524">
        <v>3</v>
      </c>
      <c r="G524">
        <v>0.76603769841269798</v>
      </c>
      <c r="H524">
        <v>0.22807450396825299</v>
      </c>
      <c r="I524">
        <v>5</v>
      </c>
      <c r="J524">
        <v>0.797589285714285</v>
      </c>
    </row>
    <row r="525" spans="1:10" x14ac:dyDescent="0.3">
      <c r="A525">
        <f t="shared" si="8"/>
        <v>524</v>
      </c>
      <c r="B525">
        <v>0.52795801091269801</v>
      </c>
      <c r="C525">
        <v>1</v>
      </c>
      <c r="D525">
        <v>0.75140947420634896</v>
      </c>
      <c r="E525">
        <v>0.30176994047618999</v>
      </c>
      <c r="F525">
        <v>3</v>
      </c>
      <c r="G525">
        <v>0.766787698412698</v>
      </c>
      <c r="H525">
        <v>0.22807450396825299</v>
      </c>
      <c r="I525">
        <v>5</v>
      </c>
      <c r="J525">
        <v>0.76509226190476198</v>
      </c>
    </row>
    <row r="526" spans="1:10" x14ac:dyDescent="0.3">
      <c r="A526">
        <f t="shared" si="8"/>
        <v>525</v>
      </c>
      <c r="B526">
        <v>0.52795801091269801</v>
      </c>
      <c r="C526">
        <v>1</v>
      </c>
      <c r="D526">
        <v>0.72514360119047605</v>
      </c>
      <c r="E526">
        <v>0.30211577380952298</v>
      </c>
      <c r="F526">
        <v>3</v>
      </c>
      <c r="G526">
        <v>0.77115773809523802</v>
      </c>
      <c r="H526">
        <v>0.22807450396825299</v>
      </c>
      <c r="I526">
        <v>5</v>
      </c>
      <c r="J526">
        <v>0.75749107142857097</v>
      </c>
    </row>
    <row r="527" spans="1:10" x14ac:dyDescent="0.3">
      <c r="A527">
        <f t="shared" si="8"/>
        <v>526</v>
      </c>
      <c r="B527">
        <v>0.52795801091269801</v>
      </c>
      <c r="C527">
        <v>1</v>
      </c>
      <c r="D527">
        <v>0.74772495039682496</v>
      </c>
      <c r="E527">
        <v>0.30211577380952298</v>
      </c>
      <c r="F527">
        <v>3</v>
      </c>
      <c r="G527">
        <v>0.76854761904761904</v>
      </c>
      <c r="H527">
        <v>0.22807450396825299</v>
      </c>
      <c r="I527">
        <v>5</v>
      </c>
      <c r="J527">
        <v>0.76551289682539603</v>
      </c>
    </row>
    <row r="528" spans="1:10" x14ac:dyDescent="0.3">
      <c r="A528">
        <f t="shared" si="8"/>
        <v>527</v>
      </c>
      <c r="B528">
        <v>0.52795801091269801</v>
      </c>
      <c r="C528">
        <v>1</v>
      </c>
      <c r="D528">
        <v>0.751504712301587</v>
      </c>
      <c r="E528">
        <v>0.30211577380952298</v>
      </c>
      <c r="F528">
        <v>3</v>
      </c>
      <c r="G528">
        <v>0.76783333333333303</v>
      </c>
      <c r="H528">
        <v>0.22807450396825299</v>
      </c>
      <c r="I528">
        <v>5</v>
      </c>
      <c r="J528">
        <v>0.76849702380952301</v>
      </c>
    </row>
    <row r="529" spans="1:10" x14ac:dyDescent="0.3">
      <c r="A529">
        <f t="shared" si="8"/>
        <v>528</v>
      </c>
      <c r="B529">
        <v>0.52795801091269801</v>
      </c>
      <c r="C529">
        <v>1</v>
      </c>
      <c r="D529">
        <v>0.73435391865079302</v>
      </c>
      <c r="E529">
        <v>0.30211577380952298</v>
      </c>
      <c r="F529">
        <v>3</v>
      </c>
      <c r="G529">
        <v>0.76396130952380903</v>
      </c>
      <c r="H529">
        <v>0.22807450396825299</v>
      </c>
      <c r="I529">
        <v>5</v>
      </c>
      <c r="J529">
        <v>0.78392162698412604</v>
      </c>
    </row>
    <row r="530" spans="1:10" x14ac:dyDescent="0.3">
      <c r="A530">
        <f t="shared" si="8"/>
        <v>529</v>
      </c>
      <c r="B530">
        <v>0.52795801091269801</v>
      </c>
      <c r="C530">
        <v>1</v>
      </c>
      <c r="D530">
        <v>0.73674379960317404</v>
      </c>
      <c r="E530">
        <v>0.30241636904761898</v>
      </c>
      <c r="F530">
        <v>3</v>
      </c>
      <c r="G530">
        <v>0.77416369047619005</v>
      </c>
      <c r="H530">
        <v>0.22807450396825299</v>
      </c>
      <c r="I530">
        <v>5</v>
      </c>
      <c r="J530">
        <v>0.76194940476190398</v>
      </c>
    </row>
    <row r="531" spans="1:10" x14ac:dyDescent="0.3">
      <c r="A531">
        <f t="shared" si="8"/>
        <v>530</v>
      </c>
      <c r="B531">
        <v>0.52795801091269801</v>
      </c>
      <c r="C531">
        <v>1</v>
      </c>
      <c r="D531">
        <v>0.74732713293650699</v>
      </c>
      <c r="E531">
        <v>0.30241636904761898</v>
      </c>
      <c r="F531">
        <v>3</v>
      </c>
      <c r="G531">
        <v>0.77357440476190398</v>
      </c>
      <c r="H531">
        <v>0.22807450396825299</v>
      </c>
      <c r="I531">
        <v>5</v>
      </c>
      <c r="J531">
        <v>0.763236111111111</v>
      </c>
    </row>
    <row r="532" spans="1:10" x14ac:dyDescent="0.3">
      <c r="A532">
        <f t="shared" si="8"/>
        <v>531</v>
      </c>
      <c r="B532">
        <v>0.52795801091269801</v>
      </c>
      <c r="C532">
        <v>1</v>
      </c>
      <c r="D532">
        <v>0.74316641865079303</v>
      </c>
      <c r="E532">
        <v>0.30241636904761898</v>
      </c>
      <c r="F532">
        <v>3</v>
      </c>
      <c r="G532">
        <v>0.77357440476190398</v>
      </c>
      <c r="H532">
        <v>0.22807450396825299</v>
      </c>
      <c r="I532">
        <v>5</v>
      </c>
      <c r="J532">
        <v>0.73510119047619005</v>
      </c>
    </row>
    <row r="533" spans="1:10" x14ac:dyDescent="0.3">
      <c r="A533">
        <f t="shared" si="8"/>
        <v>532</v>
      </c>
      <c r="B533">
        <v>0.52795801091269801</v>
      </c>
      <c r="C533">
        <v>1</v>
      </c>
      <c r="D533">
        <v>0.72315798611111104</v>
      </c>
      <c r="E533">
        <v>0.30241636904761898</v>
      </c>
      <c r="F533">
        <v>3</v>
      </c>
      <c r="G533">
        <v>0.77357440476190398</v>
      </c>
      <c r="H533">
        <v>0.22807450396825299</v>
      </c>
      <c r="I533">
        <v>5</v>
      </c>
      <c r="J533">
        <v>0.723469246031746</v>
      </c>
    </row>
    <row r="534" spans="1:10" x14ac:dyDescent="0.3">
      <c r="A534">
        <f t="shared" si="8"/>
        <v>533</v>
      </c>
      <c r="B534">
        <v>0.52795801091269801</v>
      </c>
      <c r="C534">
        <v>1</v>
      </c>
      <c r="D534">
        <v>0.74643526785714198</v>
      </c>
      <c r="E534">
        <v>0.30241636904761898</v>
      </c>
      <c r="F534">
        <v>3</v>
      </c>
      <c r="G534">
        <v>0.76892162698412603</v>
      </c>
      <c r="H534">
        <v>0.22807450396825299</v>
      </c>
      <c r="I534">
        <v>5</v>
      </c>
      <c r="J534">
        <v>0.77533829365079299</v>
      </c>
    </row>
    <row r="535" spans="1:10" x14ac:dyDescent="0.3">
      <c r="A535">
        <f t="shared" si="8"/>
        <v>534</v>
      </c>
      <c r="B535">
        <v>0.52795801091269801</v>
      </c>
      <c r="C535">
        <v>1</v>
      </c>
      <c r="D535">
        <v>0.76516889880952299</v>
      </c>
      <c r="E535">
        <v>0.30241636904761898</v>
      </c>
      <c r="F535">
        <v>3</v>
      </c>
      <c r="G535">
        <v>0.77357440476190398</v>
      </c>
      <c r="H535">
        <v>0.256947023809523</v>
      </c>
      <c r="I535">
        <v>4</v>
      </c>
      <c r="J535">
        <v>0.76947023809523796</v>
      </c>
    </row>
    <row r="536" spans="1:10" x14ac:dyDescent="0.3">
      <c r="A536">
        <f t="shared" si="8"/>
        <v>535</v>
      </c>
      <c r="B536">
        <v>0.52795801091269801</v>
      </c>
      <c r="C536">
        <v>1</v>
      </c>
      <c r="D536">
        <v>0.76265674603174505</v>
      </c>
      <c r="E536">
        <v>0.30241636904761898</v>
      </c>
      <c r="F536">
        <v>3</v>
      </c>
      <c r="G536">
        <v>0.766787698412698</v>
      </c>
      <c r="H536">
        <v>0.256947023809523</v>
      </c>
      <c r="I536">
        <v>4</v>
      </c>
      <c r="J536">
        <v>0.75543452380952303</v>
      </c>
    </row>
    <row r="537" spans="1:10" x14ac:dyDescent="0.3">
      <c r="A537">
        <f t="shared" si="8"/>
        <v>536</v>
      </c>
      <c r="B537">
        <v>0.52795801091269801</v>
      </c>
      <c r="C537">
        <v>1</v>
      </c>
      <c r="D537">
        <v>0.75745932539682503</v>
      </c>
      <c r="E537">
        <v>0.30241636904761898</v>
      </c>
      <c r="F537">
        <v>3</v>
      </c>
      <c r="G537">
        <v>0.76512599206349197</v>
      </c>
      <c r="H537">
        <v>0.256947023809523</v>
      </c>
      <c r="I537">
        <v>4</v>
      </c>
      <c r="J537">
        <v>0.798569444444444</v>
      </c>
    </row>
    <row r="538" spans="1:10" x14ac:dyDescent="0.3">
      <c r="A538">
        <f t="shared" si="8"/>
        <v>537</v>
      </c>
      <c r="B538">
        <v>0.52795801091269801</v>
      </c>
      <c r="C538">
        <v>1</v>
      </c>
      <c r="D538">
        <v>0.75745932539682503</v>
      </c>
      <c r="E538">
        <v>0.37560992063491999</v>
      </c>
      <c r="F538">
        <v>2</v>
      </c>
      <c r="G538">
        <v>0.75609920634920602</v>
      </c>
      <c r="H538">
        <v>0.256947023809523</v>
      </c>
      <c r="I538">
        <v>4</v>
      </c>
      <c r="J538">
        <v>0.78288888888888797</v>
      </c>
    </row>
    <row r="539" spans="1:10" x14ac:dyDescent="0.3">
      <c r="A539">
        <f t="shared" si="8"/>
        <v>538</v>
      </c>
      <c r="B539">
        <v>0.52795801091269801</v>
      </c>
      <c r="C539">
        <v>1</v>
      </c>
      <c r="D539">
        <v>0.77349999999999897</v>
      </c>
      <c r="E539">
        <v>0.37560992063491999</v>
      </c>
      <c r="F539">
        <v>2</v>
      </c>
      <c r="G539">
        <v>0.76978869047619003</v>
      </c>
      <c r="H539">
        <v>0.256947023809523</v>
      </c>
      <c r="I539">
        <v>4</v>
      </c>
      <c r="J539">
        <v>0.759487103174603</v>
      </c>
    </row>
    <row r="540" spans="1:10" x14ac:dyDescent="0.3">
      <c r="A540">
        <f t="shared" si="8"/>
        <v>539</v>
      </c>
      <c r="B540">
        <v>0.52795801091269801</v>
      </c>
      <c r="C540">
        <v>1</v>
      </c>
      <c r="D540">
        <v>0.76766170634920605</v>
      </c>
      <c r="E540">
        <v>0.37560992063491999</v>
      </c>
      <c r="F540">
        <v>2</v>
      </c>
      <c r="G540">
        <v>0.78059325396825296</v>
      </c>
      <c r="H540">
        <v>0.25718916170634898</v>
      </c>
      <c r="I540">
        <v>4</v>
      </c>
      <c r="J540">
        <v>0.77189161706349196</v>
      </c>
    </row>
    <row r="541" spans="1:10" x14ac:dyDescent="0.3">
      <c r="A541">
        <f t="shared" si="8"/>
        <v>540</v>
      </c>
      <c r="B541">
        <v>0.52795801091269801</v>
      </c>
      <c r="C541">
        <v>1</v>
      </c>
      <c r="D541">
        <v>0.78372222222222199</v>
      </c>
      <c r="E541">
        <v>0.37560992063491999</v>
      </c>
      <c r="F541">
        <v>2</v>
      </c>
      <c r="G541">
        <v>0.770314484126984</v>
      </c>
      <c r="H541">
        <v>0.25718916170634898</v>
      </c>
      <c r="I541">
        <v>4</v>
      </c>
      <c r="J541">
        <v>0.78020634920634901</v>
      </c>
    </row>
    <row r="542" spans="1:10" x14ac:dyDescent="0.3">
      <c r="A542">
        <f t="shared" si="8"/>
        <v>541</v>
      </c>
      <c r="B542">
        <v>0.52795801091269801</v>
      </c>
      <c r="C542">
        <v>1</v>
      </c>
      <c r="D542">
        <v>0.733052331349206</v>
      </c>
      <c r="E542">
        <v>0.37560992063491999</v>
      </c>
      <c r="F542">
        <v>2</v>
      </c>
      <c r="G542">
        <v>0.77062797619047596</v>
      </c>
      <c r="H542">
        <v>0.25718916170634898</v>
      </c>
      <c r="I542">
        <v>4</v>
      </c>
      <c r="J542">
        <v>0.78733134920634895</v>
      </c>
    </row>
    <row r="543" spans="1:10" x14ac:dyDescent="0.3">
      <c r="A543">
        <f t="shared" si="8"/>
        <v>542</v>
      </c>
      <c r="B543">
        <v>0.52795801091269801</v>
      </c>
      <c r="C543">
        <v>1</v>
      </c>
      <c r="D543">
        <v>0.76648611111111098</v>
      </c>
      <c r="E543">
        <v>0.37560992063491999</v>
      </c>
      <c r="F543">
        <v>2</v>
      </c>
      <c r="G543">
        <v>0.77864781746031697</v>
      </c>
      <c r="H543">
        <v>0.25790138888888797</v>
      </c>
      <c r="I543">
        <v>4</v>
      </c>
      <c r="J543">
        <v>0.77901388888888801</v>
      </c>
    </row>
    <row r="544" spans="1:10" x14ac:dyDescent="0.3">
      <c r="A544">
        <f t="shared" si="8"/>
        <v>543</v>
      </c>
      <c r="B544">
        <v>0.52795801091269801</v>
      </c>
      <c r="C544">
        <v>1</v>
      </c>
      <c r="D544">
        <v>0.73319618055555502</v>
      </c>
      <c r="E544">
        <v>0.37560992063491999</v>
      </c>
      <c r="F544">
        <v>2</v>
      </c>
      <c r="G544">
        <v>0.76617063492063497</v>
      </c>
      <c r="H544">
        <v>0.25790138888888797</v>
      </c>
      <c r="I544">
        <v>4</v>
      </c>
      <c r="J544">
        <v>0.76623487103174504</v>
      </c>
    </row>
    <row r="545" spans="1:10" x14ac:dyDescent="0.3">
      <c r="A545">
        <f t="shared" si="8"/>
        <v>544</v>
      </c>
      <c r="B545">
        <v>0.52795801091269801</v>
      </c>
      <c r="C545">
        <v>1</v>
      </c>
      <c r="D545">
        <v>0.733936507936507</v>
      </c>
      <c r="E545">
        <v>0.37560992063491999</v>
      </c>
      <c r="F545">
        <v>2</v>
      </c>
      <c r="G545">
        <v>0.77357440476190398</v>
      </c>
      <c r="H545">
        <v>0.25790138888888797</v>
      </c>
      <c r="I545">
        <v>4</v>
      </c>
      <c r="J545">
        <v>0.76294122023809496</v>
      </c>
    </row>
    <row r="546" spans="1:10" x14ac:dyDescent="0.3">
      <c r="A546">
        <f t="shared" si="8"/>
        <v>545</v>
      </c>
      <c r="B546">
        <v>0.52795801091269801</v>
      </c>
      <c r="C546">
        <v>1</v>
      </c>
      <c r="D546">
        <v>0.72629365079365005</v>
      </c>
      <c r="E546">
        <v>0.37560992063491999</v>
      </c>
      <c r="F546">
        <v>2</v>
      </c>
      <c r="G546">
        <v>0.76808333333333301</v>
      </c>
      <c r="H546">
        <v>0.25790138888888797</v>
      </c>
      <c r="I546">
        <v>4</v>
      </c>
      <c r="J546">
        <v>0.74563988095237999</v>
      </c>
    </row>
    <row r="547" spans="1:10" x14ac:dyDescent="0.3">
      <c r="A547">
        <f t="shared" si="8"/>
        <v>546</v>
      </c>
      <c r="B547">
        <v>0.52795801091269801</v>
      </c>
      <c r="C547">
        <v>1</v>
      </c>
      <c r="D547">
        <v>0.75478645833333302</v>
      </c>
      <c r="E547">
        <v>0.37560992063491999</v>
      </c>
      <c r="F547">
        <v>2</v>
      </c>
      <c r="G547">
        <v>0.76717063492063498</v>
      </c>
      <c r="H547">
        <v>0.25816428571428501</v>
      </c>
      <c r="I547">
        <v>4</v>
      </c>
      <c r="J547">
        <v>0.78164285714285697</v>
      </c>
    </row>
    <row r="548" spans="1:10" x14ac:dyDescent="0.3">
      <c r="A548">
        <f t="shared" si="8"/>
        <v>547</v>
      </c>
      <c r="B548">
        <v>0.52795801091269801</v>
      </c>
      <c r="C548">
        <v>1</v>
      </c>
      <c r="D548">
        <v>0.74126116071428505</v>
      </c>
      <c r="E548">
        <v>0.37600744047619</v>
      </c>
      <c r="F548">
        <v>2</v>
      </c>
      <c r="G548">
        <v>0.76007440476190402</v>
      </c>
      <c r="H548">
        <v>0.25816428571428501</v>
      </c>
      <c r="I548">
        <v>4</v>
      </c>
      <c r="J548">
        <v>0.75226785714285704</v>
      </c>
    </row>
    <row r="549" spans="1:10" x14ac:dyDescent="0.3">
      <c r="A549">
        <f t="shared" si="8"/>
        <v>548</v>
      </c>
      <c r="B549">
        <v>0.52795801091269801</v>
      </c>
      <c r="C549">
        <v>1</v>
      </c>
      <c r="D549">
        <v>0.72772222222222205</v>
      </c>
      <c r="E549">
        <v>0.37600744047619</v>
      </c>
      <c r="F549">
        <v>2</v>
      </c>
      <c r="G549">
        <v>0.78393253968253895</v>
      </c>
      <c r="H549">
        <v>0.25816428571428501</v>
      </c>
      <c r="I549">
        <v>4</v>
      </c>
      <c r="J549">
        <v>0.78699305555555499</v>
      </c>
    </row>
    <row r="550" spans="1:10" x14ac:dyDescent="0.3">
      <c r="A550">
        <f t="shared" si="8"/>
        <v>549</v>
      </c>
      <c r="B550">
        <v>0.52795801091269801</v>
      </c>
      <c r="C550">
        <v>1</v>
      </c>
      <c r="D550">
        <v>0.74984325396825302</v>
      </c>
      <c r="E550">
        <v>0.376136309523809</v>
      </c>
      <c r="F550">
        <v>2</v>
      </c>
      <c r="G550">
        <v>0.76136309523809498</v>
      </c>
      <c r="H550">
        <v>0.25816428571428501</v>
      </c>
      <c r="I550">
        <v>4</v>
      </c>
      <c r="J550">
        <v>0.777585317460317</v>
      </c>
    </row>
    <row r="551" spans="1:10" x14ac:dyDescent="0.3">
      <c r="A551">
        <f t="shared" si="8"/>
        <v>550</v>
      </c>
      <c r="B551">
        <v>0.52795801091269801</v>
      </c>
      <c r="C551">
        <v>1</v>
      </c>
      <c r="D551">
        <v>0.76090749007936498</v>
      </c>
      <c r="E551">
        <v>0.376136309523809</v>
      </c>
      <c r="F551">
        <v>2</v>
      </c>
      <c r="G551">
        <v>0.783786706349206</v>
      </c>
      <c r="H551">
        <v>0.25816428571428501</v>
      </c>
      <c r="I551">
        <v>4</v>
      </c>
      <c r="J551">
        <v>0.77159325396825396</v>
      </c>
    </row>
    <row r="552" spans="1:10" x14ac:dyDescent="0.3">
      <c r="A552">
        <f t="shared" si="8"/>
        <v>551</v>
      </c>
      <c r="B552">
        <v>0.52795801091269801</v>
      </c>
      <c r="C552">
        <v>1</v>
      </c>
      <c r="D552">
        <v>0.75109300595238004</v>
      </c>
      <c r="E552">
        <v>0.376136309523809</v>
      </c>
      <c r="F552">
        <v>2</v>
      </c>
      <c r="G552">
        <v>0.75896329365079296</v>
      </c>
      <c r="H552">
        <v>0.25844553571428502</v>
      </c>
      <c r="I552">
        <v>4</v>
      </c>
      <c r="J552">
        <v>0.78445535714285697</v>
      </c>
    </row>
    <row r="553" spans="1:10" x14ac:dyDescent="0.3">
      <c r="A553">
        <f t="shared" si="8"/>
        <v>552</v>
      </c>
      <c r="B553">
        <v>0.52795801091269801</v>
      </c>
      <c r="C553">
        <v>1</v>
      </c>
      <c r="D553">
        <v>0.71923883928571397</v>
      </c>
      <c r="E553">
        <v>0.376136309523809</v>
      </c>
      <c r="F553">
        <v>2</v>
      </c>
      <c r="G553">
        <v>0.774693452380952</v>
      </c>
      <c r="H553">
        <v>0.25844553571428502</v>
      </c>
      <c r="I553">
        <v>4</v>
      </c>
      <c r="J553">
        <v>0.77065575396825303</v>
      </c>
    </row>
    <row r="554" spans="1:10" x14ac:dyDescent="0.3">
      <c r="A554">
        <f t="shared" si="8"/>
        <v>553</v>
      </c>
      <c r="B554">
        <v>0.52795801091269801</v>
      </c>
      <c r="C554">
        <v>1</v>
      </c>
      <c r="D554">
        <v>0.74189161706349205</v>
      </c>
      <c r="E554">
        <v>0.376136309523809</v>
      </c>
      <c r="F554">
        <v>2</v>
      </c>
      <c r="G554">
        <v>0.75965773809523796</v>
      </c>
      <c r="H554">
        <v>0.30175116567460297</v>
      </c>
      <c r="I554">
        <v>3</v>
      </c>
      <c r="J554">
        <v>0.76751165674603095</v>
      </c>
    </row>
    <row r="555" spans="1:10" x14ac:dyDescent="0.3">
      <c r="A555">
        <f t="shared" si="8"/>
        <v>554</v>
      </c>
      <c r="B555">
        <v>0.52795801091269801</v>
      </c>
      <c r="C555">
        <v>1</v>
      </c>
      <c r="D555">
        <v>0.75429662698412603</v>
      </c>
      <c r="E555">
        <v>0.376136309523809</v>
      </c>
      <c r="F555">
        <v>2</v>
      </c>
      <c r="G555">
        <v>0.75965773809523796</v>
      </c>
      <c r="H555">
        <v>0.30175116567460297</v>
      </c>
      <c r="I555">
        <v>3</v>
      </c>
      <c r="J555">
        <v>0.77210019841269795</v>
      </c>
    </row>
    <row r="556" spans="1:10" x14ac:dyDescent="0.3">
      <c r="A556">
        <f t="shared" si="8"/>
        <v>555</v>
      </c>
      <c r="B556">
        <v>0.52795801091269801</v>
      </c>
      <c r="C556">
        <v>1</v>
      </c>
      <c r="D556">
        <v>0.74793948412698397</v>
      </c>
      <c r="E556">
        <v>0.37753779761904699</v>
      </c>
      <c r="F556">
        <v>2</v>
      </c>
      <c r="G556">
        <v>0.77537797619047599</v>
      </c>
      <c r="H556">
        <v>0.30175116567460297</v>
      </c>
      <c r="I556">
        <v>3</v>
      </c>
      <c r="J556">
        <v>0.76495213293650799</v>
      </c>
    </row>
    <row r="557" spans="1:10" x14ac:dyDescent="0.3">
      <c r="A557">
        <f t="shared" si="8"/>
        <v>556</v>
      </c>
      <c r="B557">
        <v>0.52795801091269801</v>
      </c>
      <c r="C557">
        <v>1</v>
      </c>
      <c r="D557">
        <v>0.75709499007936398</v>
      </c>
      <c r="E557">
        <v>0.37792529761904697</v>
      </c>
      <c r="F557">
        <v>2</v>
      </c>
      <c r="G557">
        <v>0.77925297619047595</v>
      </c>
      <c r="H557">
        <v>0.30175116567460297</v>
      </c>
      <c r="I557">
        <v>3</v>
      </c>
      <c r="J557">
        <v>0.766740823412698</v>
      </c>
    </row>
    <row r="558" spans="1:10" x14ac:dyDescent="0.3">
      <c r="A558">
        <f t="shared" si="8"/>
        <v>557</v>
      </c>
      <c r="B558">
        <v>0.52795801091269801</v>
      </c>
      <c r="C558">
        <v>1</v>
      </c>
      <c r="D558">
        <v>0.73651190476190398</v>
      </c>
      <c r="E558">
        <v>0.378383035714285</v>
      </c>
      <c r="F558">
        <v>2</v>
      </c>
      <c r="G558">
        <v>0.78383035714285698</v>
      </c>
      <c r="H558">
        <v>0.30175116567460297</v>
      </c>
      <c r="I558">
        <v>3</v>
      </c>
      <c r="J558">
        <v>0.77794246031745995</v>
      </c>
    </row>
    <row r="559" spans="1:10" x14ac:dyDescent="0.3">
      <c r="A559">
        <f t="shared" si="8"/>
        <v>558</v>
      </c>
      <c r="B559">
        <v>0.52795801091269801</v>
      </c>
      <c r="C559">
        <v>1</v>
      </c>
      <c r="D559">
        <v>0.75714062499999901</v>
      </c>
      <c r="E559">
        <v>0.52467063492063404</v>
      </c>
      <c r="F559">
        <v>1</v>
      </c>
      <c r="G559">
        <v>0.74670634920634904</v>
      </c>
      <c r="H559">
        <v>0.30175116567460297</v>
      </c>
      <c r="I559">
        <v>3</v>
      </c>
      <c r="J559">
        <v>0.77794246031745995</v>
      </c>
    </row>
    <row r="560" spans="1:10" x14ac:dyDescent="0.3">
      <c r="A560">
        <f t="shared" si="8"/>
        <v>559</v>
      </c>
      <c r="B560">
        <v>0.52795801091269801</v>
      </c>
      <c r="C560">
        <v>1</v>
      </c>
      <c r="D560">
        <v>0.75933606150793598</v>
      </c>
      <c r="E560">
        <v>0.52467063492063404</v>
      </c>
      <c r="F560">
        <v>1</v>
      </c>
      <c r="G560">
        <v>0.78518749999999904</v>
      </c>
      <c r="H560">
        <v>0.30175116567460297</v>
      </c>
      <c r="I560">
        <v>3</v>
      </c>
      <c r="J560">
        <v>0.78507142857142798</v>
      </c>
    </row>
    <row r="561" spans="1:10" x14ac:dyDescent="0.3">
      <c r="A561">
        <f t="shared" si="8"/>
        <v>560</v>
      </c>
      <c r="B561">
        <v>0.52795801091269801</v>
      </c>
      <c r="C561">
        <v>1</v>
      </c>
      <c r="D561">
        <v>0.71076289682539595</v>
      </c>
      <c r="E561">
        <v>0.52467063492063404</v>
      </c>
      <c r="F561">
        <v>1</v>
      </c>
      <c r="G561">
        <v>0.77356249999999904</v>
      </c>
      <c r="H561">
        <v>0.30175116567460297</v>
      </c>
      <c r="I561">
        <v>3</v>
      </c>
      <c r="J561">
        <v>0.76524107142857101</v>
      </c>
    </row>
    <row r="562" spans="1:10" x14ac:dyDescent="0.3">
      <c r="A562">
        <f t="shared" si="8"/>
        <v>561</v>
      </c>
      <c r="B562">
        <v>0.52795801091269801</v>
      </c>
      <c r="C562">
        <v>1</v>
      </c>
      <c r="D562">
        <v>0.780944444444444</v>
      </c>
      <c r="E562">
        <v>0.52467063492063404</v>
      </c>
      <c r="F562">
        <v>1</v>
      </c>
      <c r="G562">
        <v>0.75888690476190401</v>
      </c>
      <c r="H562">
        <v>0.30175116567460297</v>
      </c>
      <c r="I562">
        <v>3</v>
      </c>
      <c r="J562">
        <v>0.76947123015872998</v>
      </c>
    </row>
    <row r="563" spans="1:10" x14ac:dyDescent="0.3">
      <c r="A563">
        <f t="shared" si="8"/>
        <v>562</v>
      </c>
      <c r="B563">
        <v>0.52795801091269801</v>
      </c>
      <c r="C563">
        <v>1</v>
      </c>
      <c r="D563">
        <v>0.72437673611111097</v>
      </c>
      <c r="E563">
        <v>0.52467063492063404</v>
      </c>
      <c r="F563">
        <v>1</v>
      </c>
      <c r="G563">
        <v>0.765467261904762</v>
      </c>
      <c r="H563">
        <v>0.30175116567460297</v>
      </c>
      <c r="I563">
        <v>3</v>
      </c>
      <c r="J563">
        <v>0.78606398809523803</v>
      </c>
    </row>
    <row r="564" spans="1:10" x14ac:dyDescent="0.3">
      <c r="A564">
        <f t="shared" si="8"/>
        <v>563</v>
      </c>
      <c r="B564">
        <v>0.52795801091269801</v>
      </c>
      <c r="C564">
        <v>1</v>
      </c>
      <c r="D564">
        <v>0.72485019841269804</v>
      </c>
      <c r="E564">
        <v>0.52467063492063404</v>
      </c>
      <c r="F564">
        <v>1</v>
      </c>
      <c r="G564">
        <v>0.75958829365079295</v>
      </c>
      <c r="H564">
        <v>0.30175116567460297</v>
      </c>
      <c r="I564">
        <v>3</v>
      </c>
      <c r="J564">
        <v>0.78606398809523803</v>
      </c>
    </row>
    <row r="565" spans="1:10" x14ac:dyDescent="0.3">
      <c r="A565">
        <f t="shared" si="8"/>
        <v>564</v>
      </c>
      <c r="B565">
        <v>0.52795801091269801</v>
      </c>
      <c r="C565">
        <v>1</v>
      </c>
      <c r="D565">
        <v>0.73785714285714199</v>
      </c>
      <c r="E565">
        <v>0.52467063492063404</v>
      </c>
      <c r="F565">
        <v>1</v>
      </c>
      <c r="G565">
        <v>0.75958829365079295</v>
      </c>
      <c r="H565">
        <v>0.30175116567460297</v>
      </c>
      <c r="I565">
        <v>3</v>
      </c>
      <c r="J565">
        <v>0.78227380952380898</v>
      </c>
    </row>
    <row r="566" spans="1:10" x14ac:dyDescent="0.3">
      <c r="A566">
        <f t="shared" si="8"/>
        <v>565</v>
      </c>
      <c r="B566">
        <v>0.52795801091269801</v>
      </c>
      <c r="C566">
        <v>1</v>
      </c>
      <c r="D566">
        <v>0.73781249999999998</v>
      </c>
      <c r="E566">
        <v>0.52467063492063404</v>
      </c>
      <c r="F566">
        <v>1</v>
      </c>
      <c r="G566">
        <v>0.765467261904762</v>
      </c>
      <c r="H566">
        <v>0.30337817460317401</v>
      </c>
      <c r="I566">
        <v>3</v>
      </c>
      <c r="J566">
        <v>0.783781746031746</v>
      </c>
    </row>
    <row r="567" spans="1:10" x14ac:dyDescent="0.3">
      <c r="A567">
        <f t="shared" si="8"/>
        <v>566</v>
      </c>
      <c r="B567">
        <v>0.52795801091269801</v>
      </c>
      <c r="C567">
        <v>1</v>
      </c>
      <c r="D567">
        <v>0.73630481150793603</v>
      </c>
      <c r="E567">
        <v>0.52467063492063404</v>
      </c>
      <c r="F567">
        <v>1</v>
      </c>
      <c r="G567">
        <v>0.76244940476190404</v>
      </c>
      <c r="H567">
        <v>0.30358005952380901</v>
      </c>
      <c r="I567">
        <v>3</v>
      </c>
      <c r="J567">
        <v>0.78580059523809498</v>
      </c>
    </row>
    <row r="568" spans="1:10" x14ac:dyDescent="0.3">
      <c r="A568">
        <f t="shared" si="8"/>
        <v>567</v>
      </c>
      <c r="B568">
        <v>0.52795801091269801</v>
      </c>
      <c r="C568">
        <v>1</v>
      </c>
      <c r="D568">
        <v>0.75304365079364999</v>
      </c>
      <c r="E568">
        <v>0.52467063492063404</v>
      </c>
      <c r="F568">
        <v>1</v>
      </c>
      <c r="G568">
        <v>0.770003968253968</v>
      </c>
      <c r="H568">
        <v>0.30358005952380901</v>
      </c>
      <c r="I568">
        <v>3</v>
      </c>
      <c r="J568">
        <v>0.78115476190476096</v>
      </c>
    </row>
    <row r="569" spans="1:10" x14ac:dyDescent="0.3">
      <c r="A569">
        <f t="shared" si="8"/>
        <v>568</v>
      </c>
      <c r="B569">
        <v>0.52795801091269801</v>
      </c>
      <c r="C569">
        <v>1</v>
      </c>
      <c r="D569">
        <v>0.76116245039682495</v>
      </c>
      <c r="E569">
        <v>0.52467063492063404</v>
      </c>
      <c r="F569">
        <v>1</v>
      </c>
      <c r="G569">
        <v>0.77682440476190395</v>
      </c>
      <c r="H569">
        <v>0.37707261904761902</v>
      </c>
      <c r="I569">
        <v>2</v>
      </c>
      <c r="J569">
        <v>0.77072619047618995</v>
      </c>
    </row>
    <row r="570" spans="1:10" x14ac:dyDescent="0.3">
      <c r="A570">
        <f t="shared" si="8"/>
        <v>569</v>
      </c>
      <c r="B570">
        <v>0.52795801091269801</v>
      </c>
      <c r="C570">
        <v>1</v>
      </c>
      <c r="D570">
        <v>0.74720907738095199</v>
      </c>
      <c r="E570">
        <v>0.52467063492063404</v>
      </c>
      <c r="F570">
        <v>1</v>
      </c>
      <c r="G570">
        <v>0.77580654761904699</v>
      </c>
      <c r="H570">
        <v>0.37707261904761902</v>
      </c>
      <c r="I570">
        <v>2</v>
      </c>
      <c r="J570">
        <v>0.78271031746031705</v>
      </c>
    </row>
    <row r="571" spans="1:10" x14ac:dyDescent="0.3">
      <c r="A571">
        <f t="shared" si="8"/>
        <v>570</v>
      </c>
      <c r="B571">
        <v>0.52795801091269801</v>
      </c>
      <c r="C571">
        <v>1</v>
      </c>
      <c r="D571">
        <v>0.76134126984126904</v>
      </c>
      <c r="E571">
        <v>0.52467063492063404</v>
      </c>
      <c r="F571">
        <v>1</v>
      </c>
      <c r="G571">
        <v>0.77960416666666599</v>
      </c>
      <c r="H571">
        <v>0.37707261904761902</v>
      </c>
      <c r="I571">
        <v>2</v>
      </c>
      <c r="J571">
        <v>0.74723288690476197</v>
      </c>
    </row>
    <row r="572" spans="1:10" x14ac:dyDescent="0.3">
      <c r="A572">
        <f t="shared" si="8"/>
        <v>571</v>
      </c>
      <c r="B572">
        <v>0.52795801091269801</v>
      </c>
      <c r="C572">
        <v>1</v>
      </c>
      <c r="D572">
        <v>0.74549404761904703</v>
      </c>
      <c r="E572">
        <v>0.52467063492063404</v>
      </c>
      <c r="F572">
        <v>1</v>
      </c>
      <c r="G572">
        <v>0.75961607142857102</v>
      </c>
      <c r="H572">
        <v>0.37720753968253901</v>
      </c>
      <c r="I572">
        <v>2</v>
      </c>
      <c r="J572">
        <v>0.77207539682539605</v>
      </c>
    </row>
    <row r="573" spans="1:10" x14ac:dyDescent="0.3">
      <c r="A573">
        <f t="shared" si="8"/>
        <v>572</v>
      </c>
      <c r="B573">
        <v>0.52795801091269801</v>
      </c>
      <c r="C573">
        <v>1</v>
      </c>
      <c r="D573">
        <v>0.76698586309523797</v>
      </c>
      <c r="E573">
        <v>0.52467063492063404</v>
      </c>
      <c r="F573">
        <v>1</v>
      </c>
      <c r="G573">
        <v>0.76010912698412603</v>
      </c>
      <c r="H573">
        <v>0.37720753968253901</v>
      </c>
      <c r="I573">
        <v>2</v>
      </c>
      <c r="J573">
        <v>0.77207539682539605</v>
      </c>
    </row>
    <row r="574" spans="1:10" x14ac:dyDescent="0.3">
      <c r="A574">
        <f t="shared" si="8"/>
        <v>573</v>
      </c>
      <c r="B574">
        <v>0.52795801091269801</v>
      </c>
      <c r="C574">
        <v>1</v>
      </c>
      <c r="D574">
        <v>0.76922693452380897</v>
      </c>
      <c r="E574">
        <v>0.52467063492063404</v>
      </c>
      <c r="F574">
        <v>1</v>
      </c>
      <c r="G574">
        <v>0.77637797619047599</v>
      </c>
      <c r="H574">
        <v>0.37720753968253901</v>
      </c>
      <c r="I574">
        <v>2</v>
      </c>
      <c r="J574">
        <v>0.77207539682539605</v>
      </c>
    </row>
    <row r="575" spans="1:10" x14ac:dyDescent="0.3">
      <c r="A575">
        <f t="shared" si="8"/>
        <v>574</v>
      </c>
      <c r="B575">
        <v>0.52795801091269801</v>
      </c>
      <c r="C575">
        <v>1</v>
      </c>
      <c r="D575">
        <v>0.73367237103174499</v>
      </c>
      <c r="E575">
        <v>0.52508611111111103</v>
      </c>
      <c r="F575">
        <v>1</v>
      </c>
      <c r="G575">
        <v>0.75086111111111098</v>
      </c>
      <c r="H575">
        <v>0.37724325396825398</v>
      </c>
      <c r="I575">
        <v>2</v>
      </c>
      <c r="J575">
        <v>0.772432539682539</v>
      </c>
    </row>
    <row r="576" spans="1:10" x14ac:dyDescent="0.3">
      <c r="A576">
        <f t="shared" si="8"/>
        <v>575</v>
      </c>
      <c r="B576">
        <v>0.528110317460317</v>
      </c>
      <c r="C576">
        <v>1</v>
      </c>
      <c r="D576">
        <v>0.78110317460317402</v>
      </c>
      <c r="E576">
        <v>0.52508611111111103</v>
      </c>
      <c r="F576">
        <v>1</v>
      </c>
      <c r="G576">
        <v>0.79185714285714204</v>
      </c>
      <c r="H576">
        <v>0.37724325396825398</v>
      </c>
      <c r="I576">
        <v>2</v>
      </c>
      <c r="J576">
        <v>0.772432539682539</v>
      </c>
    </row>
    <row r="577" spans="1:10" x14ac:dyDescent="0.3">
      <c r="A577">
        <f t="shared" si="8"/>
        <v>576</v>
      </c>
      <c r="B577">
        <v>0.97329878472222198</v>
      </c>
      <c r="C577">
        <v>0</v>
      </c>
      <c r="D577">
        <v>0.73298784722222199</v>
      </c>
      <c r="E577">
        <v>0.52508611111111103</v>
      </c>
      <c r="F577">
        <v>1</v>
      </c>
      <c r="G577">
        <v>0.77182638888888799</v>
      </c>
      <c r="H577">
        <v>0.37739503968253901</v>
      </c>
      <c r="I577">
        <v>2</v>
      </c>
      <c r="J577">
        <v>0.77395039682539601</v>
      </c>
    </row>
    <row r="578" spans="1:10" x14ac:dyDescent="0.3">
      <c r="A578">
        <f t="shared" si="8"/>
        <v>577</v>
      </c>
      <c r="B578">
        <v>0.97329878472222198</v>
      </c>
      <c r="C578">
        <v>0</v>
      </c>
      <c r="D578">
        <v>0.76170436507936401</v>
      </c>
      <c r="E578">
        <v>0.52508611111111103</v>
      </c>
      <c r="F578">
        <v>1</v>
      </c>
      <c r="G578">
        <v>0.77107440476190403</v>
      </c>
      <c r="H578">
        <v>0.37739503968253901</v>
      </c>
      <c r="I578">
        <v>2</v>
      </c>
      <c r="J578">
        <v>0.76089980158730097</v>
      </c>
    </row>
    <row r="579" spans="1:10" x14ac:dyDescent="0.3">
      <c r="A579">
        <f t="shared" ref="A579:A642" si="9">ROW(A578)</f>
        <v>578</v>
      </c>
      <c r="B579">
        <v>0.97329878472222198</v>
      </c>
      <c r="C579">
        <v>0</v>
      </c>
      <c r="D579">
        <v>0.75088591269841198</v>
      </c>
      <c r="E579">
        <v>0.52508611111111103</v>
      </c>
      <c r="F579">
        <v>1</v>
      </c>
      <c r="G579">
        <v>0.77420932539682497</v>
      </c>
      <c r="H579">
        <v>0.37739503968253901</v>
      </c>
      <c r="I579">
        <v>2</v>
      </c>
      <c r="J579">
        <v>0.76409920634920603</v>
      </c>
    </row>
    <row r="580" spans="1:10" x14ac:dyDescent="0.3">
      <c r="A580">
        <f t="shared" si="9"/>
        <v>579</v>
      </c>
      <c r="B580">
        <v>0.97652410714285698</v>
      </c>
      <c r="C580">
        <v>0</v>
      </c>
      <c r="D580">
        <v>0.76524107142857101</v>
      </c>
      <c r="E580">
        <v>0.52508611111111103</v>
      </c>
      <c r="F580">
        <v>1</v>
      </c>
      <c r="G580">
        <v>0.78336111111111095</v>
      </c>
      <c r="H580">
        <v>0.37789851190476098</v>
      </c>
      <c r="I580">
        <v>2</v>
      </c>
      <c r="J580">
        <v>0.77898511904761902</v>
      </c>
    </row>
    <row r="581" spans="1:10" x14ac:dyDescent="0.3">
      <c r="A581">
        <f t="shared" si="9"/>
        <v>580</v>
      </c>
      <c r="B581">
        <v>0.97652410714285698</v>
      </c>
      <c r="C581">
        <v>0</v>
      </c>
      <c r="D581">
        <v>0.76919196428571401</v>
      </c>
      <c r="E581">
        <v>0.52508611111111103</v>
      </c>
      <c r="F581">
        <v>1</v>
      </c>
      <c r="G581">
        <v>0.76849900793650705</v>
      </c>
      <c r="H581">
        <v>0.37789851190476098</v>
      </c>
      <c r="I581">
        <v>2</v>
      </c>
      <c r="J581">
        <v>0.77898511904761902</v>
      </c>
    </row>
    <row r="582" spans="1:10" x14ac:dyDescent="0.3">
      <c r="A582">
        <f t="shared" si="9"/>
        <v>581</v>
      </c>
      <c r="B582">
        <v>0.97652410714285698</v>
      </c>
      <c r="C582">
        <v>0</v>
      </c>
      <c r="D582">
        <v>0.77026289682539595</v>
      </c>
      <c r="E582">
        <v>0.52508611111111103</v>
      </c>
      <c r="F582">
        <v>1</v>
      </c>
      <c r="G582">
        <v>0.76000496031746001</v>
      </c>
      <c r="H582">
        <v>0.37789851190476098</v>
      </c>
      <c r="I582">
        <v>2</v>
      </c>
      <c r="J582">
        <v>0.77875595238095197</v>
      </c>
    </row>
    <row r="583" spans="1:10" x14ac:dyDescent="0.3">
      <c r="A583">
        <f t="shared" si="9"/>
        <v>582</v>
      </c>
      <c r="B583">
        <v>0.97652410714285698</v>
      </c>
      <c r="C583">
        <v>0</v>
      </c>
      <c r="D583">
        <v>0.73592931547619</v>
      </c>
      <c r="E583">
        <v>0.52508611111111103</v>
      </c>
      <c r="F583">
        <v>1</v>
      </c>
      <c r="G583">
        <v>0.77437797619047599</v>
      </c>
      <c r="H583">
        <v>0.37801656746031698</v>
      </c>
      <c r="I583">
        <v>2</v>
      </c>
      <c r="J583">
        <v>0.78016567460317399</v>
      </c>
    </row>
    <row r="584" spans="1:10" x14ac:dyDescent="0.3">
      <c r="A584">
        <f t="shared" si="9"/>
        <v>583</v>
      </c>
      <c r="B584">
        <v>0.97652410714285698</v>
      </c>
      <c r="C584">
        <v>0</v>
      </c>
      <c r="D584">
        <v>0.73088814484126896</v>
      </c>
      <c r="E584">
        <v>0.52508611111111103</v>
      </c>
      <c r="F584">
        <v>1</v>
      </c>
      <c r="G584">
        <v>0.77437797619047599</v>
      </c>
      <c r="H584">
        <v>0.37801656746031698</v>
      </c>
      <c r="I584">
        <v>2</v>
      </c>
      <c r="J584">
        <v>0.77971428571428503</v>
      </c>
    </row>
    <row r="585" spans="1:10" x14ac:dyDescent="0.3">
      <c r="A585">
        <f t="shared" si="9"/>
        <v>584</v>
      </c>
      <c r="B585">
        <v>0.97652410714285698</v>
      </c>
      <c r="C585">
        <v>0</v>
      </c>
      <c r="D585">
        <v>0.75737251984126897</v>
      </c>
      <c r="E585">
        <v>0.52508611111111103</v>
      </c>
      <c r="F585">
        <v>1</v>
      </c>
      <c r="G585">
        <v>0.76669940476190401</v>
      </c>
      <c r="H585">
        <v>0.37801656746031698</v>
      </c>
      <c r="I585">
        <v>2</v>
      </c>
      <c r="J585">
        <v>0.77677281746031701</v>
      </c>
    </row>
    <row r="586" spans="1:10" x14ac:dyDescent="0.3">
      <c r="A586">
        <f t="shared" si="9"/>
        <v>585</v>
      </c>
      <c r="B586">
        <v>0.97652410714285698</v>
      </c>
      <c r="C586">
        <v>0</v>
      </c>
      <c r="D586">
        <v>0.75944642857142797</v>
      </c>
      <c r="E586">
        <v>0.52508611111111103</v>
      </c>
      <c r="F586">
        <v>1</v>
      </c>
      <c r="G586">
        <v>0.77616369047619005</v>
      </c>
      <c r="H586">
        <v>0.378096428571428</v>
      </c>
      <c r="I586">
        <v>2</v>
      </c>
      <c r="J586">
        <v>0.780964285714285</v>
      </c>
    </row>
    <row r="587" spans="1:10" x14ac:dyDescent="0.3">
      <c r="A587">
        <f t="shared" si="9"/>
        <v>586</v>
      </c>
      <c r="B587">
        <v>0.97652410714285698</v>
      </c>
      <c r="C587">
        <v>0</v>
      </c>
      <c r="D587">
        <v>0.77950595238095199</v>
      </c>
      <c r="E587">
        <v>0.52508611111111103</v>
      </c>
      <c r="F587">
        <v>1</v>
      </c>
      <c r="G587">
        <v>0.76698015873015801</v>
      </c>
      <c r="H587">
        <v>0.37819365079365003</v>
      </c>
      <c r="I587">
        <v>2</v>
      </c>
      <c r="J587">
        <v>0.78193650793650704</v>
      </c>
    </row>
    <row r="588" spans="1:10" x14ac:dyDescent="0.3">
      <c r="A588">
        <f t="shared" si="9"/>
        <v>587</v>
      </c>
      <c r="B588">
        <v>0.97652410714285698</v>
      </c>
      <c r="C588">
        <v>0</v>
      </c>
      <c r="D588">
        <v>0.773171626984126</v>
      </c>
      <c r="E588">
        <v>0.52508611111111103</v>
      </c>
      <c r="F588">
        <v>1</v>
      </c>
      <c r="G588">
        <v>0.77837103174603095</v>
      </c>
      <c r="H588">
        <v>0.37819365079365003</v>
      </c>
      <c r="I588">
        <v>2</v>
      </c>
      <c r="J588">
        <v>0.77935317460317399</v>
      </c>
    </row>
    <row r="589" spans="1:10" x14ac:dyDescent="0.3">
      <c r="A589">
        <f t="shared" si="9"/>
        <v>588</v>
      </c>
      <c r="B589">
        <v>0.97746894841269805</v>
      </c>
      <c r="C589">
        <v>0</v>
      </c>
      <c r="D589">
        <v>0.77468948412698402</v>
      </c>
      <c r="E589">
        <v>0.52508611111111103</v>
      </c>
      <c r="F589">
        <v>1</v>
      </c>
      <c r="G589">
        <v>0.77035019841269803</v>
      </c>
      <c r="H589">
        <v>0.37819365079365003</v>
      </c>
      <c r="I589">
        <v>2</v>
      </c>
      <c r="J589">
        <v>0.78151984126984098</v>
      </c>
    </row>
    <row r="590" spans="1:10" x14ac:dyDescent="0.3">
      <c r="A590">
        <f t="shared" si="9"/>
        <v>589</v>
      </c>
      <c r="B590">
        <v>0.97746894841269805</v>
      </c>
      <c r="C590">
        <v>0</v>
      </c>
      <c r="D590">
        <v>0.77468948412698402</v>
      </c>
      <c r="E590">
        <v>0.52508611111111103</v>
      </c>
      <c r="F590">
        <v>1</v>
      </c>
      <c r="G590">
        <v>0.77321130952380901</v>
      </c>
      <c r="H590">
        <v>0.37819365079365003</v>
      </c>
      <c r="I590">
        <v>2</v>
      </c>
      <c r="J590">
        <v>0.77618253968253903</v>
      </c>
    </row>
    <row r="591" spans="1:10" x14ac:dyDescent="0.3">
      <c r="A591">
        <f t="shared" si="9"/>
        <v>590</v>
      </c>
      <c r="B591">
        <v>0.97746894841269805</v>
      </c>
      <c r="C591">
        <v>0</v>
      </c>
      <c r="D591">
        <v>0.77869444444444402</v>
      </c>
      <c r="E591">
        <v>0.52508611111111103</v>
      </c>
      <c r="F591">
        <v>1</v>
      </c>
      <c r="G591">
        <v>0.77437797619047599</v>
      </c>
      <c r="H591">
        <v>0.37819365079365003</v>
      </c>
      <c r="I591">
        <v>2</v>
      </c>
      <c r="J591">
        <v>0.780269841269841</v>
      </c>
    </row>
    <row r="592" spans="1:10" x14ac:dyDescent="0.3">
      <c r="A592">
        <f t="shared" si="9"/>
        <v>591</v>
      </c>
      <c r="B592">
        <v>0.97746894841269805</v>
      </c>
      <c r="C592">
        <v>0</v>
      </c>
      <c r="D592">
        <v>0.77869444444444402</v>
      </c>
      <c r="E592">
        <v>0.52508611111111103</v>
      </c>
      <c r="F592">
        <v>1</v>
      </c>
      <c r="G592">
        <v>0.77437797619047599</v>
      </c>
      <c r="H592">
        <v>0.37819365079365003</v>
      </c>
      <c r="I592">
        <v>2</v>
      </c>
      <c r="J592">
        <v>0.78079067460317397</v>
      </c>
    </row>
    <row r="593" spans="1:10" x14ac:dyDescent="0.3">
      <c r="A593">
        <f t="shared" si="9"/>
        <v>592</v>
      </c>
      <c r="B593">
        <v>0.97746894841269805</v>
      </c>
      <c r="C593">
        <v>0</v>
      </c>
      <c r="D593">
        <v>0.77869444444444402</v>
      </c>
      <c r="E593">
        <v>0.52508611111111103</v>
      </c>
      <c r="F593">
        <v>1</v>
      </c>
      <c r="G593">
        <v>0.77437797619047599</v>
      </c>
      <c r="H593">
        <v>0.37819365079365003</v>
      </c>
      <c r="I593">
        <v>2</v>
      </c>
      <c r="J593">
        <v>0.77921825396825395</v>
      </c>
    </row>
    <row r="594" spans="1:10" x14ac:dyDescent="0.3">
      <c r="A594">
        <f t="shared" si="9"/>
        <v>593</v>
      </c>
      <c r="B594">
        <v>0.97762936507936504</v>
      </c>
      <c r="C594">
        <v>0</v>
      </c>
      <c r="D594">
        <v>0.77629365079364998</v>
      </c>
      <c r="E594">
        <v>0.52508611111111103</v>
      </c>
      <c r="F594">
        <v>1</v>
      </c>
      <c r="G594">
        <v>0.77437797619047599</v>
      </c>
      <c r="H594">
        <v>0.37819365079365003</v>
      </c>
      <c r="I594">
        <v>2</v>
      </c>
      <c r="J594">
        <v>0.78013789682539603</v>
      </c>
    </row>
    <row r="595" spans="1:10" x14ac:dyDescent="0.3">
      <c r="A595">
        <f t="shared" si="9"/>
        <v>594</v>
      </c>
      <c r="B595">
        <v>0.97762936507936504</v>
      </c>
      <c r="C595">
        <v>0</v>
      </c>
      <c r="D595">
        <v>0.78378571428571397</v>
      </c>
      <c r="E595">
        <v>0.52508611111111103</v>
      </c>
      <c r="F595">
        <v>1</v>
      </c>
      <c r="G595">
        <v>0.76204464285714202</v>
      </c>
      <c r="H595">
        <v>0.37819365079365003</v>
      </c>
      <c r="I595">
        <v>2</v>
      </c>
      <c r="J595">
        <v>0.773890873015873</v>
      </c>
    </row>
    <row r="596" spans="1:10" x14ac:dyDescent="0.3">
      <c r="A596">
        <f t="shared" si="9"/>
        <v>595</v>
      </c>
      <c r="B596">
        <v>0.97762936507936504</v>
      </c>
      <c r="C596">
        <v>0</v>
      </c>
      <c r="D596">
        <v>0.78567658730158696</v>
      </c>
      <c r="E596">
        <v>0.52508611111111103</v>
      </c>
      <c r="F596">
        <v>1</v>
      </c>
      <c r="G596">
        <v>0.76484424603174594</v>
      </c>
      <c r="H596">
        <v>0.37819365079365003</v>
      </c>
      <c r="I596">
        <v>2</v>
      </c>
      <c r="J596">
        <v>0.78155456349206298</v>
      </c>
    </row>
    <row r="597" spans="1:10" x14ac:dyDescent="0.3">
      <c r="A597">
        <f t="shared" si="9"/>
        <v>596</v>
      </c>
      <c r="B597">
        <v>0.97852718253968196</v>
      </c>
      <c r="C597">
        <v>0</v>
      </c>
      <c r="D597">
        <v>0.78527182539682505</v>
      </c>
      <c r="E597">
        <v>0.52508611111111103</v>
      </c>
      <c r="F597">
        <v>1</v>
      </c>
      <c r="G597">
        <v>0.76019940476190395</v>
      </c>
      <c r="H597">
        <v>0.37844960317460302</v>
      </c>
      <c r="I597">
        <v>2</v>
      </c>
      <c r="J597">
        <v>0.784496031746031</v>
      </c>
    </row>
    <row r="598" spans="1:10" x14ac:dyDescent="0.3">
      <c r="A598">
        <f t="shared" si="9"/>
        <v>597</v>
      </c>
      <c r="B598">
        <v>0.97852718253968196</v>
      </c>
      <c r="C598">
        <v>0</v>
      </c>
      <c r="D598">
        <v>0.76339186507936496</v>
      </c>
      <c r="E598">
        <v>0.52508611111111103</v>
      </c>
      <c r="F598">
        <v>1</v>
      </c>
      <c r="G598">
        <v>0.76044940476190404</v>
      </c>
      <c r="H598">
        <v>0.37926557539682498</v>
      </c>
      <c r="I598">
        <v>2</v>
      </c>
      <c r="J598">
        <v>0.79265575396825305</v>
      </c>
    </row>
    <row r="599" spans="1:10" x14ac:dyDescent="0.3">
      <c r="A599">
        <f t="shared" si="9"/>
        <v>598</v>
      </c>
      <c r="B599">
        <v>0.97852718253968196</v>
      </c>
      <c r="C599">
        <v>0</v>
      </c>
      <c r="D599">
        <v>0.76747023809523796</v>
      </c>
      <c r="E599">
        <v>0.52508611111111103</v>
      </c>
      <c r="F599">
        <v>1</v>
      </c>
      <c r="G599">
        <v>0.76294940476190398</v>
      </c>
      <c r="H599">
        <v>0.37926557539682498</v>
      </c>
      <c r="I599">
        <v>2</v>
      </c>
      <c r="J599">
        <v>0.78155456349206298</v>
      </c>
    </row>
    <row r="600" spans="1:10" x14ac:dyDescent="0.3">
      <c r="A600">
        <f t="shared" si="9"/>
        <v>599</v>
      </c>
      <c r="B600">
        <v>0.97852718253968196</v>
      </c>
      <c r="C600">
        <v>0</v>
      </c>
      <c r="D600">
        <v>0.78160714285714195</v>
      </c>
      <c r="E600">
        <v>0.52508611111111103</v>
      </c>
      <c r="F600">
        <v>1</v>
      </c>
      <c r="G600">
        <v>0.774540674603174</v>
      </c>
      <c r="H600">
        <v>0.37926557539682498</v>
      </c>
      <c r="I600">
        <v>2</v>
      </c>
      <c r="J600">
        <v>0.78672321428571401</v>
      </c>
    </row>
    <row r="601" spans="1:10" x14ac:dyDescent="0.3">
      <c r="A601">
        <f t="shared" si="9"/>
        <v>600</v>
      </c>
      <c r="B601">
        <v>0.97852718253968196</v>
      </c>
      <c r="C601">
        <v>0</v>
      </c>
      <c r="D601">
        <v>0.79641865079365004</v>
      </c>
      <c r="E601">
        <v>0.52508611111111103</v>
      </c>
      <c r="F601">
        <v>1</v>
      </c>
      <c r="G601">
        <v>0.773989087301587</v>
      </c>
      <c r="H601">
        <v>0.38002996031746</v>
      </c>
      <c r="I601">
        <v>2</v>
      </c>
      <c r="J601">
        <v>0.80029960317460302</v>
      </c>
    </row>
    <row r="602" spans="1:10" x14ac:dyDescent="0.3">
      <c r="A602">
        <f t="shared" si="9"/>
        <v>601</v>
      </c>
      <c r="B602">
        <v>0.97852718253968196</v>
      </c>
      <c r="C602">
        <v>0</v>
      </c>
      <c r="D602">
        <v>0.79636309523809501</v>
      </c>
      <c r="E602">
        <v>0.52508611111111103</v>
      </c>
      <c r="F602">
        <v>1</v>
      </c>
      <c r="G602">
        <v>0.748886904761904</v>
      </c>
      <c r="H602">
        <v>0.38002996031746</v>
      </c>
      <c r="I602">
        <v>2</v>
      </c>
      <c r="J602">
        <v>0.781417658730158</v>
      </c>
    </row>
    <row r="603" spans="1:10" x14ac:dyDescent="0.3">
      <c r="A603">
        <f t="shared" si="9"/>
        <v>602</v>
      </c>
      <c r="B603">
        <v>0.97852718253968196</v>
      </c>
      <c r="C603">
        <v>0</v>
      </c>
      <c r="D603">
        <v>0.782811507936507</v>
      </c>
      <c r="E603">
        <v>0.52508611111111103</v>
      </c>
      <c r="F603">
        <v>1</v>
      </c>
      <c r="G603">
        <v>0.75875496031746004</v>
      </c>
      <c r="H603">
        <v>0.38002996031746</v>
      </c>
      <c r="I603">
        <v>2</v>
      </c>
      <c r="J603">
        <v>0.77985317460317405</v>
      </c>
    </row>
    <row r="604" spans="1:10" x14ac:dyDescent="0.3">
      <c r="A604">
        <f t="shared" si="9"/>
        <v>603</v>
      </c>
      <c r="B604">
        <v>0.97852718253968196</v>
      </c>
      <c r="C604">
        <v>0</v>
      </c>
      <c r="D604">
        <v>0.78810912698412605</v>
      </c>
      <c r="E604">
        <v>0.52508611111111103</v>
      </c>
      <c r="F604">
        <v>1</v>
      </c>
      <c r="G604">
        <v>0.76970833333333299</v>
      </c>
      <c r="H604">
        <v>0.52855773809523798</v>
      </c>
      <c r="I604">
        <v>1</v>
      </c>
      <c r="J604">
        <v>0.78557738095238006</v>
      </c>
    </row>
    <row r="605" spans="1:10" x14ac:dyDescent="0.3">
      <c r="A605">
        <f t="shared" si="9"/>
        <v>604</v>
      </c>
      <c r="B605">
        <v>0.97852718253968196</v>
      </c>
      <c r="C605">
        <v>0</v>
      </c>
      <c r="D605">
        <v>0.77655257936507904</v>
      </c>
      <c r="E605">
        <v>0.52508611111111103</v>
      </c>
      <c r="F605">
        <v>1</v>
      </c>
      <c r="G605">
        <v>0.76008630952380896</v>
      </c>
      <c r="H605">
        <v>0.52855773809523798</v>
      </c>
      <c r="I605">
        <v>1</v>
      </c>
      <c r="J605">
        <v>0.79831150793650796</v>
      </c>
    </row>
    <row r="606" spans="1:10" x14ac:dyDescent="0.3">
      <c r="A606">
        <f t="shared" si="9"/>
        <v>605</v>
      </c>
      <c r="B606">
        <v>0.97852718253968196</v>
      </c>
      <c r="C606">
        <v>0</v>
      </c>
      <c r="D606">
        <v>0.776974206349206</v>
      </c>
      <c r="E606">
        <v>0.52508611111111103</v>
      </c>
      <c r="F606">
        <v>1</v>
      </c>
      <c r="G606">
        <v>0.76685615079364999</v>
      </c>
      <c r="H606">
        <v>0.52855773809523798</v>
      </c>
      <c r="I606">
        <v>1</v>
      </c>
      <c r="J606">
        <v>0.79134623015872996</v>
      </c>
    </row>
    <row r="607" spans="1:10" x14ac:dyDescent="0.3">
      <c r="A607">
        <f t="shared" si="9"/>
        <v>606</v>
      </c>
      <c r="B607">
        <v>0.97852718253968196</v>
      </c>
      <c r="C607">
        <v>0</v>
      </c>
      <c r="D607">
        <v>0.78984523809523799</v>
      </c>
      <c r="E607">
        <v>0.52508611111111103</v>
      </c>
      <c r="F607">
        <v>1</v>
      </c>
      <c r="G607">
        <v>0.75216245039682506</v>
      </c>
      <c r="H607">
        <v>0.52855773809523798</v>
      </c>
      <c r="I607">
        <v>1</v>
      </c>
      <c r="J607">
        <v>0.78954067460317401</v>
      </c>
    </row>
    <row r="608" spans="1:10" x14ac:dyDescent="0.3">
      <c r="A608">
        <f t="shared" si="9"/>
        <v>607</v>
      </c>
      <c r="B608">
        <v>0.97852718253968196</v>
      </c>
      <c r="C608">
        <v>0</v>
      </c>
      <c r="D608">
        <v>0.76802579365079304</v>
      </c>
      <c r="E608">
        <v>0.52508611111111103</v>
      </c>
      <c r="F608">
        <v>1</v>
      </c>
      <c r="G608">
        <v>0.76109226190476098</v>
      </c>
      <c r="H608">
        <v>0.52855773809523798</v>
      </c>
      <c r="I608">
        <v>1</v>
      </c>
      <c r="J608">
        <v>0.79051289682539605</v>
      </c>
    </row>
    <row r="609" spans="1:10" x14ac:dyDescent="0.3">
      <c r="A609">
        <f t="shared" si="9"/>
        <v>608</v>
      </c>
      <c r="B609">
        <v>0.97852718253968196</v>
      </c>
      <c r="C609">
        <v>0</v>
      </c>
      <c r="D609">
        <v>0.78165178571428495</v>
      </c>
      <c r="E609">
        <v>0.52508611111111103</v>
      </c>
      <c r="F609">
        <v>1</v>
      </c>
      <c r="G609">
        <v>0.77475297619047601</v>
      </c>
      <c r="H609">
        <v>0.52855773809523798</v>
      </c>
      <c r="I609">
        <v>1</v>
      </c>
      <c r="J609">
        <v>0.78339980158730105</v>
      </c>
    </row>
    <row r="610" spans="1:10" x14ac:dyDescent="0.3">
      <c r="A610">
        <f t="shared" si="9"/>
        <v>609</v>
      </c>
      <c r="B610">
        <v>0.97852718253968196</v>
      </c>
      <c r="C610">
        <v>0</v>
      </c>
      <c r="D610">
        <v>0.76395238095238005</v>
      </c>
      <c r="E610">
        <v>0.52508611111111103</v>
      </c>
      <c r="F610">
        <v>1</v>
      </c>
      <c r="G610">
        <v>0.78332440476190401</v>
      </c>
      <c r="H610">
        <v>0.52855773809523798</v>
      </c>
      <c r="I610">
        <v>1</v>
      </c>
      <c r="J610">
        <v>0.80393551587301504</v>
      </c>
    </row>
    <row r="611" spans="1:10" x14ac:dyDescent="0.3">
      <c r="A611">
        <f t="shared" si="9"/>
        <v>610</v>
      </c>
      <c r="B611">
        <v>0.97852718253968196</v>
      </c>
      <c r="C611">
        <v>0</v>
      </c>
      <c r="D611">
        <v>0.79717460317460298</v>
      </c>
      <c r="E611">
        <v>0.52508611111111103</v>
      </c>
      <c r="F611">
        <v>1</v>
      </c>
      <c r="G611">
        <v>0.76598313492063397</v>
      </c>
      <c r="H611">
        <v>0.52855773809523798</v>
      </c>
      <c r="I611">
        <v>1</v>
      </c>
      <c r="J611">
        <v>0.80337996031745995</v>
      </c>
    </row>
    <row r="612" spans="1:10" x14ac:dyDescent="0.3">
      <c r="A612">
        <f t="shared" si="9"/>
        <v>611</v>
      </c>
      <c r="B612">
        <v>0.97909563492063501</v>
      </c>
      <c r="C612">
        <v>0</v>
      </c>
      <c r="D612">
        <v>0.79095634920634905</v>
      </c>
      <c r="E612">
        <v>0.52508611111111103</v>
      </c>
      <c r="F612">
        <v>1</v>
      </c>
      <c r="G612">
        <v>0.76857242063492004</v>
      </c>
      <c r="H612">
        <v>0.52855773809523798</v>
      </c>
      <c r="I612">
        <v>1</v>
      </c>
      <c r="J612">
        <v>0.80337996031745995</v>
      </c>
    </row>
    <row r="613" spans="1:10" x14ac:dyDescent="0.3">
      <c r="A613">
        <f t="shared" si="9"/>
        <v>612</v>
      </c>
      <c r="B613">
        <v>0.97909563492063501</v>
      </c>
      <c r="C613">
        <v>0</v>
      </c>
      <c r="D613">
        <v>0.78666071428571405</v>
      </c>
      <c r="E613">
        <v>0.52508611111111103</v>
      </c>
      <c r="F613">
        <v>1</v>
      </c>
      <c r="G613">
        <v>0.77357242063492004</v>
      </c>
      <c r="H613">
        <v>0.52855773809523798</v>
      </c>
      <c r="I613">
        <v>1</v>
      </c>
      <c r="J613">
        <v>0.78146527777777697</v>
      </c>
    </row>
    <row r="614" spans="1:10" x14ac:dyDescent="0.3">
      <c r="A614">
        <f t="shared" si="9"/>
        <v>613</v>
      </c>
      <c r="B614">
        <v>0.97909563492063501</v>
      </c>
      <c r="C614">
        <v>0</v>
      </c>
      <c r="D614">
        <v>0.77566369047618999</v>
      </c>
      <c r="E614">
        <v>0.52508611111111103</v>
      </c>
      <c r="F614">
        <v>1</v>
      </c>
      <c r="G614">
        <v>0.77357242063492004</v>
      </c>
      <c r="H614">
        <v>0.52855773809523798</v>
      </c>
      <c r="I614">
        <v>1</v>
      </c>
      <c r="J614">
        <v>0.80393551587301504</v>
      </c>
    </row>
    <row r="615" spans="1:10" x14ac:dyDescent="0.3">
      <c r="A615">
        <f t="shared" si="9"/>
        <v>614</v>
      </c>
      <c r="B615">
        <v>0.97909563492063501</v>
      </c>
      <c r="C615">
        <v>0</v>
      </c>
      <c r="D615">
        <v>0.79347123015873</v>
      </c>
      <c r="E615">
        <v>0.52508611111111103</v>
      </c>
      <c r="F615">
        <v>1</v>
      </c>
      <c r="G615">
        <v>0.77459424603174598</v>
      </c>
      <c r="H615">
        <v>0.52855773809523798</v>
      </c>
      <c r="I615">
        <v>1</v>
      </c>
      <c r="J615">
        <v>0.80337996031745995</v>
      </c>
    </row>
    <row r="616" spans="1:10" x14ac:dyDescent="0.3">
      <c r="A616">
        <f t="shared" si="9"/>
        <v>615</v>
      </c>
      <c r="B616">
        <v>0.97910119047619004</v>
      </c>
      <c r="C616">
        <v>0</v>
      </c>
      <c r="D616">
        <v>0.79101190476190397</v>
      </c>
      <c r="E616">
        <v>0.52645793650793604</v>
      </c>
      <c r="F616">
        <v>1</v>
      </c>
      <c r="G616">
        <v>0.76457936507936497</v>
      </c>
      <c r="H616">
        <v>0.52855773809523798</v>
      </c>
      <c r="I616">
        <v>1</v>
      </c>
      <c r="J616">
        <v>0.78339980158730105</v>
      </c>
    </row>
    <row r="617" spans="1:10" x14ac:dyDescent="0.3">
      <c r="A617">
        <f t="shared" si="9"/>
        <v>616</v>
      </c>
      <c r="B617">
        <v>0.97990972222222195</v>
      </c>
      <c r="C617">
        <v>0</v>
      </c>
      <c r="D617">
        <v>0.79909722222222201</v>
      </c>
      <c r="E617">
        <v>0.52645793650793604</v>
      </c>
      <c r="F617">
        <v>1</v>
      </c>
      <c r="G617">
        <v>0.73273611111111103</v>
      </c>
      <c r="H617">
        <v>0.52855773809523798</v>
      </c>
      <c r="I617">
        <v>1</v>
      </c>
      <c r="J617">
        <v>0.81018551587301602</v>
      </c>
    </row>
    <row r="618" spans="1:10" x14ac:dyDescent="0.3">
      <c r="A618">
        <f t="shared" si="9"/>
        <v>617</v>
      </c>
      <c r="B618">
        <v>0.97990972222222195</v>
      </c>
      <c r="C618">
        <v>0</v>
      </c>
      <c r="D618">
        <v>0.79095634920634905</v>
      </c>
      <c r="E618">
        <v>0.52645793650793604</v>
      </c>
      <c r="F618">
        <v>1</v>
      </c>
      <c r="G618">
        <v>0.75349503968253895</v>
      </c>
      <c r="H618">
        <v>0.52855773809523798</v>
      </c>
      <c r="I618">
        <v>1</v>
      </c>
      <c r="J618">
        <v>0.80393551587301504</v>
      </c>
    </row>
    <row r="619" spans="1:10" x14ac:dyDescent="0.3">
      <c r="A619">
        <f t="shared" si="9"/>
        <v>618</v>
      </c>
      <c r="B619">
        <v>0.97990972222222195</v>
      </c>
      <c r="C619">
        <v>0</v>
      </c>
      <c r="D619">
        <v>0.79642857142857104</v>
      </c>
      <c r="E619">
        <v>0.52645793650793604</v>
      </c>
      <c r="F619">
        <v>1</v>
      </c>
      <c r="G619">
        <v>0.75615674603174599</v>
      </c>
      <c r="H619">
        <v>0.52855773809523798</v>
      </c>
      <c r="I619">
        <v>1</v>
      </c>
      <c r="J619">
        <v>0.80393551587301504</v>
      </c>
    </row>
    <row r="620" spans="1:10" x14ac:dyDescent="0.3">
      <c r="A620">
        <f t="shared" si="9"/>
        <v>619</v>
      </c>
      <c r="B620">
        <v>0.97990972222222195</v>
      </c>
      <c r="C620">
        <v>0</v>
      </c>
      <c r="D620">
        <v>0.79502380952380902</v>
      </c>
      <c r="E620">
        <v>0.52645793650793604</v>
      </c>
      <c r="F620">
        <v>1</v>
      </c>
      <c r="G620">
        <v>0.76952579365079299</v>
      </c>
      <c r="H620">
        <v>0.52855773809523798</v>
      </c>
      <c r="I620">
        <v>1</v>
      </c>
      <c r="J620">
        <v>0.78697123015873005</v>
      </c>
    </row>
    <row r="621" spans="1:10" x14ac:dyDescent="0.3">
      <c r="A621">
        <f t="shared" si="9"/>
        <v>620</v>
      </c>
      <c r="B621">
        <v>0.97990972222222195</v>
      </c>
      <c r="C621">
        <v>0</v>
      </c>
      <c r="D621">
        <v>0.794190476190476</v>
      </c>
      <c r="E621">
        <v>0.52738809523809504</v>
      </c>
      <c r="F621">
        <v>1</v>
      </c>
      <c r="G621">
        <v>0.773880952380952</v>
      </c>
      <c r="H621">
        <v>0.52855773809523798</v>
      </c>
      <c r="I621">
        <v>1</v>
      </c>
      <c r="J621">
        <v>0.801584325396825</v>
      </c>
    </row>
    <row r="622" spans="1:10" x14ac:dyDescent="0.3">
      <c r="A622">
        <f t="shared" si="9"/>
        <v>621</v>
      </c>
      <c r="B622">
        <v>0.97990972222222195</v>
      </c>
      <c r="C622">
        <v>0</v>
      </c>
      <c r="D622">
        <v>0.79304960317460305</v>
      </c>
      <c r="E622">
        <v>0.52738809523809504</v>
      </c>
      <c r="F622">
        <v>1</v>
      </c>
      <c r="G622">
        <v>0.75320039682539597</v>
      </c>
      <c r="H622">
        <v>0.52855773809523798</v>
      </c>
      <c r="I622">
        <v>1</v>
      </c>
      <c r="J622">
        <v>0.78284424603174596</v>
      </c>
    </row>
    <row r="623" spans="1:10" x14ac:dyDescent="0.3">
      <c r="A623">
        <f t="shared" si="9"/>
        <v>622</v>
      </c>
      <c r="B623">
        <v>0.97990972222222195</v>
      </c>
      <c r="C623">
        <v>0</v>
      </c>
      <c r="D623">
        <v>0.79175992063491996</v>
      </c>
      <c r="E623">
        <v>0.52738809523809504</v>
      </c>
      <c r="F623">
        <v>1</v>
      </c>
      <c r="G623">
        <v>0.75320039682539597</v>
      </c>
      <c r="H623">
        <v>0.52855773809523798</v>
      </c>
      <c r="I623">
        <v>1</v>
      </c>
      <c r="J623">
        <v>0.80504662698412699</v>
      </c>
    </row>
    <row r="624" spans="1:10" x14ac:dyDescent="0.3">
      <c r="A624">
        <f t="shared" si="9"/>
        <v>623</v>
      </c>
      <c r="B624">
        <v>0.97990972222222195</v>
      </c>
      <c r="C624">
        <v>0</v>
      </c>
      <c r="D624">
        <v>0.79293055555555503</v>
      </c>
      <c r="E624">
        <v>0.52738809523809504</v>
      </c>
      <c r="F624">
        <v>1</v>
      </c>
      <c r="G624">
        <v>0.74883531746031695</v>
      </c>
      <c r="H624">
        <v>0.52855773809523798</v>
      </c>
      <c r="I624">
        <v>1</v>
      </c>
      <c r="J624">
        <v>0.78852876984126896</v>
      </c>
    </row>
    <row r="625" spans="1:10" x14ac:dyDescent="0.3">
      <c r="A625">
        <f t="shared" si="9"/>
        <v>624</v>
      </c>
      <c r="B625">
        <v>0.98042351190476196</v>
      </c>
      <c r="C625">
        <v>0</v>
      </c>
      <c r="D625">
        <v>0.80423511904761802</v>
      </c>
      <c r="E625">
        <v>0.52738809523809504</v>
      </c>
      <c r="F625">
        <v>1</v>
      </c>
      <c r="G625">
        <v>0.77143948412698404</v>
      </c>
      <c r="H625">
        <v>0.52855773809523798</v>
      </c>
      <c r="I625">
        <v>1</v>
      </c>
      <c r="J625">
        <v>0.80337996031745995</v>
      </c>
    </row>
    <row r="626" spans="1:10" x14ac:dyDescent="0.3">
      <c r="A626">
        <f t="shared" si="9"/>
        <v>625</v>
      </c>
      <c r="B626">
        <v>0.98042351190476196</v>
      </c>
      <c r="C626">
        <v>0</v>
      </c>
      <c r="D626">
        <v>0.79779662698412601</v>
      </c>
      <c r="E626">
        <v>0.52738809523809504</v>
      </c>
      <c r="F626">
        <v>1</v>
      </c>
      <c r="G626">
        <v>0.75574503968253903</v>
      </c>
      <c r="H626">
        <v>0.52855773809523798</v>
      </c>
      <c r="I626">
        <v>1</v>
      </c>
      <c r="J626">
        <v>0.80504662698412699</v>
      </c>
    </row>
    <row r="627" spans="1:10" x14ac:dyDescent="0.3">
      <c r="A627">
        <f t="shared" si="9"/>
        <v>626</v>
      </c>
      <c r="B627">
        <v>0.98042351190476196</v>
      </c>
      <c r="C627">
        <v>0</v>
      </c>
      <c r="D627">
        <v>0.78670535714285705</v>
      </c>
      <c r="E627">
        <v>0.52738809523809504</v>
      </c>
      <c r="F627">
        <v>1</v>
      </c>
      <c r="G627">
        <v>0.74955456349206295</v>
      </c>
      <c r="H627">
        <v>0.52855773809523798</v>
      </c>
      <c r="I627">
        <v>1</v>
      </c>
      <c r="J627">
        <v>0.80337996031745995</v>
      </c>
    </row>
    <row r="628" spans="1:10" x14ac:dyDescent="0.3">
      <c r="A628">
        <f t="shared" si="9"/>
        <v>627</v>
      </c>
      <c r="B628">
        <v>0.98042351190476196</v>
      </c>
      <c r="C628">
        <v>0</v>
      </c>
      <c r="D628">
        <v>0.78612996031745996</v>
      </c>
      <c r="E628">
        <v>0.52738809523809504</v>
      </c>
      <c r="F628">
        <v>1</v>
      </c>
      <c r="G628">
        <v>0.77800694444444396</v>
      </c>
      <c r="H628">
        <v>0.52855773809523798</v>
      </c>
      <c r="I628">
        <v>1</v>
      </c>
      <c r="J628">
        <v>0.80504662698412699</v>
      </c>
    </row>
    <row r="629" spans="1:10" x14ac:dyDescent="0.3">
      <c r="A629">
        <f t="shared" si="9"/>
        <v>628</v>
      </c>
      <c r="B629">
        <v>0.98042351190476196</v>
      </c>
      <c r="C629">
        <v>0</v>
      </c>
      <c r="D629">
        <v>0.78612996031745996</v>
      </c>
      <c r="E629">
        <v>0.52738809523809504</v>
      </c>
      <c r="F629">
        <v>1</v>
      </c>
      <c r="G629">
        <v>0.76709027777777705</v>
      </c>
      <c r="H629">
        <v>0.52855773809523798</v>
      </c>
      <c r="I629">
        <v>1</v>
      </c>
      <c r="J629">
        <v>0.80504662698412699</v>
      </c>
    </row>
    <row r="630" spans="1:10" x14ac:dyDescent="0.3">
      <c r="A630">
        <f t="shared" si="9"/>
        <v>629</v>
      </c>
      <c r="B630">
        <v>0.98042351190476196</v>
      </c>
      <c r="C630">
        <v>0</v>
      </c>
      <c r="D630">
        <v>0.794609126984127</v>
      </c>
      <c r="E630">
        <v>0.52749017857142799</v>
      </c>
      <c r="F630">
        <v>1</v>
      </c>
      <c r="G630">
        <v>0.77490178571428503</v>
      </c>
      <c r="H630">
        <v>0.52855773809523798</v>
      </c>
      <c r="I630">
        <v>1</v>
      </c>
      <c r="J630">
        <v>0.80532440476190403</v>
      </c>
    </row>
    <row r="631" spans="1:10" x14ac:dyDescent="0.3">
      <c r="A631">
        <f t="shared" si="9"/>
        <v>630</v>
      </c>
      <c r="B631">
        <v>0.98042351190476196</v>
      </c>
      <c r="C631">
        <v>0</v>
      </c>
      <c r="D631">
        <v>0.77534623015873005</v>
      </c>
      <c r="E631">
        <v>0.52749017857142799</v>
      </c>
      <c r="F631">
        <v>1</v>
      </c>
      <c r="G631">
        <v>0.77606249999999999</v>
      </c>
      <c r="H631">
        <v>0.52855773809523798</v>
      </c>
      <c r="I631">
        <v>1</v>
      </c>
      <c r="J631">
        <v>0.80435218253968199</v>
      </c>
    </row>
    <row r="632" spans="1:10" x14ac:dyDescent="0.3">
      <c r="A632">
        <f t="shared" si="9"/>
        <v>631</v>
      </c>
      <c r="B632">
        <v>0.98042351190476196</v>
      </c>
      <c r="C632">
        <v>0</v>
      </c>
      <c r="D632">
        <v>0.79095634920634905</v>
      </c>
      <c r="E632">
        <v>0.52749017857142799</v>
      </c>
      <c r="F632">
        <v>1</v>
      </c>
      <c r="G632">
        <v>0.76073511904761904</v>
      </c>
      <c r="H632">
        <v>0.52855773809523798</v>
      </c>
      <c r="I632">
        <v>1</v>
      </c>
      <c r="J632">
        <v>0.80501884920634903</v>
      </c>
    </row>
    <row r="633" spans="1:10" x14ac:dyDescent="0.3">
      <c r="A633">
        <f t="shared" si="9"/>
        <v>632</v>
      </c>
      <c r="B633">
        <v>0.98042351190476196</v>
      </c>
      <c r="C633">
        <v>0</v>
      </c>
      <c r="D633">
        <v>0.77584623015873</v>
      </c>
      <c r="E633">
        <v>0.52749017857142799</v>
      </c>
      <c r="F633">
        <v>1</v>
      </c>
      <c r="G633">
        <v>0.76697519841269801</v>
      </c>
      <c r="H633">
        <v>0.52855773809523798</v>
      </c>
      <c r="I633">
        <v>1</v>
      </c>
      <c r="J633">
        <v>0.80490773809523797</v>
      </c>
    </row>
    <row r="634" spans="1:10" x14ac:dyDescent="0.3">
      <c r="A634">
        <f t="shared" si="9"/>
        <v>633</v>
      </c>
      <c r="B634">
        <v>0.98042351190476196</v>
      </c>
      <c r="C634">
        <v>0</v>
      </c>
      <c r="D634">
        <v>0.79893253968253897</v>
      </c>
      <c r="E634">
        <v>0.52749017857142799</v>
      </c>
      <c r="F634">
        <v>1</v>
      </c>
      <c r="G634">
        <v>0.748972966269841</v>
      </c>
      <c r="H634">
        <v>0.52855773809523798</v>
      </c>
      <c r="I634">
        <v>1</v>
      </c>
      <c r="J634">
        <v>0.80421329365079297</v>
      </c>
    </row>
    <row r="635" spans="1:10" x14ac:dyDescent="0.3">
      <c r="A635">
        <f t="shared" si="9"/>
        <v>634</v>
      </c>
      <c r="B635">
        <v>0.98042351190476196</v>
      </c>
      <c r="C635">
        <v>0</v>
      </c>
      <c r="D635">
        <v>0.78610515873015796</v>
      </c>
      <c r="E635">
        <v>0.52749017857142799</v>
      </c>
      <c r="F635">
        <v>1</v>
      </c>
      <c r="G635">
        <v>0.75570039682539603</v>
      </c>
      <c r="H635">
        <v>0.52855773809523798</v>
      </c>
      <c r="I635">
        <v>1</v>
      </c>
      <c r="J635">
        <v>0.80579662698412702</v>
      </c>
    </row>
    <row r="636" spans="1:10" x14ac:dyDescent="0.3">
      <c r="A636">
        <f t="shared" si="9"/>
        <v>635</v>
      </c>
      <c r="B636">
        <v>0.98042351190476196</v>
      </c>
      <c r="C636">
        <v>0</v>
      </c>
      <c r="D636">
        <v>0.77904761904761899</v>
      </c>
      <c r="E636">
        <v>0.52749017857142799</v>
      </c>
      <c r="F636">
        <v>1</v>
      </c>
      <c r="G636">
        <v>0.76862698412698405</v>
      </c>
      <c r="H636">
        <v>0.52855773809523798</v>
      </c>
      <c r="I636">
        <v>1</v>
      </c>
      <c r="J636">
        <v>0.80622519841269802</v>
      </c>
    </row>
    <row r="637" spans="1:10" x14ac:dyDescent="0.3">
      <c r="A637">
        <f t="shared" si="9"/>
        <v>636</v>
      </c>
      <c r="B637">
        <v>0.98042351190476196</v>
      </c>
      <c r="C637">
        <v>0</v>
      </c>
      <c r="D637">
        <v>0.77904761904761899</v>
      </c>
      <c r="E637">
        <v>0.52749017857142799</v>
      </c>
      <c r="F637">
        <v>1</v>
      </c>
      <c r="G637">
        <v>0.780412698412698</v>
      </c>
      <c r="H637">
        <v>0.52855773809523798</v>
      </c>
      <c r="I637">
        <v>1</v>
      </c>
      <c r="J637">
        <v>0.80504662698412699</v>
      </c>
    </row>
    <row r="638" spans="1:10" x14ac:dyDescent="0.3">
      <c r="A638">
        <f t="shared" si="9"/>
        <v>637</v>
      </c>
      <c r="B638">
        <v>0.98042351190476196</v>
      </c>
      <c r="C638">
        <v>0</v>
      </c>
      <c r="D638">
        <v>0.78554960317460298</v>
      </c>
      <c r="E638">
        <v>0.52749017857142799</v>
      </c>
      <c r="F638">
        <v>1</v>
      </c>
      <c r="G638">
        <v>0.75385094246031703</v>
      </c>
      <c r="H638">
        <v>0.52855773809523798</v>
      </c>
      <c r="I638">
        <v>1</v>
      </c>
      <c r="J638">
        <v>0.80504662698412699</v>
      </c>
    </row>
    <row r="639" spans="1:10" x14ac:dyDescent="0.3">
      <c r="A639">
        <f t="shared" si="9"/>
        <v>638</v>
      </c>
      <c r="B639">
        <v>0.98042351190476196</v>
      </c>
      <c r="C639">
        <v>0</v>
      </c>
      <c r="D639">
        <v>0.78086408730158696</v>
      </c>
      <c r="E639">
        <v>0.52749017857142799</v>
      </c>
      <c r="F639">
        <v>1</v>
      </c>
      <c r="G639">
        <v>0.78027380952380898</v>
      </c>
      <c r="H639">
        <v>0.52855773809523798</v>
      </c>
      <c r="I639">
        <v>1</v>
      </c>
      <c r="J639">
        <v>0.80625694444444396</v>
      </c>
    </row>
    <row r="640" spans="1:10" x14ac:dyDescent="0.3">
      <c r="A640">
        <f t="shared" si="9"/>
        <v>639</v>
      </c>
      <c r="B640">
        <v>0.98042351190476196</v>
      </c>
      <c r="C640">
        <v>0</v>
      </c>
      <c r="D640">
        <v>0.78408630952380898</v>
      </c>
      <c r="E640">
        <v>0.52749017857142799</v>
      </c>
      <c r="F640">
        <v>1</v>
      </c>
      <c r="G640">
        <v>0.74143328373015804</v>
      </c>
      <c r="H640">
        <v>0.52855773809523798</v>
      </c>
      <c r="I640">
        <v>1</v>
      </c>
      <c r="J640">
        <v>0.80504662698412699</v>
      </c>
    </row>
    <row r="641" spans="1:10" x14ac:dyDescent="0.3">
      <c r="A641">
        <f t="shared" si="9"/>
        <v>640</v>
      </c>
      <c r="B641">
        <v>0.98042351190476196</v>
      </c>
      <c r="C641">
        <v>0</v>
      </c>
      <c r="D641">
        <v>0.77662599206349103</v>
      </c>
      <c r="E641">
        <v>0.52749017857142799</v>
      </c>
      <c r="F641">
        <v>1</v>
      </c>
      <c r="G641">
        <v>0.76779365079365003</v>
      </c>
      <c r="H641">
        <v>0.52855773809523798</v>
      </c>
      <c r="I641">
        <v>1</v>
      </c>
      <c r="J641">
        <v>0.80893551587301504</v>
      </c>
    </row>
    <row r="642" spans="1:10" x14ac:dyDescent="0.3">
      <c r="A642">
        <f t="shared" si="9"/>
        <v>641</v>
      </c>
      <c r="B642">
        <v>0.98042351190476196</v>
      </c>
      <c r="C642">
        <v>0</v>
      </c>
      <c r="D642">
        <v>0.79095634920634905</v>
      </c>
      <c r="E642">
        <v>0.52749017857142799</v>
      </c>
      <c r="F642">
        <v>1</v>
      </c>
      <c r="G642">
        <v>0.76039781746031698</v>
      </c>
      <c r="H642">
        <v>0.52855773809523798</v>
      </c>
      <c r="I642">
        <v>1</v>
      </c>
      <c r="J642">
        <v>0.80997718253968198</v>
      </c>
    </row>
    <row r="643" spans="1:10" x14ac:dyDescent="0.3">
      <c r="A643">
        <f t="shared" ref="A643:A706" si="10">ROW(A642)</f>
        <v>642</v>
      </c>
      <c r="B643">
        <v>0.98042351190476196</v>
      </c>
      <c r="C643">
        <v>0</v>
      </c>
      <c r="D643">
        <v>0.78822222222222205</v>
      </c>
      <c r="E643">
        <v>0.52749017857142799</v>
      </c>
      <c r="F643">
        <v>1</v>
      </c>
      <c r="G643">
        <v>0.75394940476190397</v>
      </c>
      <c r="H643">
        <v>0.52855773809523798</v>
      </c>
      <c r="I643">
        <v>1</v>
      </c>
      <c r="J643">
        <v>0.80962996031746004</v>
      </c>
    </row>
    <row r="644" spans="1:10" x14ac:dyDescent="0.3">
      <c r="A644">
        <f t="shared" si="10"/>
        <v>643</v>
      </c>
      <c r="B644">
        <v>0.98042351190476196</v>
      </c>
      <c r="C644">
        <v>0</v>
      </c>
      <c r="D644">
        <v>0.79121626984126903</v>
      </c>
      <c r="E644">
        <v>0.52749017857142799</v>
      </c>
      <c r="F644">
        <v>1</v>
      </c>
      <c r="G644">
        <v>0.75193923611111102</v>
      </c>
      <c r="H644">
        <v>0.52855773809523798</v>
      </c>
      <c r="I644">
        <v>1</v>
      </c>
      <c r="J644">
        <v>0.81129662698412697</v>
      </c>
    </row>
    <row r="645" spans="1:10" x14ac:dyDescent="0.3">
      <c r="A645">
        <f t="shared" si="10"/>
        <v>644</v>
      </c>
      <c r="B645">
        <v>0.98042351190476196</v>
      </c>
      <c r="C645">
        <v>0</v>
      </c>
      <c r="D645">
        <v>0.79284126984126901</v>
      </c>
      <c r="E645">
        <v>0.52749017857142799</v>
      </c>
      <c r="F645">
        <v>1</v>
      </c>
      <c r="G645">
        <v>0.75101959325396805</v>
      </c>
      <c r="H645">
        <v>0.52855773809523798</v>
      </c>
      <c r="I645">
        <v>1</v>
      </c>
      <c r="J645">
        <v>0.80504662698412699</v>
      </c>
    </row>
    <row r="646" spans="1:10" x14ac:dyDescent="0.3">
      <c r="A646">
        <f t="shared" si="10"/>
        <v>645</v>
      </c>
      <c r="B646">
        <v>0.98042351190476196</v>
      </c>
      <c r="C646">
        <v>0</v>
      </c>
      <c r="D646">
        <v>0.79958730158730096</v>
      </c>
      <c r="E646">
        <v>0.52749017857142799</v>
      </c>
      <c r="F646">
        <v>1</v>
      </c>
      <c r="G646">
        <v>0.72939087301587302</v>
      </c>
      <c r="H646">
        <v>0.52855773809523798</v>
      </c>
      <c r="I646">
        <v>1</v>
      </c>
      <c r="J646">
        <v>0.80664384920634902</v>
      </c>
    </row>
    <row r="647" spans="1:10" x14ac:dyDescent="0.3">
      <c r="A647">
        <f t="shared" si="10"/>
        <v>646</v>
      </c>
      <c r="B647">
        <v>0.98042351190476196</v>
      </c>
      <c r="C647">
        <v>0</v>
      </c>
      <c r="D647">
        <v>0.79095634920634905</v>
      </c>
      <c r="E647">
        <v>0.52749017857142799</v>
      </c>
      <c r="F647">
        <v>1</v>
      </c>
      <c r="G647">
        <v>0.74615451388888798</v>
      </c>
      <c r="H647">
        <v>0.52855773809523798</v>
      </c>
      <c r="I647">
        <v>1</v>
      </c>
      <c r="J647">
        <v>0.80504662698412699</v>
      </c>
    </row>
    <row r="648" spans="1:10" x14ac:dyDescent="0.3">
      <c r="A648">
        <f t="shared" si="10"/>
        <v>647</v>
      </c>
      <c r="B648">
        <v>0.98042351190476196</v>
      </c>
      <c r="C648">
        <v>0</v>
      </c>
      <c r="D648">
        <v>0.79012797619047603</v>
      </c>
      <c r="E648">
        <v>0.52749017857142799</v>
      </c>
      <c r="F648">
        <v>1</v>
      </c>
      <c r="G648">
        <v>0.77166145833333299</v>
      </c>
      <c r="H648">
        <v>0.52855773809523798</v>
      </c>
      <c r="I648">
        <v>1</v>
      </c>
      <c r="J648">
        <v>0.80504662698412699</v>
      </c>
    </row>
    <row r="649" spans="1:10" x14ac:dyDescent="0.3">
      <c r="A649">
        <f t="shared" si="10"/>
        <v>648</v>
      </c>
      <c r="B649">
        <v>0.98042351190476196</v>
      </c>
      <c r="C649">
        <v>0</v>
      </c>
      <c r="D649">
        <v>0.79221626984126903</v>
      </c>
      <c r="E649">
        <v>0.52749017857142799</v>
      </c>
      <c r="F649">
        <v>1</v>
      </c>
      <c r="G649">
        <v>0.77193923611111104</v>
      </c>
      <c r="H649">
        <v>0.52855773809523798</v>
      </c>
      <c r="I649">
        <v>1</v>
      </c>
      <c r="J649">
        <v>0.81397519841269805</v>
      </c>
    </row>
    <row r="650" spans="1:10" x14ac:dyDescent="0.3">
      <c r="A650">
        <f t="shared" si="10"/>
        <v>649</v>
      </c>
      <c r="B650">
        <v>0.98042351190476196</v>
      </c>
      <c r="C650">
        <v>0</v>
      </c>
      <c r="D650">
        <v>0.79252579365079301</v>
      </c>
      <c r="E650">
        <v>0.52749017857142799</v>
      </c>
      <c r="F650">
        <v>1</v>
      </c>
      <c r="G650">
        <v>0.73808134920634905</v>
      </c>
      <c r="H650">
        <v>0.52855773809523798</v>
      </c>
      <c r="I650">
        <v>1</v>
      </c>
      <c r="J650">
        <v>0.81386607142857104</v>
      </c>
    </row>
    <row r="651" spans="1:10" x14ac:dyDescent="0.3">
      <c r="A651">
        <f t="shared" si="10"/>
        <v>650</v>
      </c>
      <c r="B651">
        <v>0.98042351190476196</v>
      </c>
      <c r="C651">
        <v>0</v>
      </c>
      <c r="D651">
        <v>0.79596130952380895</v>
      </c>
      <c r="E651">
        <v>0.52749017857142799</v>
      </c>
      <c r="F651">
        <v>1</v>
      </c>
      <c r="G651">
        <v>0.74384523809523795</v>
      </c>
      <c r="H651">
        <v>0.52855773809523798</v>
      </c>
      <c r="I651">
        <v>1</v>
      </c>
      <c r="J651">
        <v>0.805810515873015</v>
      </c>
    </row>
    <row r="652" spans="1:10" x14ac:dyDescent="0.3">
      <c r="A652">
        <f t="shared" si="10"/>
        <v>651</v>
      </c>
      <c r="B652">
        <v>0.98067946428571395</v>
      </c>
      <c r="C652">
        <v>0</v>
      </c>
      <c r="D652">
        <v>0.80679464285714197</v>
      </c>
      <c r="E652">
        <v>0.52749017857142799</v>
      </c>
      <c r="F652">
        <v>1</v>
      </c>
      <c r="G652">
        <v>0.76935218253968196</v>
      </c>
      <c r="H652">
        <v>0.52855773809523798</v>
      </c>
      <c r="I652">
        <v>1</v>
      </c>
      <c r="J652">
        <v>0.80760218253968197</v>
      </c>
    </row>
    <row r="653" spans="1:10" x14ac:dyDescent="0.3">
      <c r="A653">
        <f t="shared" si="10"/>
        <v>652</v>
      </c>
      <c r="B653">
        <v>0.98067946428571395</v>
      </c>
      <c r="C653">
        <v>0</v>
      </c>
      <c r="D653">
        <v>0.79169543650793595</v>
      </c>
      <c r="E653">
        <v>0.52749017857142799</v>
      </c>
      <c r="F653">
        <v>1</v>
      </c>
      <c r="G653">
        <v>0.77128571428571402</v>
      </c>
      <c r="H653">
        <v>0.52855773809523798</v>
      </c>
      <c r="I653">
        <v>1</v>
      </c>
      <c r="J653">
        <v>0.80760218253968197</v>
      </c>
    </row>
    <row r="654" spans="1:10" x14ac:dyDescent="0.3">
      <c r="A654">
        <f t="shared" si="10"/>
        <v>653</v>
      </c>
      <c r="B654">
        <v>0.98067946428571395</v>
      </c>
      <c r="C654">
        <v>0</v>
      </c>
      <c r="D654">
        <v>0.778525793650793</v>
      </c>
      <c r="E654">
        <v>0.52749017857142799</v>
      </c>
      <c r="F654">
        <v>1</v>
      </c>
      <c r="G654">
        <v>0.76376587301587295</v>
      </c>
      <c r="H654">
        <v>0.52855773809523798</v>
      </c>
      <c r="I654">
        <v>1</v>
      </c>
      <c r="J654">
        <v>0.80760218253968197</v>
      </c>
    </row>
    <row r="655" spans="1:10" x14ac:dyDescent="0.3">
      <c r="A655">
        <f t="shared" si="10"/>
        <v>654</v>
      </c>
      <c r="B655">
        <v>0.98067946428571395</v>
      </c>
      <c r="C655">
        <v>0</v>
      </c>
      <c r="D655">
        <v>0.79244543650793597</v>
      </c>
      <c r="E655">
        <v>0.52749017857142799</v>
      </c>
      <c r="F655">
        <v>1</v>
      </c>
      <c r="G655">
        <v>0.761893601190476</v>
      </c>
      <c r="H655">
        <v>0.52855773809523798</v>
      </c>
      <c r="I655">
        <v>1</v>
      </c>
      <c r="J655">
        <v>0.80760218253968197</v>
      </c>
    </row>
    <row r="656" spans="1:10" x14ac:dyDescent="0.3">
      <c r="A656">
        <f t="shared" si="10"/>
        <v>655</v>
      </c>
      <c r="B656">
        <v>0.98067946428571395</v>
      </c>
      <c r="C656">
        <v>0</v>
      </c>
      <c r="D656">
        <v>0.79296626984126894</v>
      </c>
      <c r="E656">
        <v>0.52749017857142799</v>
      </c>
      <c r="F656">
        <v>1</v>
      </c>
      <c r="G656">
        <v>0.75615054563492001</v>
      </c>
      <c r="H656">
        <v>0.52855773809523798</v>
      </c>
      <c r="I656">
        <v>1</v>
      </c>
      <c r="J656">
        <v>0.80579662698412702</v>
      </c>
    </row>
    <row r="657" spans="1:10" x14ac:dyDescent="0.3">
      <c r="A657">
        <f t="shared" si="10"/>
        <v>656</v>
      </c>
      <c r="B657">
        <v>0.98067946428571395</v>
      </c>
      <c r="C657">
        <v>0</v>
      </c>
      <c r="D657">
        <v>0.79854662698412604</v>
      </c>
      <c r="E657">
        <v>0.52749017857142799</v>
      </c>
      <c r="F657">
        <v>1</v>
      </c>
      <c r="G657">
        <v>0.75024702380952302</v>
      </c>
      <c r="H657">
        <v>0.52855773809523798</v>
      </c>
      <c r="I657">
        <v>1</v>
      </c>
      <c r="J657">
        <v>0.80843551587301499</v>
      </c>
    </row>
    <row r="658" spans="1:10" x14ac:dyDescent="0.3">
      <c r="A658">
        <f t="shared" si="10"/>
        <v>657</v>
      </c>
      <c r="B658">
        <v>0.98067946428571395</v>
      </c>
      <c r="C658">
        <v>0</v>
      </c>
      <c r="D658">
        <v>0.79837301587301501</v>
      </c>
      <c r="E658">
        <v>0.52749017857142799</v>
      </c>
      <c r="F658">
        <v>1</v>
      </c>
      <c r="G658">
        <v>0.76167137896825299</v>
      </c>
      <c r="H658">
        <v>0.52855773809523798</v>
      </c>
      <c r="I658">
        <v>1</v>
      </c>
      <c r="J658">
        <v>0.80412996031745998</v>
      </c>
    </row>
    <row r="659" spans="1:10" x14ac:dyDescent="0.3">
      <c r="A659">
        <f t="shared" si="10"/>
        <v>658</v>
      </c>
      <c r="B659">
        <v>0.98067946428571395</v>
      </c>
      <c r="C659">
        <v>0</v>
      </c>
      <c r="D659">
        <v>0.80078373015872995</v>
      </c>
      <c r="E659">
        <v>0.52749017857142799</v>
      </c>
      <c r="F659">
        <v>1</v>
      </c>
      <c r="G659">
        <v>0.74126959325396802</v>
      </c>
      <c r="H659">
        <v>0.52855773809523798</v>
      </c>
      <c r="I659">
        <v>1</v>
      </c>
      <c r="J659">
        <v>0.80412996031745998</v>
      </c>
    </row>
    <row r="660" spans="1:10" x14ac:dyDescent="0.3">
      <c r="A660">
        <f t="shared" si="10"/>
        <v>659</v>
      </c>
      <c r="B660">
        <v>0.98067946428571395</v>
      </c>
      <c r="C660">
        <v>0</v>
      </c>
      <c r="D660">
        <v>0.80078373015872995</v>
      </c>
      <c r="E660">
        <v>0.52749017857142799</v>
      </c>
      <c r="F660">
        <v>1</v>
      </c>
      <c r="G660">
        <v>0.73509722222222196</v>
      </c>
      <c r="H660">
        <v>0.52855773809523798</v>
      </c>
      <c r="I660">
        <v>1</v>
      </c>
      <c r="J660">
        <v>0.80579662698412702</v>
      </c>
    </row>
    <row r="661" spans="1:10" x14ac:dyDescent="0.3">
      <c r="A661">
        <f t="shared" si="10"/>
        <v>660</v>
      </c>
      <c r="B661">
        <v>0.98137390873015795</v>
      </c>
      <c r="C661">
        <v>0</v>
      </c>
      <c r="D661">
        <v>0.81373908730158695</v>
      </c>
      <c r="E661">
        <v>0.52749017857142799</v>
      </c>
      <c r="F661">
        <v>1</v>
      </c>
      <c r="G661">
        <v>0.75610119047618995</v>
      </c>
      <c r="H661">
        <v>0.52855773809523798</v>
      </c>
      <c r="I661">
        <v>1</v>
      </c>
      <c r="J661">
        <v>0.79508234126984101</v>
      </c>
    </row>
    <row r="662" spans="1:10" x14ac:dyDescent="0.3">
      <c r="A662">
        <f t="shared" si="10"/>
        <v>661</v>
      </c>
      <c r="B662">
        <v>0.98137390873015795</v>
      </c>
      <c r="C662">
        <v>0</v>
      </c>
      <c r="D662">
        <v>0.80078373015872995</v>
      </c>
      <c r="E662">
        <v>0.52749017857142799</v>
      </c>
      <c r="F662">
        <v>1</v>
      </c>
      <c r="G662">
        <v>0.74809027777777704</v>
      </c>
      <c r="H662">
        <v>0.52855773809523798</v>
      </c>
      <c r="I662">
        <v>1</v>
      </c>
      <c r="J662">
        <v>0.80412996031745998</v>
      </c>
    </row>
    <row r="663" spans="1:10" x14ac:dyDescent="0.3">
      <c r="A663">
        <f t="shared" si="10"/>
        <v>662</v>
      </c>
      <c r="B663">
        <v>0.98137390873015795</v>
      </c>
      <c r="C663">
        <v>0</v>
      </c>
      <c r="D663">
        <v>0.80141071428571398</v>
      </c>
      <c r="E663">
        <v>0.52749017857142799</v>
      </c>
      <c r="F663">
        <v>1</v>
      </c>
      <c r="G663">
        <v>0.77169246031745997</v>
      </c>
      <c r="H663">
        <v>0.52855773809523798</v>
      </c>
      <c r="I663">
        <v>1</v>
      </c>
      <c r="J663">
        <v>0.79354067460317401</v>
      </c>
    </row>
    <row r="664" spans="1:10" x14ac:dyDescent="0.3">
      <c r="A664">
        <f t="shared" si="10"/>
        <v>663</v>
      </c>
      <c r="B664">
        <v>0.98137390873015795</v>
      </c>
      <c r="C664">
        <v>0</v>
      </c>
      <c r="D664">
        <v>0.80583829365079296</v>
      </c>
      <c r="E664">
        <v>0.52749017857142799</v>
      </c>
      <c r="F664">
        <v>1</v>
      </c>
      <c r="G664">
        <v>0.75221329365079304</v>
      </c>
      <c r="H664">
        <v>0.52855773809523798</v>
      </c>
      <c r="I664">
        <v>1</v>
      </c>
      <c r="J664">
        <v>0.80647619047619001</v>
      </c>
    </row>
    <row r="665" spans="1:10" x14ac:dyDescent="0.3">
      <c r="A665">
        <f t="shared" si="10"/>
        <v>664</v>
      </c>
      <c r="B665">
        <v>0.98137390873015795</v>
      </c>
      <c r="C665">
        <v>0</v>
      </c>
      <c r="D665">
        <v>0.80106150793650799</v>
      </c>
      <c r="E665">
        <v>0.52749017857142799</v>
      </c>
      <c r="F665">
        <v>1</v>
      </c>
      <c r="G665">
        <v>0.76302083333333304</v>
      </c>
      <c r="H665">
        <v>0.52855773809523798</v>
      </c>
      <c r="I665">
        <v>1</v>
      </c>
      <c r="J665">
        <v>0.81491468253968202</v>
      </c>
    </row>
    <row r="666" spans="1:10" x14ac:dyDescent="0.3">
      <c r="A666">
        <f t="shared" si="10"/>
        <v>665</v>
      </c>
      <c r="B666">
        <v>0.98137390873015795</v>
      </c>
      <c r="C666">
        <v>0</v>
      </c>
      <c r="D666">
        <v>0.80217162698412703</v>
      </c>
      <c r="E666">
        <v>0.52749017857142799</v>
      </c>
      <c r="F666">
        <v>1</v>
      </c>
      <c r="G666">
        <v>0.74754861111111104</v>
      </c>
      <c r="H666">
        <v>0.52855773809523798</v>
      </c>
      <c r="I666">
        <v>1</v>
      </c>
      <c r="J666">
        <v>0.80818849206349197</v>
      </c>
    </row>
    <row r="667" spans="1:10" x14ac:dyDescent="0.3">
      <c r="A667">
        <f t="shared" si="10"/>
        <v>666</v>
      </c>
      <c r="B667">
        <v>0.98137390873015795</v>
      </c>
      <c r="C667">
        <v>0</v>
      </c>
      <c r="D667">
        <v>0.79573908730158704</v>
      </c>
      <c r="E667">
        <v>0.52749017857142799</v>
      </c>
      <c r="F667">
        <v>1</v>
      </c>
      <c r="G667">
        <v>0.77451661706349195</v>
      </c>
      <c r="H667">
        <v>0.52855773809523798</v>
      </c>
      <c r="I667">
        <v>1</v>
      </c>
      <c r="J667">
        <v>0.79990873015872999</v>
      </c>
    </row>
    <row r="668" spans="1:10" x14ac:dyDescent="0.3">
      <c r="A668">
        <f t="shared" si="10"/>
        <v>667</v>
      </c>
      <c r="B668">
        <v>0.98137390873015795</v>
      </c>
      <c r="C668">
        <v>0</v>
      </c>
      <c r="D668">
        <v>0.78858035714285701</v>
      </c>
      <c r="E668">
        <v>0.52749017857142799</v>
      </c>
      <c r="F668">
        <v>1</v>
      </c>
      <c r="G668">
        <v>0.77451661706349195</v>
      </c>
      <c r="H668">
        <v>0.52855773809523798</v>
      </c>
      <c r="I668">
        <v>1</v>
      </c>
      <c r="J668">
        <v>0.798559523809523</v>
      </c>
    </row>
    <row r="669" spans="1:10" x14ac:dyDescent="0.3">
      <c r="A669">
        <f t="shared" si="10"/>
        <v>668</v>
      </c>
      <c r="B669">
        <v>0.98137390873015795</v>
      </c>
      <c r="C669">
        <v>0</v>
      </c>
      <c r="D669">
        <v>0.79926587301587204</v>
      </c>
      <c r="E669">
        <v>0.52749017857142799</v>
      </c>
      <c r="F669">
        <v>1</v>
      </c>
      <c r="G669">
        <v>0.764134672619047</v>
      </c>
      <c r="H669">
        <v>0.52855773809523798</v>
      </c>
      <c r="I669">
        <v>1</v>
      </c>
      <c r="J669">
        <v>0.78192361111111097</v>
      </c>
    </row>
    <row r="670" spans="1:10" x14ac:dyDescent="0.3">
      <c r="A670">
        <f t="shared" si="10"/>
        <v>669</v>
      </c>
      <c r="B670">
        <v>0.98143154761904705</v>
      </c>
      <c r="C670">
        <v>0</v>
      </c>
      <c r="D670">
        <v>0.81431547619047595</v>
      </c>
      <c r="E670">
        <v>0.52749017857142799</v>
      </c>
      <c r="F670">
        <v>1</v>
      </c>
      <c r="G670">
        <v>0.74972495039682496</v>
      </c>
      <c r="H670">
        <v>0.52855773809523798</v>
      </c>
      <c r="I670">
        <v>1</v>
      </c>
      <c r="J670">
        <v>0.77329265873015796</v>
      </c>
    </row>
    <row r="671" spans="1:10" x14ac:dyDescent="0.3">
      <c r="A671">
        <f t="shared" si="10"/>
        <v>670</v>
      </c>
      <c r="B671">
        <v>0.98143154761904705</v>
      </c>
      <c r="C671">
        <v>0</v>
      </c>
      <c r="D671">
        <v>0.81216269841269795</v>
      </c>
      <c r="E671">
        <v>0.52749017857142799</v>
      </c>
      <c r="F671">
        <v>1</v>
      </c>
      <c r="G671">
        <v>0.76069717261904701</v>
      </c>
      <c r="H671">
        <v>0.52855773809523798</v>
      </c>
      <c r="I671">
        <v>1</v>
      </c>
      <c r="J671">
        <v>0.82396527777777695</v>
      </c>
    </row>
    <row r="672" spans="1:10" x14ac:dyDescent="0.3">
      <c r="A672">
        <f t="shared" si="10"/>
        <v>671</v>
      </c>
      <c r="B672">
        <v>0.98143154761904705</v>
      </c>
      <c r="C672">
        <v>0</v>
      </c>
      <c r="D672">
        <v>0.80067261904761799</v>
      </c>
      <c r="E672">
        <v>0.52749017857142799</v>
      </c>
      <c r="F672">
        <v>1</v>
      </c>
      <c r="G672">
        <v>0.76097495039682495</v>
      </c>
      <c r="H672">
        <v>0.52855773809523798</v>
      </c>
      <c r="I672">
        <v>1</v>
      </c>
      <c r="J672">
        <v>0.79724900793650799</v>
      </c>
    </row>
    <row r="673" spans="1:10" x14ac:dyDescent="0.3">
      <c r="A673">
        <f t="shared" si="10"/>
        <v>672</v>
      </c>
      <c r="B673">
        <v>0.98143154761904705</v>
      </c>
      <c r="C673">
        <v>0</v>
      </c>
      <c r="D673">
        <v>0.81141269841269803</v>
      </c>
      <c r="E673">
        <v>0.52749017857142799</v>
      </c>
      <c r="F673">
        <v>1</v>
      </c>
      <c r="G673">
        <v>0.75982911706349199</v>
      </c>
      <c r="H673">
        <v>0.52855773809523798</v>
      </c>
      <c r="I673">
        <v>1</v>
      </c>
      <c r="J673">
        <v>0.79724900793650799</v>
      </c>
    </row>
    <row r="674" spans="1:10" x14ac:dyDescent="0.3">
      <c r="A674">
        <f t="shared" si="10"/>
        <v>673</v>
      </c>
      <c r="B674">
        <v>0.98143154761904705</v>
      </c>
      <c r="C674">
        <v>0</v>
      </c>
      <c r="D674">
        <v>0.79892857142857099</v>
      </c>
      <c r="E674">
        <v>0.52749017857142799</v>
      </c>
      <c r="F674">
        <v>1</v>
      </c>
      <c r="G674">
        <v>0.76075992063492004</v>
      </c>
      <c r="H674">
        <v>0.52855773809523798</v>
      </c>
      <c r="I674">
        <v>1</v>
      </c>
      <c r="J674">
        <v>0.81478968253968198</v>
      </c>
    </row>
    <row r="675" spans="1:10" x14ac:dyDescent="0.3">
      <c r="A675">
        <f t="shared" si="10"/>
        <v>674</v>
      </c>
      <c r="B675">
        <v>0.98143154761904705</v>
      </c>
      <c r="C675">
        <v>0</v>
      </c>
      <c r="D675">
        <v>0.811519841269841</v>
      </c>
      <c r="E675">
        <v>0.52749017857142799</v>
      </c>
      <c r="F675">
        <v>1</v>
      </c>
      <c r="G675">
        <v>0.77054538690476104</v>
      </c>
      <c r="H675">
        <v>0.52855773809523798</v>
      </c>
      <c r="I675">
        <v>1</v>
      </c>
      <c r="J675">
        <v>0.81437301587301503</v>
      </c>
    </row>
    <row r="676" spans="1:10" x14ac:dyDescent="0.3">
      <c r="A676">
        <f t="shared" si="10"/>
        <v>675</v>
      </c>
      <c r="B676">
        <v>0.98143154761904705</v>
      </c>
      <c r="C676">
        <v>0</v>
      </c>
      <c r="D676">
        <v>0.79817857142857096</v>
      </c>
      <c r="E676">
        <v>0.52875039682539604</v>
      </c>
      <c r="F676">
        <v>1</v>
      </c>
      <c r="G676">
        <v>0.78750396825396796</v>
      </c>
      <c r="H676">
        <v>0.52855773809523798</v>
      </c>
      <c r="I676">
        <v>1</v>
      </c>
      <c r="J676">
        <v>0.81541468253968197</v>
      </c>
    </row>
    <row r="677" spans="1:10" x14ac:dyDescent="0.3">
      <c r="A677">
        <f t="shared" si="10"/>
        <v>676</v>
      </c>
      <c r="B677">
        <v>0.98143154761904705</v>
      </c>
      <c r="C677">
        <v>0</v>
      </c>
      <c r="D677">
        <v>0.804125992063492</v>
      </c>
      <c r="E677">
        <v>0.52875039682539604</v>
      </c>
      <c r="F677">
        <v>1</v>
      </c>
      <c r="G677">
        <v>0.767435267857142</v>
      </c>
      <c r="H677">
        <v>0.52855773809523798</v>
      </c>
      <c r="I677">
        <v>1</v>
      </c>
      <c r="J677">
        <v>0.813623015873015</v>
      </c>
    </row>
    <row r="678" spans="1:10" x14ac:dyDescent="0.3">
      <c r="A678">
        <f t="shared" si="10"/>
        <v>677</v>
      </c>
      <c r="B678">
        <v>0.98143154761904705</v>
      </c>
      <c r="C678">
        <v>0</v>
      </c>
      <c r="D678">
        <v>0.81278769841269805</v>
      </c>
      <c r="E678">
        <v>0.52875039682539604</v>
      </c>
      <c r="F678">
        <v>1</v>
      </c>
      <c r="G678">
        <v>0.77988194444444403</v>
      </c>
      <c r="H678">
        <v>0.52855773809523798</v>
      </c>
      <c r="I678">
        <v>1</v>
      </c>
      <c r="J678">
        <v>0.79759623015873005</v>
      </c>
    </row>
    <row r="679" spans="1:10" x14ac:dyDescent="0.3">
      <c r="A679">
        <f t="shared" si="10"/>
        <v>678</v>
      </c>
      <c r="B679">
        <v>0.98143154761904705</v>
      </c>
      <c r="C679">
        <v>0</v>
      </c>
      <c r="D679">
        <v>0.81313492063491999</v>
      </c>
      <c r="E679">
        <v>0.52875039682539604</v>
      </c>
      <c r="F679">
        <v>1</v>
      </c>
      <c r="G679">
        <v>0.76524404761904696</v>
      </c>
      <c r="H679">
        <v>0.52855773809523798</v>
      </c>
      <c r="I679">
        <v>1</v>
      </c>
      <c r="J679">
        <v>0.78746230158730102</v>
      </c>
    </row>
    <row r="680" spans="1:10" x14ac:dyDescent="0.3">
      <c r="A680">
        <f t="shared" si="10"/>
        <v>679</v>
      </c>
      <c r="B680">
        <v>0.98143154761904705</v>
      </c>
      <c r="C680">
        <v>0</v>
      </c>
      <c r="D680">
        <v>0.80983134920634903</v>
      </c>
      <c r="E680">
        <v>0.52875039682539604</v>
      </c>
      <c r="F680">
        <v>1</v>
      </c>
      <c r="G680">
        <v>0.77276388888888803</v>
      </c>
      <c r="H680">
        <v>0.52855773809523798</v>
      </c>
      <c r="I680">
        <v>1</v>
      </c>
      <c r="J680">
        <v>0.80417460317460299</v>
      </c>
    </row>
    <row r="681" spans="1:10" x14ac:dyDescent="0.3">
      <c r="A681">
        <f t="shared" si="10"/>
        <v>680</v>
      </c>
      <c r="B681">
        <v>0.98143154761904705</v>
      </c>
      <c r="C681">
        <v>0</v>
      </c>
      <c r="D681">
        <v>0.804421626984126</v>
      </c>
      <c r="E681">
        <v>0.52875039682539604</v>
      </c>
      <c r="F681">
        <v>1</v>
      </c>
      <c r="G681">
        <v>0.77876091269841197</v>
      </c>
      <c r="H681">
        <v>0.52855773809523798</v>
      </c>
      <c r="I681">
        <v>1</v>
      </c>
      <c r="J681">
        <v>0.80571626984126898</v>
      </c>
    </row>
    <row r="682" spans="1:10" x14ac:dyDescent="0.3">
      <c r="A682">
        <f t="shared" si="10"/>
        <v>681</v>
      </c>
      <c r="B682">
        <v>0.98143154761904705</v>
      </c>
      <c r="C682">
        <v>0</v>
      </c>
      <c r="D682">
        <v>0.81183928571428499</v>
      </c>
      <c r="E682">
        <v>0.52875039682539604</v>
      </c>
      <c r="F682">
        <v>1</v>
      </c>
      <c r="G682">
        <v>0.78312599206349198</v>
      </c>
      <c r="H682">
        <v>0.52855773809523798</v>
      </c>
      <c r="I682">
        <v>1</v>
      </c>
      <c r="J682">
        <v>0.80627182539682496</v>
      </c>
    </row>
    <row r="683" spans="1:10" x14ac:dyDescent="0.3">
      <c r="A683">
        <f t="shared" si="10"/>
        <v>682</v>
      </c>
      <c r="B683">
        <v>0.98143154761904705</v>
      </c>
      <c r="C683">
        <v>0</v>
      </c>
      <c r="D683">
        <v>0.81188392857142799</v>
      </c>
      <c r="E683">
        <v>0.52875039682539604</v>
      </c>
      <c r="F683">
        <v>1</v>
      </c>
      <c r="G683">
        <v>0.78307043650793595</v>
      </c>
      <c r="H683">
        <v>0.52855773809523798</v>
      </c>
      <c r="I683">
        <v>1</v>
      </c>
      <c r="J683">
        <v>0.812928571428571</v>
      </c>
    </row>
    <row r="684" spans="1:10" x14ac:dyDescent="0.3">
      <c r="A684">
        <f t="shared" si="10"/>
        <v>683</v>
      </c>
      <c r="B684">
        <v>0.98143154761904705</v>
      </c>
      <c r="C684">
        <v>0</v>
      </c>
      <c r="D684">
        <v>0.80669940476190405</v>
      </c>
      <c r="E684">
        <v>0.52875039682539604</v>
      </c>
      <c r="F684">
        <v>1</v>
      </c>
      <c r="G684">
        <v>0.77665178571428495</v>
      </c>
      <c r="H684">
        <v>0.52855773809523798</v>
      </c>
      <c r="I684">
        <v>1</v>
      </c>
      <c r="J684">
        <v>0.812928571428571</v>
      </c>
    </row>
    <row r="685" spans="1:10" x14ac:dyDescent="0.3">
      <c r="A685">
        <f t="shared" si="10"/>
        <v>684</v>
      </c>
      <c r="B685">
        <v>0.98202162698412698</v>
      </c>
      <c r="C685">
        <v>0</v>
      </c>
      <c r="D685">
        <v>0.82021626984126905</v>
      </c>
      <c r="E685">
        <v>0.52875039682539604</v>
      </c>
      <c r="F685">
        <v>1</v>
      </c>
      <c r="G685">
        <v>0.785225198412698</v>
      </c>
      <c r="H685">
        <v>0.52855773809523798</v>
      </c>
      <c r="I685">
        <v>1</v>
      </c>
      <c r="J685">
        <v>0.812928571428571</v>
      </c>
    </row>
    <row r="686" spans="1:10" x14ac:dyDescent="0.3">
      <c r="A686">
        <f t="shared" si="10"/>
        <v>685</v>
      </c>
      <c r="B686">
        <v>0.98202162698412698</v>
      </c>
      <c r="C686">
        <v>0</v>
      </c>
      <c r="D686">
        <v>0.82021626984126905</v>
      </c>
      <c r="E686">
        <v>0.52875039682539604</v>
      </c>
      <c r="F686">
        <v>1</v>
      </c>
      <c r="G686">
        <v>0.777575396825396</v>
      </c>
      <c r="H686">
        <v>0.52855773809523798</v>
      </c>
      <c r="I686">
        <v>1</v>
      </c>
      <c r="J686">
        <v>0.81009722222222202</v>
      </c>
    </row>
    <row r="687" spans="1:10" x14ac:dyDescent="0.3">
      <c r="A687">
        <f t="shared" si="10"/>
        <v>686</v>
      </c>
      <c r="B687">
        <v>0.98202162698412698</v>
      </c>
      <c r="C687">
        <v>0</v>
      </c>
      <c r="D687">
        <v>0.82021626984126905</v>
      </c>
      <c r="E687">
        <v>0.97700803571428496</v>
      </c>
      <c r="F687">
        <v>0</v>
      </c>
      <c r="G687">
        <v>0.77008035714285705</v>
      </c>
      <c r="H687">
        <v>0.52855773809523798</v>
      </c>
      <c r="I687">
        <v>1</v>
      </c>
      <c r="J687">
        <v>0.80681349206349195</v>
      </c>
    </row>
    <row r="688" spans="1:10" x14ac:dyDescent="0.3">
      <c r="A688">
        <f t="shared" si="10"/>
        <v>687</v>
      </c>
      <c r="B688">
        <v>0.98202162698412698</v>
      </c>
      <c r="C688">
        <v>0</v>
      </c>
      <c r="D688">
        <v>0.81090277777777697</v>
      </c>
      <c r="E688">
        <v>0.97700803571428496</v>
      </c>
      <c r="F688">
        <v>0</v>
      </c>
      <c r="G688">
        <v>0.77878571428571397</v>
      </c>
      <c r="H688">
        <v>0.52855773809523798</v>
      </c>
      <c r="I688">
        <v>1</v>
      </c>
      <c r="J688">
        <v>0.77914880952380905</v>
      </c>
    </row>
    <row r="689" spans="1:10" x14ac:dyDescent="0.3">
      <c r="A689">
        <f t="shared" si="10"/>
        <v>688</v>
      </c>
      <c r="B689">
        <v>0.98202162698412698</v>
      </c>
      <c r="C689">
        <v>0</v>
      </c>
      <c r="D689">
        <v>0.81560019841269804</v>
      </c>
      <c r="E689">
        <v>0.97806607142857105</v>
      </c>
      <c r="F689">
        <v>0</v>
      </c>
      <c r="G689">
        <v>0.78066071428571404</v>
      </c>
      <c r="H689">
        <v>0.52855773809523798</v>
      </c>
      <c r="I689">
        <v>1</v>
      </c>
      <c r="J689">
        <v>0.79704067460317396</v>
      </c>
    </row>
    <row r="690" spans="1:10" x14ac:dyDescent="0.3">
      <c r="A690">
        <f t="shared" si="10"/>
        <v>689</v>
      </c>
      <c r="B690">
        <v>0.98202162698412698</v>
      </c>
      <c r="C690">
        <v>0</v>
      </c>
      <c r="D690">
        <v>0.80306349206349203</v>
      </c>
      <c r="E690">
        <v>0.97806607142857105</v>
      </c>
      <c r="F690">
        <v>0</v>
      </c>
      <c r="G690">
        <v>0.78943055555555497</v>
      </c>
      <c r="H690">
        <v>0.52855773809523798</v>
      </c>
      <c r="I690">
        <v>1</v>
      </c>
      <c r="J690">
        <v>0.79633134920634896</v>
      </c>
    </row>
    <row r="691" spans="1:10" x14ac:dyDescent="0.3">
      <c r="A691">
        <f t="shared" si="10"/>
        <v>690</v>
      </c>
      <c r="B691">
        <v>0.98202162698412698</v>
      </c>
      <c r="C691">
        <v>0</v>
      </c>
      <c r="D691">
        <v>0.810652777777777</v>
      </c>
      <c r="E691">
        <v>0.97806607142857105</v>
      </c>
      <c r="F691">
        <v>0</v>
      </c>
      <c r="G691">
        <v>0.77220337301587305</v>
      </c>
      <c r="H691">
        <v>0.52855773809523798</v>
      </c>
      <c r="I691">
        <v>1</v>
      </c>
      <c r="J691">
        <v>0.81520039682539602</v>
      </c>
    </row>
    <row r="692" spans="1:10" x14ac:dyDescent="0.3">
      <c r="A692">
        <f t="shared" si="10"/>
        <v>691</v>
      </c>
      <c r="B692">
        <v>0.98202162698412698</v>
      </c>
      <c r="C692">
        <v>0</v>
      </c>
      <c r="D692">
        <v>0.81314285714285695</v>
      </c>
      <c r="E692">
        <v>0.97885972222222195</v>
      </c>
      <c r="F692">
        <v>0</v>
      </c>
      <c r="G692">
        <v>0.78859722222222195</v>
      </c>
      <c r="H692">
        <v>0.52855773809523798</v>
      </c>
      <c r="I692">
        <v>1</v>
      </c>
      <c r="J692">
        <v>0.80337996031745995</v>
      </c>
    </row>
    <row r="693" spans="1:10" x14ac:dyDescent="0.3">
      <c r="A693">
        <f t="shared" si="10"/>
        <v>692</v>
      </c>
      <c r="B693">
        <v>0.98202162698412698</v>
      </c>
      <c r="C693">
        <v>0</v>
      </c>
      <c r="D693">
        <v>0.81560019841269804</v>
      </c>
      <c r="E693">
        <v>0.97885972222222195</v>
      </c>
      <c r="F693">
        <v>0</v>
      </c>
      <c r="G693">
        <v>0.78684002976190404</v>
      </c>
      <c r="H693">
        <v>0.52855773809523798</v>
      </c>
      <c r="I693">
        <v>1</v>
      </c>
      <c r="J693">
        <v>0.79751289682539594</v>
      </c>
    </row>
    <row r="694" spans="1:10" x14ac:dyDescent="0.3">
      <c r="A694">
        <f t="shared" si="10"/>
        <v>693</v>
      </c>
      <c r="B694">
        <v>0.98202162698412698</v>
      </c>
      <c r="C694">
        <v>0</v>
      </c>
      <c r="D694">
        <v>0.81278769841269805</v>
      </c>
      <c r="E694">
        <v>0.97885972222222195</v>
      </c>
      <c r="F694">
        <v>0</v>
      </c>
      <c r="G694">
        <v>0.78035317460317399</v>
      </c>
      <c r="H694">
        <v>0.52855773809523798</v>
      </c>
      <c r="I694">
        <v>1</v>
      </c>
      <c r="J694">
        <v>0.78944444444444395</v>
      </c>
    </row>
    <row r="695" spans="1:10" x14ac:dyDescent="0.3">
      <c r="A695">
        <f t="shared" si="10"/>
        <v>694</v>
      </c>
      <c r="B695">
        <v>0.98202162698412698</v>
      </c>
      <c r="C695">
        <v>0</v>
      </c>
      <c r="D695">
        <v>0.81805555555555498</v>
      </c>
      <c r="E695">
        <v>0.97885972222222195</v>
      </c>
      <c r="F695">
        <v>0</v>
      </c>
      <c r="G695">
        <v>0.77518725198412697</v>
      </c>
      <c r="H695">
        <v>0.52855773809523798</v>
      </c>
      <c r="I695">
        <v>1</v>
      </c>
      <c r="J695">
        <v>0.79104166666666598</v>
      </c>
    </row>
    <row r="696" spans="1:10" x14ac:dyDescent="0.3">
      <c r="A696">
        <f t="shared" si="10"/>
        <v>695</v>
      </c>
      <c r="B696">
        <v>0.98202162698412698</v>
      </c>
      <c r="C696">
        <v>0</v>
      </c>
      <c r="D696">
        <v>0.81278769841269805</v>
      </c>
      <c r="E696">
        <v>0.97885972222222195</v>
      </c>
      <c r="F696">
        <v>0</v>
      </c>
      <c r="G696">
        <v>0.77823015873015799</v>
      </c>
      <c r="H696">
        <v>0.52855773809523798</v>
      </c>
      <c r="I696">
        <v>1</v>
      </c>
      <c r="J696">
        <v>0.78494742063491996</v>
      </c>
    </row>
    <row r="697" spans="1:10" x14ac:dyDescent="0.3">
      <c r="A697">
        <f t="shared" si="10"/>
        <v>696</v>
      </c>
      <c r="B697">
        <v>0.98202162698412698</v>
      </c>
      <c r="C697">
        <v>0</v>
      </c>
      <c r="D697">
        <v>0.81437797619047603</v>
      </c>
      <c r="E697">
        <v>0.97885972222222195</v>
      </c>
      <c r="F697">
        <v>0</v>
      </c>
      <c r="G697">
        <v>0.78079960317460295</v>
      </c>
      <c r="H697">
        <v>0.52855773809523798</v>
      </c>
      <c r="I697">
        <v>1</v>
      </c>
      <c r="J697">
        <v>0.77479365079365003</v>
      </c>
    </row>
    <row r="698" spans="1:10" x14ac:dyDescent="0.3">
      <c r="A698">
        <f t="shared" si="10"/>
        <v>697</v>
      </c>
      <c r="B698">
        <v>0.98202162698412698</v>
      </c>
      <c r="C698">
        <v>0</v>
      </c>
      <c r="D698">
        <v>0.81970734126984102</v>
      </c>
      <c r="E698">
        <v>0.97885972222222195</v>
      </c>
      <c r="F698">
        <v>0</v>
      </c>
      <c r="G698">
        <v>0.78684002976190404</v>
      </c>
      <c r="H698">
        <v>0.52855773809523798</v>
      </c>
      <c r="I698">
        <v>1</v>
      </c>
      <c r="J698">
        <v>0.80076091269841199</v>
      </c>
    </row>
    <row r="699" spans="1:10" x14ac:dyDescent="0.3">
      <c r="A699">
        <f t="shared" si="10"/>
        <v>698</v>
      </c>
      <c r="B699">
        <v>0.98233234126984104</v>
      </c>
      <c r="C699">
        <v>0</v>
      </c>
      <c r="D699">
        <v>0.82332341269841203</v>
      </c>
      <c r="E699">
        <v>0.97885972222222195</v>
      </c>
      <c r="F699">
        <v>0</v>
      </c>
      <c r="G699">
        <v>0.78684002976190404</v>
      </c>
      <c r="H699">
        <v>0.52855773809523798</v>
      </c>
      <c r="I699">
        <v>1</v>
      </c>
      <c r="J699">
        <v>0.79333432539682502</v>
      </c>
    </row>
    <row r="700" spans="1:10" x14ac:dyDescent="0.3">
      <c r="A700">
        <f t="shared" si="10"/>
        <v>699</v>
      </c>
      <c r="B700">
        <v>0.98233234126984104</v>
      </c>
      <c r="C700">
        <v>0</v>
      </c>
      <c r="D700">
        <v>0.81195436507936503</v>
      </c>
      <c r="E700">
        <v>0.97885972222222195</v>
      </c>
      <c r="F700">
        <v>0</v>
      </c>
      <c r="G700">
        <v>0.78451488095238098</v>
      </c>
      <c r="H700">
        <v>0.52855773809523798</v>
      </c>
      <c r="I700">
        <v>1</v>
      </c>
      <c r="J700">
        <v>0.754285714285714</v>
      </c>
    </row>
    <row r="701" spans="1:10" x14ac:dyDescent="0.3">
      <c r="A701">
        <f t="shared" si="10"/>
        <v>700</v>
      </c>
      <c r="B701">
        <v>0.982394841269841</v>
      </c>
      <c r="C701">
        <v>0</v>
      </c>
      <c r="D701">
        <v>0.82394841269841201</v>
      </c>
      <c r="E701">
        <v>0.97925654761904701</v>
      </c>
      <c r="F701">
        <v>0</v>
      </c>
      <c r="G701">
        <v>0.79256547619047601</v>
      </c>
      <c r="H701">
        <v>0.52855773809523798</v>
      </c>
      <c r="I701">
        <v>1</v>
      </c>
      <c r="J701">
        <v>0.78336408730158702</v>
      </c>
    </row>
    <row r="702" spans="1:10" x14ac:dyDescent="0.3">
      <c r="A702">
        <f t="shared" si="10"/>
        <v>701</v>
      </c>
      <c r="B702">
        <v>0.982394841269841</v>
      </c>
      <c r="C702">
        <v>0</v>
      </c>
      <c r="D702">
        <v>0.81387400793650799</v>
      </c>
      <c r="E702">
        <v>0.97925654761904701</v>
      </c>
      <c r="F702">
        <v>0</v>
      </c>
      <c r="G702">
        <v>0.79256547619047601</v>
      </c>
      <c r="H702">
        <v>0.52855773809523798</v>
      </c>
      <c r="I702">
        <v>1</v>
      </c>
      <c r="J702">
        <v>0.78853670634920603</v>
      </c>
    </row>
    <row r="703" spans="1:10" x14ac:dyDescent="0.3">
      <c r="A703">
        <f t="shared" si="10"/>
        <v>702</v>
      </c>
      <c r="B703">
        <v>0.982394841269841</v>
      </c>
      <c r="C703">
        <v>0</v>
      </c>
      <c r="D703">
        <v>0.81747222222222204</v>
      </c>
      <c r="E703">
        <v>0.97925654761904701</v>
      </c>
      <c r="F703">
        <v>0</v>
      </c>
      <c r="G703">
        <v>0.79207440476190405</v>
      </c>
      <c r="H703">
        <v>0.52855773809523798</v>
      </c>
      <c r="I703">
        <v>1</v>
      </c>
      <c r="J703">
        <v>0.779801587301587</v>
      </c>
    </row>
    <row r="704" spans="1:10" x14ac:dyDescent="0.3">
      <c r="A704">
        <f t="shared" si="10"/>
        <v>703</v>
      </c>
      <c r="B704">
        <v>0.982394841269841</v>
      </c>
      <c r="C704">
        <v>0</v>
      </c>
      <c r="D704">
        <v>0.81310019841269798</v>
      </c>
      <c r="E704">
        <v>0.97925654761904701</v>
      </c>
      <c r="F704">
        <v>0</v>
      </c>
      <c r="G704">
        <v>0.79092857142857098</v>
      </c>
      <c r="H704">
        <v>0.52855773809523798</v>
      </c>
      <c r="I704">
        <v>1</v>
      </c>
      <c r="J704">
        <v>0.76780753968253901</v>
      </c>
    </row>
    <row r="705" spans="1:10" x14ac:dyDescent="0.3">
      <c r="A705">
        <f t="shared" si="10"/>
        <v>704</v>
      </c>
      <c r="B705">
        <v>0.982394841269841</v>
      </c>
      <c r="C705">
        <v>0</v>
      </c>
      <c r="D705">
        <v>0.81244047619047599</v>
      </c>
      <c r="E705">
        <v>0.97925654761904701</v>
      </c>
      <c r="F705">
        <v>0</v>
      </c>
      <c r="G705">
        <v>0.788240079365079</v>
      </c>
      <c r="H705">
        <v>0.52855773809523798</v>
      </c>
      <c r="I705">
        <v>1</v>
      </c>
      <c r="J705">
        <v>0.77308531746031695</v>
      </c>
    </row>
    <row r="706" spans="1:10" x14ac:dyDescent="0.3">
      <c r="A706">
        <f t="shared" si="10"/>
        <v>705</v>
      </c>
      <c r="B706">
        <v>0.982394841269841</v>
      </c>
      <c r="C706">
        <v>0</v>
      </c>
      <c r="D706">
        <v>0.80550198412698404</v>
      </c>
      <c r="E706">
        <v>0.97925654761904701</v>
      </c>
      <c r="F706">
        <v>0</v>
      </c>
      <c r="G706">
        <v>0.78968849206349201</v>
      </c>
      <c r="H706">
        <v>0.52855773809523798</v>
      </c>
      <c r="I706">
        <v>1</v>
      </c>
      <c r="J706">
        <v>0.77719146825396801</v>
      </c>
    </row>
    <row r="707" spans="1:10" x14ac:dyDescent="0.3">
      <c r="A707">
        <f t="shared" ref="A707:A770" si="11">ROW(A706)</f>
        <v>706</v>
      </c>
      <c r="B707">
        <v>0.982394841269841</v>
      </c>
      <c r="C707">
        <v>0</v>
      </c>
      <c r="D707">
        <v>0.81379662698412603</v>
      </c>
      <c r="E707">
        <v>0.98014841269841202</v>
      </c>
      <c r="F707">
        <v>0</v>
      </c>
      <c r="G707">
        <v>0.80148412698412697</v>
      </c>
      <c r="H707">
        <v>0.52855773809523798</v>
      </c>
      <c r="I707">
        <v>1</v>
      </c>
      <c r="J707">
        <v>0.80359920634920601</v>
      </c>
    </row>
    <row r="708" spans="1:10" x14ac:dyDescent="0.3">
      <c r="A708">
        <f t="shared" si="11"/>
        <v>707</v>
      </c>
      <c r="B708">
        <v>0.982394841269841</v>
      </c>
      <c r="C708">
        <v>0</v>
      </c>
      <c r="D708">
        <v>0.81153769841269796</v>
      </c>
      <c r="E708">
        <v>0.98014841269841202</v>
      </c>
      <c r="F708">
        <v>0</v>
      </c>
      <c r="G708">
        <v>0.780065228174603</v>
      </c>
      <c r="H708">
        <v>0.52855773809523798</v>
      </c>
      <c r="I708">
        <v>1</v>
      </c>
      <c r="J708">
        <v>0.78439087301587296</v>
      </c>
    </row>
    <row r="709" spans="1:10" x14ac:dyDescent="0.3">
      <c r="A709">
        <f t="shared" si="11"/>
        <v>708</v>
      </c>
      <c r="B709">
        <v>0.982394841269841</v>
      </c>
      <c r="C709">
        <v>0</v>
      </c>
      <c r="D709">
        <v>0.81810019841269799</v>
      </c>
      <c r="E709">
        <v>0.98014841269841202</v>
      </c>
      <c r="F709">
        <v>0</v>
      </c>
      <c r="G709">
        <v>0.78087400793650796</v>
      </c>
      <c r="H709">
        <v>0.52855773809523798</v>
      </c>
      <c r="I709">
        <v>1</v>
      </c>
      <c r="J709">
        <v>0.78494642857142805</v>
      </c>
    </row>
    <row r="710" spans="1:10" x14ac:dyDescent="0.3">
      <c r="A710">
        <f t="shared" si="11"/>
        <v>709</v>
      </c>
      <c r="B710">
        <v>0.982394841269841</v>
      </c>
      <c r="C710">
        <v>0</v>
      </c>
      <c r="D710">
        <v>0.82133630952380898</v>
      </c>
      <c r="E710">
        <v>0.98014841269841202</v>
      </c>
      <c r="F710">
        <v>0</v>
      </c>
      <c r="G710">
        <v>0.79047718253968202</v>
      </c>
      <c r="H710">
        <v>0.52855773809523798</v>
      </c>
      <c r="I710">
        <v>1</v>
      </c>
      <c r="J710">
        <v>0.78026091269841202</v>
      </c>
    </row>
    <row r="711" spans="1:10" x14ac:dyDescent="0.3">
      <c r="A711">
        <f t="shared" si="11"/>
        <v>710</v>
      </c>
      <c r="B711">
        <v>0.982394841269841</v>
      </c>
      <c r="C711">
        <v>0</v>
      </c>
      <c r="D711">
        <v>0.81560019841269804</v>
      </c>
      <c r="E711">
        <v>0.98014841269841202</v>
      </c>
      <c r="F711">
        <v>0</v>
      </c>
      <c r="G711">
        <v>0.78325496031746</v>
      </c>
      <c r="H711">
        <v>0.52855773809523798</v>
      </c>
      <c r="I711">
        <v>1</v>
      </c>
      <c r="J711">
        <v>0.78271626984126896</v>
      </c>
    </row>
    <row r="712" spans="1:10" x14ac:dyDescent="0.3">
      <c r="A712">
        <f t="shared" si="11"/>
        <v>711</v>
      </c>
      <c r="B712">
        <v>0.982394841269841</v>
      </c>
      <c r="C712">
        <v>0</v>
      </c>
      <c r="D712">
        <v>0.81560019841269804</v>
      </c>
      <c r="E712">
        <v>0.98014841269841202</v>
      </c>
      <c r="F712">
        <v>0</v>
      </c>
      <c r="G712">
        <v>0.78856250000000006</v>
      </c>
      <c r="H712">
        <v>0.52855773809523798</v>
      </c>
      <c r="I712">
        <v>1</v>
      </c>
      <c r="J712">
        <v>0.80237003968253895</v>
      </c>
    </row>
    <row r="713" spans="1:10" x14ac:dyDescent="0.3">
      <c r="A713">
        <f t="shared" si="11"/>
        <v>712</v>
      </c>
      <c r="B713">
        <v>0.982394841269841</v>
      </c>
      <c r="C713">
        <v>0</v>
      </c>
      <c r="D713">
        <v>0.81688591269841204</v>
      </c>
      <c r="E713">
        <v>0.98014841269841202</v>
      </c>
      <c r="F713">
        <v>0</v>
      </c>
      <c r="G713">
        <v>0.78722197420634898</v>
      </c>
      <c r="H713">
        <v>0.52855773809523798</v>
      </c>
      <c r="I713">
        <v>1</v>
      </c>
      <c r="J713">
        <v>0.79753075396825401</v>
      </c>
    </row>
    <row r="714" spans="1:10" x14ac:dyDescent="0.3">
      <c r="A714">
        <f t="shared" si="11"/>
        <v>713</v>
      </c>
      <c r="B714">
        <v>0.982394841269841</v>
      </c>
      <c r="C714">
        <v>0</v>
      </c>
      <c r="D714">
        <v>0.81560019841269804</v>
      </c>
      <c r="E714">
        <v>0.98014841269841202</v>
      </c>
      <c r="F714">
        <v>0</v>
      </c>
      <c r="G714">
        <v>0.78142956349206305</v>
      </c>
      <c r="H714">
        <v>0.52855773809523798</v>
      </c>
      <c r="I714">
        <v>1</v>
      </c>
      <c r="J714">
        <v>0.78241369047619003</v>
      </c>
    </row>
    <row r="715" spans="1:10" x14ac:dyDescent="0.3">
      <c r="A715">
        <f t="shared" si="11"/>
        <v>714</v>
      </c>
      <c r="B715">
        <v>0.982394841269841</v>
      </c>
      <c r="C715">
        <v>0</v>
      </c>
      <c r="D715">
        <v>0.78662797619047597</v>
      </c>
      <c r="E715">
        <v>0.98014841269841202</v>
      </c>
      <c r="F715">
        <v>0</v>
      </c>
      <c r="G715">
        <v>0.78029960317460301</v>
      </c>
      <c r="H715">
        <v>0.52855773809523798</v>
      </c>
      <c r="I715">
        <v>1</v>
      </c>
      <c r="J715">
        <v>0.78242559523809496</v>
      </c>
    </row>
    <row r="716" spans="1:10" x14ac:dyDescent="0.3">
      <c r="A716">
        <f t="shared" si="11"/>
        <v>715</v>
      </c>
      <c r="B716">
        <v>0.982394841269841</v>
      </c>
      <c r="C716">
        <v>0</v>
      </c>
      <c r="D716">
        <v>0.79374007936507895</v>
      </c>
      <c r="E716">
        <v>0.98014841269841202</v>
      </c>
      <c r="F716">
        <v>0</v>
      </c>
      <c r="G716">
        <v>0.78729265873015797</v>
      </c>
      <c r="H716">
        <v>0.52855773809523798</v>
      </c>
      <c r="I716">
        <v>1</v>
      </c>
      <c r="J716">
        <v>0.80906349206349204</v>
      </c>
    </row>
    <row r="717" spans="1:10" x14ac:dyDescent="0.3">
      <c r="A717">
        <f t="shared" si="11"/>
        <v>716</v>
      </c>
      <c r="B717">
        <v>0.982394841269841</v>
      </c>
      <c r="C717">
        <v>0</v>
      </c>
      <c r="D717">
        <v>0.78156349206349196</v>
      </c>
      <c r="E717">
        <v>0.98014841269841202</v>
      </c>
      <c r="F717">
        <v>0</v>
      </c>
      <c r="G717">
        <v>0.78417757936507904</v>
      </c>
      <c r="H717">
        <v>0.52855773809523798</v>
      </c>
      <c r="I717">
        <v>1</v>
      </c>
      <c r="J717">
        <v>0.78156746031746005</v>
      </c>
    </row>
    <row r="718" spans="1:10" x14ac:dyDescent="0.3">
      <c r="A718">
        <f t="shared" si="11"/>
        <v>717</v>
      </c>
      <c r="B718">
        <v>0.982394841269841</v>
      </c>
      <c r="C718">
        <v>0</v>
      </c>
      <c r="D718">
        <v>0.80866567460317396</v>
      </c>
      <c r="E718">
        <v>0.98014841269841202</v>
      </c>
      <c r="F718">
        <v>0</v>
      </c>
      <c r="G718">
        <v>0.78229960317460301</v>
      </c>
      <c r="H718">
        <v>0.52855773809523798</v>
      </c>
      <c r="I718">
        <v>1</v>
      </c>
      <c r="J718">
        <v>0.78052876984126995</v>
      </c>
    </row>
    <row r="719" spans="1:10" x14ac:dyDescent="0.3">
      <c r="A719">
        <f t="shared" si="11"/>
        <v>718</v>
      </c>
      <c r="B719">
        <v>0.982394841269841</v>
      </c>
      <c r="C719">
        <v>0</v>
      </c>
      <c r="D719">
        <v>0.80916567460317401</v>
      </c>
      <c r="E719">
        <v>0.98014841269841202</v>
      </c>
      <c r="F719">
        <v>0</v>
      </c>
      <c r="G719">
        <v>0.78372619047618997</v>
      </c>
      <c r="H719">
        <v>0.52855773809523798</v>
      </c>
      <c r="I719">
        <v>1</v>
      </c>
      <c r="J719">
        <v>0.80205257936507901</v>
      </c>
    </row>
    <row r="720" spans="1:10" x14ac:dyDescent="0.3">
      <c r="A720">
        <f t="shared" si="11"/>
        <v>719</v>
      </c>
      <c r="B720">
        <v>0.982394841269841</v>
      </c>
      <c r="C720">
        <v>0</v>
      </c>
      <c r="D720">
        <v>0.81722519841269803</v>
      </c>
      <c r="E720">
        <v>0.98014841269841202</v>
      </c>
      <c r="F720">
        <v>0</v>
      </c>
      <c r="G720">
        <v>0.77908829365079302</v>
      </c>
      <c r="H720">
        <v>0.52855773809523798</v>
      </c>
      <c r="I720">
        <v>1</v>
      </c>
      <c r="J720">
        <v>0.78333134920634895</v>
      </c>
    </row>
    <row r="721" spans="1:10" x14ac:dyDescent="0.3">
      <c r="A721">
        <f t="shared" si="11"/>
        <v>720</v>
      </c>
      <c r="B721">
        <v>0.982394841269841</v>
      </c>
      <c r="C721">
        <v>0</v>
      </c>
      <c r="D721">
        <v>0.81206349206349104</v>
      </c>
      <c r="E721">
        <v>0.98014841269841202</v>
      </c>
      <c r="F721">
        <v>0</v>
      </c>
      <c r="G721">
        <v>0.78191567460317402</v>
      </c>
      <c r="H721">
        <v>0.52855773809523798</v>
      </c>
      <c r="I721">
        <v>1</v>
      </c>
      <c r="J721">
        <v>0.81310912698412696</v>
      </c>
    </row>
    <row r="722" spans="1:10" x14ac:dyDescent="0.3">
      <c r="A722">
        <f t="shared" si="11"/>
        <v>721</v>
      </c>
      <c r="B722">
        <v>0.982394841269841</v>
      </c>
      <c r="C722">
        <v>0</v>
      </c>
      <c r="D722">
        <v>0.81276785714285704</v>
      </c>
      <c r="E722">
        <v>0.98014841269841202</v>
      </c>
      <c r="F722">
        <v>0</v>
      </c>
      <c r="G722">
        <v>0.77040773809523799</v>
      </c>
      <c r="H722">
        <v>0.52855773809523798</v>
      </c>
      <c r="I722">
        <v>1</v>
      </c>
      <c r="J722">
        <v>0.80125793650793598</v>
      </c>
    </row>
    <row r="723" spans="1:10" x14ac:dyDescent="0.3">
      <c r="A723">
        <f t="shared" si="11"/>
        <v>722</v>
      </c>
      <c r="B723">
        <v>0.982394841269841</v>
      </c>
      <c r="C723">
        <v>0</v>
      </c>
      <c r="D723">
        <v>0.80006150793650799</v>
      </c>
      <c r="E723">
        <v>0.98014841269841202</v>
      </c>
      <c r="F723">
        <v>0</v>
      </c>
      <c r="G723">
        <v>0.772538442460317</v>
      </c>
      <c r="H723">
        <v>0.52855773809523798</v>
      </c>
      <c r="I723">
        <v>1</v>
      </c>
      <c r="J723">
        <v>0.78181051587301498</v>
      </c>
    </row>
    <row r="724" spans="1:10" x14ac:dyDescent="0.3">
      <c r="A724">
        <f t="shared" si="11"/>
        <v>723</v>
      </c>
      <c r="B724">
        <v>0.982394841269841</v>
      </c>
      <c r="C724">
        <v>0</v>
      </c>
      <c r="D724">
        <v>0.80044047619047598</v>
      </c>
      <c r="E724">
        <v>0.98014841269841202</v>
      </c>
      <c r="F724">
        <v>0</v>
      </c>
      <c r="G724">
        <v>0.778377976190476</v>
      </c>
      <c r="H724">
        <v>0.52855773809523798</v>
      </c>
      <c r="I724">
        <v>1</v>
      </c>
      <c r="J724">
        <v>0.79282043650793599</v>
      </c>
    </row>
    <row r="725" spans="1:10" x14ac:dyDescent="0.3">
      <c r="A725">
        <f t="shared" si="11"/>
        <v>724</v>
      </c>
      <c r="B725">
        <v>0.982394841269841</v>
      </c>
      <c r="C725">
        <v>0</v>
      </c>
      <c r="D725">
        <v>0.78982142857142801</v>
      </c>
      <c r="E725">
        <v>0.98014841269841202</v>
      </c>
      <c r="F725">
        <v>0</v>
      </c>
      <c r="G725">
        <v>0.77717857142857105</v>
      </c>
      <c r="H725">
        <v>0.52855773809523798</v>
      </c>
      <c r="I725">
        <v>1</v>
      </c>
      <c r="J725">
        <v>0.79135218253968198</v>
      </c>
    </row>
    <row r="726" spans="1:10" x14ac:dyDescent="0.3">
      <c r="A726">
        <f t="shared" si="11"/>
        <v>725</v>
      </c>
      <c r="B726">
        <v>0.982394841269841</v>
      </c>
      <c r="C726">
        <v>0</v>
      </c>
      <c r="D726">
        <v>0.76589955357142803</v>
      </c>
      <c r="E726">
        <v>0.98014841269841202</v>
      </c>
      <c r="F726">
        <v>0</v>
      </c>
      <c r="G726">
        <v>0.77106125992063401</v>
      </c>
      <c r="H726">
        <v>0.52855773809523798</v>
      </c>
      <c r="I726">
        <v>1</v>
      </c>
      <c r="J726">
        <v>0.79277579365079298</v>
      </c>
    </row>
    <row r="727" spans="1:10" x14ac:dyDescent="0.3">
      <c r="A727">
        <f t="shared" si="11"/>
        <v>726</v>
      </c>
      <c r="B727">
        <v>0.982394841269841</v>
      </c>
      <c r="C727">
        <v>0</v>
      </c>
      <c r="D727">
        <v>0.79364880952380901</v>
      </c>
      <c r="E727">
        <v>0.98014841269841202</v>
      </c>
      <c r="F727">
        <v>0</v>
      </c>
      <c r="G727">
        <v>0.77694444444444399</v>
      </c>
      <c r="H727">
        <v>0.52855773809523798</v>
      </c>
      <c r="I727">
        <v>1</v>
      </c>
      <c r="J727">
        <v>0.81148710317460304</v>
      </c>
    </row>
    <row r="728" spans="1:10" x14ac:dyDescent="0.3">
      <c r="A728">
        <f t="shared" si="11"/>
        <v>727</v>
      </c>
      <c r="B728">
        <v>0.982394841269841</v>
      </c>
      <c r="C728">
        <v>0</v>
      </c>
      <c r="D728">
        <v>0.77774900793650703</v>
      </c>
      <c r="E728">
        <v>0.98014841269841202</v>
      </c>
      <c r="F728">
        <v>0</v>
      </c>
      <c r="G728">
        <v>0.77502356150793605</v>
      </c>
      <c r="H728">
        <v>0.52855773809523798</v>
      </c>
      <c r="I728">
        <v>1</v>
      </c>
      <c r="J728">
        <v>0.80371825396825403</v>
      </c>
    </row>
    <row r="729" spans="1:10" x14ac:dyDescent="0.3">
      <c r="A729">
        <f t="shared" si="11"/>
        <v>728</v>
      </c>
      <c r="B729">
        <v>0.982394841269841</v>
      </c>
      <c r="C729">
        <v>0</v>
      </c>
      <c r="D729">
        <v>0.776836309523809</v>
      </c>
      <c r="E729">
        <v>0.98014841269841202</v>
      </c>
      <c r="F729">
        <v>0</v>
      </c>
      <c r="G729">
        <v>0.779525793650793</v>
      </c>
      <c r="H729">
        <v>0.52855773809523798</v>
      </c>
      <c r="I729">
        <v>1</v>
      </c>
      <c r="J729">
        <v>0.80054761904761895</v>
      </c>
    </row>
    <row r="730" spans="1:10" x14ac:dyDescent="0.3">
      <c r="A730">
        <f t="shared" si="11"/>
        <v>729</v>
      </c>
      <c r="B730">
        <v>0.982394841269841</v>
      </c>
      <c r="C730">
        <v>0</v>
      </c>
      <c r="D730">
        <v>0.77262698412698305</v>
      </c>
      <c r="E730">
        <v>0.98014841269841202</v>
      </c>
      <c r="F730">
        <v>0</v>
      </c>
      <c r="G730">
        <v>0.78316369047619006</v>
      </c>
      <c r="H730">
        <v>0.52855773809523798</v>
      </c>
      <c r="I730">
        <v>1</v>
      </c>
      <c r="J730">
        <v>0.79067757936507899</v>
      </c>
    </row>
    <row r="731" spans="1:10" x14ac:dyDescent="0.3">
      <c r="A731">
        <f t="shared" si="11"/>
        <v>730</v>
      </c>
      <c r="B731">
        <v>0.982394841269841</v>
      </c>
      <c r="C731">
        <v>0</v>
      </c>
      <c r="D731">
        <v>0.78711507936507896</v>
      </c>
      <c r="E731">
        <v>0.98014841269841202</v>
      </c>
      <c r="F731">
        <v>0</v>
      </c>
      <c r="G731">
        <v>0.784240079365079</v>
      </c>
      <c r="H731">
        <v>0.52855773809523798</v>
      </c>
      <c r="I731">
        <v>1</v>
      </c>
      <c r="J731">
        <v>0.79335615079364996</v>
      </c>
    </row>
    <row r="732" spans="1:10" x14ac:dyDescent="0.3">
      <c r="A732">
        <f t="shared" si="11"/>
        <v>731</v>
      </c>
      <c r="B732">
        <v>0.982394841269841</v>
      </c>
      <c r="C732">
        <v>0</v>
      </c>
      <c r="D732">
        <v>0.79219742063492005</v>
      </c>
      <c r="E732">
        <v>0.98014841269841202</v>
      </c>
      <c r="F732">
        <v>0</v>
      </c>
      <c r="G732">
        <v>0.78507341269841202</v>
      </c>
      <c r="H732">
        <v>0.52855773809523798</v>
      </c>
      <c r="I732">
        <v>1</v>
      </c>
      <c r="J732">
        <v>0.78045932539682505</v>
      </c>
    </row>
    <row r="733" spans="1:10" x14ac:dyDescent="0.3">
      <c r="A733">
        <f t="shared" si="11"/>
        <v>732</v>
      </c>
      <c r="B733">
        <v>0.982394841269841</v>
      </c>
      <c r="C733">
        <v>0</v>
      </c>
      <c r="D733">
        <v>0.78651190476190402</v>
      </c>
      <c r="E733">
        <v>0.98014841269841202</v>
      </c>
      <c r="F733">
        <v>0</v>
      </c>
      <c r="G733">
        <v>0.78532341269841199</v>
      </c>
      <c r="H733">
        <v>0.52855773809523798</v>
      </c>
      <c r="I733">
        <v>1</v>
      </c>
      <c r="J733">
        <v>0.78033234126984097</v>
      </c>
    </row>
    <row r="734" spans="1:10" x14ac:dyDescent="0.3">
      <c r="A734">
        <f t="shared" si="11"/>
        <v>733</v>
      </c>
      <c r="B734">
        <v>0.982394841269841</v>
      </c>
      <c r="C734">
        <v>0</v>
      </c>
      <c r="D734">
        <v>0.80155654761904704</v>
      </c>
      <c r="E734">
        <v>0.98014841269841202</v>
      </c>
      <c r="F734">
        <v>0</v>
      </c>
      <c r="G734">
        <v>0.78844345238095204</v>
      </c>
      <c r="H734">
        <v>0.52855773809523798</v>
      </c>
      <c r="I734">
        <v>1</v>
      </c>
      <c r="J734">
        <v>0.77888789682539605</v>
      </c>
    </row>
    <row r="735" spans="1:10" x14ac:dyDescent="0.3">
      <c r="A735">
        <f t="shared" si="11"/>
        <v>734</v>
      </c>
      <c r="B735">
        <v>0.982394841269841</v>
      </c>
      <c r="C735">
        <v>0</v>
      </c>
      <c r="D735">
        <v>0.801278769841269</v>
      </c>
      <c r="E735">
        <v>0.98014841269841202</v>
      </c>
      <c r="F735">
        <v>0</v>
      </c>
      <c r="G735">
        <v>0.78258606150793597</v>
      </c>
      <c r="H735">
        <v>0.52855773809523798</v>
      </c>
      <c r="I735">
        <v>1</v>
      </c>
      <c r="J735">
        <v>0.793614087301587</v>
      </c>
    </row>
    <row r="736" spans="1:10" x14ac:dyDescent="0.3">
      <c r="A736">
        <f t="shared" si="11"/>
        <v>735</v>
      </c>
      <c r="B736">
        <v>0.982394841269841</v>
      </c>
      <c r="C736">
        <v>0</v>
      </c>
      <c r="D736">
        <v>0.79881746031746004</v>
      </c>
      <c r="E736">
        <v>0.98014841269841202</v>
      </c>
      <c r="F736">
        <v>0</v>
      </c>
      <c r="G736">
        <v>0.77827083333333302</v>
      </c>
      <c r="H736">
        <v>0.52855773809523798</v>
      </c>
      <c r="I736">
        <v>1</v>
      </c>
      <c r="J736">
        <v>0.80897123015872996</v>
      </c>
    </row>
    <row r="737" spans="1:10" x14ac:dyDescent="0.3">
      <c r="A737">
        <f t="shared" si="11"/>
        <v>736</v>
      </c>
      <c r="B737">
        <v>0.982394841269841</v>
      </c>
      <c r="C737">
        <v>0</v>
      </c>
      <c r="D737">
        <v>0.75432812499999902</v>
      </c>
      <c r="E737">
        <v>0.98014841269841202</v>
      </c>
      <c r="F737">
        <v>0</v>
      </c>
      <c r="G737">
        <v>0.78826686507936505</v>
      </c>
      <c r="H737">
        <v>0.52855773809523798</v>
      </c>
      <c r="I737">
        <v>1</v>
      </c>
      <c r="J737">
        <v>0.79813789682539604</v>
      </c>
    </row>
    <row r="738" spans="1:10" x14ac:dyDescent="0.3">
      <c r="A738">
        <f t="shared" si="11"/>
        <v>737</v>
      </c>
      <c r="B738">
        <v>0.982394841269841</v>
      </c>
      <c r="C738">
        <v>0</v>
      </c>
      <c r="D738">
        <v>0.79881746031746004</v>
      </c>
      <c r="E738">
        <v>0.98014841269841202</v>
      </c>
      <c r="F738">
        <v>0</v>
      </c>
      <c r="G738">
        <v>0.77707341269841201</v>
      </c>
      <c r="H738">
        <v>0.52855773809523798</v>
      </c>
      <c r="I738">
        <v>1</v>
      </c>
      <c r="J738">
        <v>0.78766865079365</v>
      </c>
    </row>
    <row r="739" spans="1:10" x14ac:dyDescent="0.3">
      <c r="A739">
        <f t="shared" si="11"/>
        <v>738</v>
      </c>
      <c r="B739">
        <v>0.982394841269841</v>
      </c>
      <c r="C739">
        <v>0</v>
      </c>
      <c r="D739">
        <v>0.79881746031746004</v>
      </c>
      <c r="E739">
        <v>0.98014841269841202</v>
      </c>
      <c r="F739">
        <v>0</v>
      </c>
      <c r="G739">
        <v>0.78331150793650794</v>
      </c>
      <c r="H739">
        <v>0.52855773809523798</v>
      </c>
      <c r="I739">
        <v>1</v>
      </c>
      <c r="J739">
        <v>0.77275793650793601</v>
      </c>
    </row>
    <row r="740" spans="1:10" x14ac:dyDescent="0.3">
      <c r="A740">
        <f t="shared" si="11"/>
        <v>739</v>
      </c>
      <c r="B740">
        <v>0.982394841269841</v>
      </c>
      <c r="C740">
        <v>0</v>
      </c>
      <c r="D740">
        <v>0.79681845238095195</v>
      </c>
      <c r="E740">
        <v>0.98014841269841202</v>
      </c>
      <c r="F740">
        <v>0</v>
      </c>
      <c r="G740">
        <v>0.78474007936507895</v>
      </c>
      <c r="H740">
        <v>0.52855773809523798</v>
      </c>
      <c r="I740">
        <v>1</v>
      </c>
      <c r="J740">
        <v>0.75607539682539604</v>
      </c>
    </row>
    <row r="741" spans="1:10" x14ac:dyDescent="0.3">
      <c r="A741">
        <f t="shared" si="11"/>
        <v>740</v>
      </c>
      <c r="B741">
        <v>0.982394841269841</v>
      </c>
      <c r="C741">
        <v>0</v>
      </c>
      <c r="D741">
        <v>0.80394940476190402</v>
      </c>
      <c r="E741">
        <v>0.98014841269841202</v>
      </c>
      <c r="F741">
        <v>0</v>
      </c>
      <c r="G741">
        <v>0.77368427579364996</v>
      </c>
      <c r="H741">
        <v>0.52855773809523798</v>
      </c>
      <c r="I741">
        <v>1</v>
      </c>
      <c r="J741">
        <v>0.75607539682539604</v>
      </c>
    </row>
    <row r="742" spans="1:10" x14ac:dyDescent="0.3">
      <c r="A742">
        <f t="shared" si="11"/>
        <v>741</v>
      </c>
      <c r="B742">
        <v>0.982394841269841</v>
      </c>
      <c r="C742">
        <v>0</v>
      </c>
      <c r="D742">
        <v>0.79667162698412697</v>
      </c>
      <c r="E742">
        <v>0.98014841269841202</v>
      </c>
      <c r="F742">
        <v>0</v>
      </c>
      <c r="G742">
        <v>0.78874404761904704</v>
      </c>
      <c r="H742">
        <v>0.52855773809523798</v>
      </c>
      <c r="I742">
        <v>1</v>
      </c>
      <c r="J742">
        <v>0.74242361111111099</v>
      </c>
    </row>
    <row r="743" spans="1:10" x14ac:dyDescent="0.3">
      <c r="A743">
        <f t="shared" si="11"/>
        <v>742</v>
      </c>
      <c r="B743">
        <v>0.982394841269841</v>
      </c>
      <c r="C743">
        <v>0</v>
      </c>
      <c r="D743">
        <v>0.80248214285714203</v>
      </c>
      <c r="E743">
        <v>0.98014841269841202</v>
      </c>
      <c r="F743">
        <v>0</v>
      </c>
      <c r="G743">
        <v>0.78383234126984103</v>
      </c>
      <c r="H743">
        <v>0.52855773809523798</v>
      </c>
      <c r="I743">
        <v>1</v>
      </c>
      <c r="J743">
        <v>0.74481547619047594</v>
      </c>
    </row>
    <row r="744" spans="1:10" x14ac:dyDescent="0.3">
      <c r="A744">
        <f t="shared" si="11"/>
        <v>743</v>
      </c>
      <c r="B744">
        <v>0.982394841269841</v>
      </c>
      <c r="C744">
        <v>0</v>
      </c>
      <c r="D744">
        <v>0.77056944444444397</v>
      </c>
      <c r="E744">
        <v>0.98014841269841202</v>
      </c>
      <c r="F744">
        <v>0</v>
      </c>
      <c r="G744">
        <v>0.79921329365079297</v>
      </c>
      <c r="H744">
        <v>0.52855773809523798</v>
      </c>
      <c r="I744">
        <v>1</v>
      </c>
      <c r="J744">
        <v>0.78855456349206299</v>
      </c>
    </row>
    <row r="745" spans="1:10" x14ac:dyDescent="0.3">
      <c r="A745">
        <f t="shared" si="11"/>
        <v>744</v>
      </c>
      <c r="B745">
        <v>0.982394841269841</v>
      </c>
      <c r="C745">
        <v>0</v>
      </c>
      <c r="D745">
        <v>0.78667063492063405</v>
      </c>
      <c r="E745">
        <v>0.98014841269841202</v>
      </c>
      <c r="F745">
        <v>0</v>
      </c>
      <c r="G745">
        <v>0.78218849206349195</v>
      </c>
      <c r="H745">
        <v>0.52855773809523798</v>
      </c>
      <c r="I745">
        <v>1</v>
      </c>
      <c r="J745">
        <v>0.79828273809523798</v>
      </c>
    </row>
    <row r="746" spans="1:10" x14ac:dyDescent="0.3">
      <c r="A746">
        <f t="shared" si="11"/>
        <v>745</v>
      </c>
      <c r="B746">
        <v>0.982394841269841</v>
      </c>
      <c r="C746">
        <v>0</v>
      </c>
      <c r="D746">
        <v>0.78955357142857097</v>
      </c>
      <c r="E746">
        <v>0.98014841269841202</v>
      </c>
      <c r="F746">
        <v>0</v>
      </c>
      <c r="G746">
        <v>0.78477976190476195</v>
      </c>
      <c r="H746">
        <v>0.52855773809523798</v>
      </c>
      <c r="I746">
        <v>1</v>
      </c>
      <c r="J746">
        <v>0.80563392857142802</v>
      </c>
    </row>
    <row r="747" spans="1:10" x14ac:dyDescent="0.3">
      <c r="A747">
        <f t="shared" si="11"/>
        <v>746</v>
      </c>
      <c r="B747">
        <v>0.982394841269841</v>
      </c>
      <c r="C747">
        <v>0</v>
      </c>
      <c r="D747">
        <v>0.79149007936507898</v>
      </c>
      <c r="E747">
        <v>0.98014841269841202</v>
      </c>
      <c r="F747">
        <v>0</v>
      </c>
      <c r="G747">
        <v>0.784382936507936</v>
      </c>
      <c r="H747">
        <v>0.52855773809523798</v>
      </c>
      <c r="I747">
        <v>1</v>
      </c>
      <c r="J747">
        <v>0.75754365079365005</v>
      </c>
    </row>
    <row r="748" spans="1:10" x14ac:dyDescent="0.3">
      <c r="A748">
        <f t="shared" si="11"/>
        <v>747</v>
      </c>
      <c r="B748">
        <v>0.982394841269841</v>
      </c>
      <c r="C748">
        <v>0</v>
      </c>
      <c r="D748">
        <v>0.76392757936507905</v>
      </c>
      <c r="E748">
        <v>0.98014841269841202</v>
      </c>
      <c r="F748">
        <v>0</v>
      </c>
      <c r="G748">
        <v>0.78954166666666603</v>
      </c>
      <c r="H748">
        <v>0.52855773809523798</v>
      </c>
      <c r="I748">
        <v>1</v>
      </c>
      <c r="J748">
        <v>0.79212599206349199</v>
      </c>
    </row>
    <row r="749" spans="1:10" x14ac:dyDescent="0.3">
      <c r="A749">
        <f t="shared" si="11"/>
        <v>748</v>
      </c>
      <c r="B749">
        <v>0.982394841269841</v>
      </c>
      <c r="C749">
        <v>0</v>
      </c>
      <c r="D749">
        <v>0.78558432539682499</v>
      </c>
      <c r="E749">
        <v>0.98014841269841202</v>
      </c>
      <c r="F749">
        <v>0</v>
      </c>
      <c r="G749">
        <v>0.7890625</v>
      </c>
      <c r="H749">
        <v>0.52855773809523798</v>
      </c>
      <c r="I749">
        <v>1</v>
      </c>
      <c r="J749">
        <v>0.76722222222222203</v>
      </c>
    </row>
    <row r="750" spans="1:10" x14ac:dyDescent="0.3">
      <c r="A750">
        <f t="shared" si="11"/>
        <v>749</v>
      </c>
      <c r="B750">
        <v>0.982394841269841</v>
      </c>
      <c r="C750">
        <v>0</v>
      </c>
      <c r="D750">
        <v>0.78558432539682499</v>
      </c>
      <c r="E750">
        <v>0.98014841269841202</v>
      </c>
      <c r="F750">
        <v>0</v>
      </c>
      <c r="G750">
        <v>0.79308035714285696</v>
      </c>
      <c r="H750">
        <v>0.52855773809523798</v>
      </c>
      <c r="I750">
        <v>1</v>
      </c>
      <c r="J750">
        <v>0.78235119047618995</v>
      </c>
    </row>
    <row r="751" spans="1:10" x14ac:dyDescent="0.3">
      <c r="A751">
        <f t="shared" si="11"/>
        <v>750</v>
      </c>
      <c r="B751">
        <v>0.982394841269841</v>
      </c>
      <c r="C751">
        <v>0</v>
      </c>
      <c r="D751">
        <v>0.78813888888888795</v>
      </c>
      <c r="E751">
        <v>0.98014841269841202</v>
      </c>
      <c r="F751">
        <v>0</v>
      </c>
      <c r="G751">
        <v>0.79372817460317402</v>
      </c>
      <c r="H751">
        <v>0.52855773809523798</v>
      </c>
      <c r="I751">
        <v>1</v>
      </c>
      <c r="J751">
        <v>0.78285119047619001</v>
      </c>
    </row>
    <row r="752" spans="1:10" x14ac:dyDescent="0.3">
      <c r="A752">
        <f t="shared" si="11"/>
        <v>751</v>
      </c>
      <c r="B752">
        <v>0.982394841269841</v>
      </c>
      <c r="C752">
        <v>0</v>
      </c>
      <c r="D752">
        <v>0.77848710317460301</v>
      </c>
      <c r="E752">
        <v>0.98014841269841202</v>
      </c>
      <c r="F752">
        <v>0</v>
      </c>
      <c r="G752">
        <v>0.80121825396825397</v>
      </c>
      <c r="H752">
        <v>0.52855773809523798</v>
      </c>
      <c r="I752">
        <v>1</v>
      </c>
      <c r="J752">
        <v>0.78446130952380899</v>
      </c>
    </row>
    <row r="753" spans="1:10" x14ac:dyDescent="0.3">
      <c r="A753">
        <f t="shared" si="11"/>
        <v>752</v>
      </c>
      <c r="B753">
        <v>0.982394841269841</v>
      </c>
      <c r="C753">
        <v>0</v>
      </c>
      <c r="D753">
        <v>0.79185416666666597</v>
      </c>
      <c r="E753">
        <v>0.98014841269841202</v>
      </c>
      <c r="F753">
        <v>0</v>
      </c>
      <c r="G753">
        <v>0.78541170634920598</v>
      </c>
      <c r="H753">
        <v>0.52855773809523798</v>
      </c>
      <c r="I753">
        <v>1</v>
      </c>
      <c r="J753">
        <v>0.78608134920634898</v>
      </c>
    </row>
    <row r="754" spans="1:10" x14ac:dyDescent="0.3">
      <c r="A754">
        <f t="shared" si="11"/>
        <v>753</v>
      </c>
      <c r="B754">
        <v>0.982394841269841</v>
      </c>
      <c r="C754">
        <v>0</v>
      </c>
      <c r="D754">
        <v>0.752805307539682</v>
      </c>
      <c r="E754">
        <v>0.98072301587301502</v>
      </c>
      <c r="F754">
        <v>0</v>
      </c>
      <c r="G754">
        <v>0.80723015873015802</v>
      </c>
      <c r="H754">
        <v>0.52855773809523798</v>
      </c>
      <c r="I754">
        <v>1</v>
      </c>
      <c r="J754">
        <v>0.78012797619047602</v>
      </c>
    </row>
    <row r="755" spans="1:10" x14ac:dyDescent="0.3">
      <c r="A755">
        <f t="shared" si="11"/>
        <v>754</v>
      </c>
      <c r="B755">
        <v>0.982394841269841</v>
      </c>
      <c r="C755">
        <v>0</v>
      </c>
      <c r="D755">
        <v>0.760108134920634</v>
      </c>
      <c r="E755">
        <v>0.98072301587301502</v>
      </c>
      <c r="F755">
        <v>0</v>
      </c>
      <c r="G755">
        <v>0.79141865079365004</v>
      </c>
      <c r="H755">
        <v>0.52855773809523798</v>
      </c>
      <c r="I755">
        <v>1</v>
      </c>
      <c r="J755">
        <v>0.79029365079364999</v>
      </c>
    </row>
    <row r="756" spans="1:10" x14ac:dyDescent="0.3">
      <c r="A756">
        <f t="shared" si="11"/>
        <v>755</v>
      </c>
      <c r="B756">
        <v>0.982394841269841</v>
      </c>
      <c r="C756">
        <v>0</v>
      </c>
      <c r="D756">
        <v>0.78456746031746005</v>
      </c>
      <c r="E756">
        <v>0.98072301587301502</v>
      </c>
      <c r="F756">
        <v>0</v>
      </c>
      <c r="G756">
        <v>0.80034226190476199</v>
      </c>
      <c r="H756">
        <v>0.52855773809523798</v>
      </c>
      <c r="I756">
        <v>1</v>
      </c>
      <c r="J756">
        <v>0.781220238095238</v>
      </c>
    </row>
    <row r="757" spans="1:10" x14ac:dyDescent="0.3">
      <c r="A757">
        <f t="shared" si="11"/>
        <v>756</v>
      </c>
      <c r="B757">
        <v>0.982394841269841</v>
      </c>
      <c r="C757">
        <v>0</v>
      </c>
      <c r="D757">
        <v>0.77117559523809498</v>
      </c>
      <c r="E757">
        <v>0.98072301587301502</v>
      </c>
      <c r="F757">
        <v>0</v>
      </c>
      <c r="G757">
        <v>0.80034226190476199</v>
      </c>
      <c r="H757">
        <v>0.52855773809523798</v>
      </c>
      <c r="I757">
        <v>1</v>
      </c>
      <c r="J757">
        <v>0.80125793650793598</v>
      </c>
    </row>
    <row r="758" spans="1:10" x14ac:dyDescent="0.3">
      <c r="A758">
        <f t="shared" si="11"/>
        <v>757</v>
      </c>
      <c r="B758">
        <v>0.982394841269841</v>
      </c>
      <c r="C758">
        <v>0</v>
      </c>
      <c r="D758">
        <v>0.746431299603174</v>
      </c>
      <c r="E758">
        <v>0.98072301587301502</v>
      </c>
      <c r="F758">
        <v>0</v>
      </c>
      <c r="G758">
        <v>0.79680059523809499</v>
      </c>
      <c r="H758">
        <v>0.52855773809523798</v>
      </c>
      <c r="I758">
        <v>1</v>
      </c>
      <c r="J758">
        <v>0.80125793650793598</v>
      </c>
    </row>
    <row r="759" spans="1:10" x14ac:dyDescent="0.3">
      <c r="A759">
        <f t="shared" si="11"/>
        <v>758</v>
      </c>
      <c r="B759">
        <v>0.982394841269841</v>
      </c>
      <c r="C759">
        <v>0</v>
      </c>
      <c r="D759">
        <v>0.79540773809523801</v>
      </c>
      <c r="E759">
        <v>0.98072301587301502</v>
      </c>
      <c r="F759">
        <v>0</v>
      </c>
      <c r="G759">
        <v>0.79313988095238097</v>
      </c>
      <c r="H759">
        <v>0.52855773809523798</v>
      </c>
      <c r="I759">
        <v>1</v>
      </c>
      <c r="J759">
        <v>0.79229166666666595</v>
      </c>
    </row>
    <row r="760" spans="1:10" x14ac:dyDescent="0.3">
      <c r="A760">
        <f t="shared" si="11"/>
        <v>759</v>
      </c>
      <c r="B760">
        <v>0.982394841269841</v>
      </c>
      <c r="C760">
        <v>0</v>
      </c>
      <c r="D760">
        <v>0.77699107142857105</v>
      </c>
      <c r="E760">
        <v>0.98072301587301502</v>
      </c>
      <c r="F760">
        <v>0</v>
      </c>
      <c r="G760">
        <v>0.79305654761904698</v>
      </c>
      <c r="H760">
        <v>0.52855773809523798</v>
      </c>
      <c r="I760">
        <v>1</v>
      </c>
      <c r="J760">
        <v>0.81136904761904705</v>
      </c>
    </row>
    <row r="761" spans="1:10" x14ac:dyDescent="0.3">
      <c r="A761">
        <f t="shared" si="11"/>
        <v>760</v>
      </c>
      <c r="B761">
        <v>0.982394841269841</v>
      </c>
      <c r="C761">
        <v>0</v>
      </c>
      <c r="D761">
        <v>0.79778273809523803</v>
      </c>
      <c r="E761">
        <v>0.98072301587301502</v>
      </c>
      <c r="F761">
        <v>0</v>
      </c>
      <c r="G761">
        <v>0.80477182539682501</v>
      </c>
      <c r="H761">
        <v>0.52855773809523798</v>
      </c>
      <c r="I761">
        <v>1</v>
      </c>
      <c r="J761">
        <v>0.79964682539682497</v>
      </c>
    </row>
    <row r="762" spans="1:10" x14ac:dyDescent="0.3">
      <c r="A762">
        <f t="shared" si="11"/>
        <v>761</v>
      </c>
      <c r="B762">
        <v>0.982394841269841</v>
      </c>
      <c r="C762">
        <v>0</v>
      </c>
      <c r="D762">
        <v>0.79237003968253905</v>
      </c>
      <c r="E762">
        <v>0.98072301587301502</v>
      </c>
      <c r="F762">
        <v>0</v>
      </c>
      <c r="G762">
        <v>0.80386607142857103</v>
      </c>
      <c r="H762">
        <v>0.52855773809523798</v>
      </c>
      <c r="I762">
        <v>1</v>
      </c>
      <c r="J762">
        <v>0.79096924603174601</v>
      </c>
    </row>
    <row r="763" spans="1:10" x14ac:dyDescent="0.3">
      <c r="A763">
        <f t="shared" si="11"/>
        <v>762</v>
      </c>
      <c r="B763">
        <v>0.982394841269841</v>
      </c>
      <c r="C763">
        <v>0</v>
      </c>
      <c r="D763">
        <v>0.785624007936508</v>
      </c>
      <c r="E763">
        <v>0.98072301587301502</v>
      </c>
      <c r="F763">
        <v>0</v>
      </c>
      <c r="G763">
        <v>0.795426587301587</v>
      </c>
      <c r="H763">
        <v>0.52855773809523798</v>
      </c>
      <c r="I763">
        <v>1</v>
      </c>
      <c r="J763">
        <v>0.77079067460317396</v>
      </c>
    </row>
    <row r="764" spans="1:10" x14ac:dyDescent="0.3">
      <c r="A764">
        <f t="shared" si="11"/>
        <v>763</v>
      </c>
      <c r="B764">
        <v>0.982394841269841</v>
      </c>
      <c r="C764">
        <v>0</v>
      </c>
      <c r="D764">
        <v>0.78830753968253897</v>
      </c>
      <c r="E764">
        <v>0.98090575396825397</v>
      </c>
      <c r="F764">
        <v>0</v>
      </c>
      <c r="G764">
        <v>0.80905753968253902</v>
      </c>
      <c r="H764">
        <v>0.52855773809523798</v>
      </c>
      <c r="I764">
        <v>1</v>
      </c>
      <c r="J764">
        <v>0.794017857142857</v>
      </c>
    </row>
    <row r="765" spans="1:10" x14ac:dyDescent="0.3">
      <c r="A765">
        <f t="shared" si="11"/>
        <v>764</v>
      </c>
      <c r="B765">
        <v>0.982394841269841</v>
      </c>
      <c r="C765">
        <v>0</v>
      </c>
      <c r="D765">
        <v>0.79851091269841201</v>
      </c>
      <c r="E765">
        <v>0.98090575396825397</v>
      </c>
      <c r="F765">
        <v>0</v>
      </c>
      <c r="G765">
        <v>0.79926091269841204</v>
      </c>
      <c r="H765">
        <v>0.52855773809523798</v>
      </c>
      <c r="I765">
        <v>1</v>
      </c>
      <c r="J765">
        <v>0.79561607142857105</v>
      </c>
    </row>
    <row r="766" spans="1:10" x14ac:dyDescent="0.3">
      <c r="A766">
        <f t="shared" si="11"/>
        <v>765</v>
      </c>
      <c r="B766">
        <v>0.982394841269841</v>
      </c>
      <c r="C766">
        <v>0</v>
      </c>
      <c r="D766">
        <v>0.79199305555555499</v>
      </c>
      <c r="E766">
        <v>0.98090575396825397</v>
      </c>
      <c r="F766">
        <v>0</v>
      </c>
      <c r="G766">
        <v>0.79870039682539595</v>
      </c>
      <c r="H766">
        <v>0.52855773809523798</v>
      </c>
      <c r="I766">
        <v>1</v>
      </c>
      <c r="J766">
        <v>0.795303571428571</v>
      </c>
    </row>
    <row r="767" spans="1:10" x14ac:dyDescent="0.3">
      <c r="A767">
        <f t="shared" si="11"/>
        <v>766</v>
      </c>
      <c r="B767">
        <v>0.982394841269841</v>
      </c>
      <c r="C767">
        <v>0</v>
      </c>
      <c r="D767">
        <v>0.78212499999999996</v>
      </c>
      <c r="E767">
        <v>0.98090575396825397</v>
      </c>
      <c r="F767">
        <v>0</v>
      </c>
      <c r="G767">
        <v>0.79828373015873</v>
      </c>
      <c r="H767">
        <v>0.52855773809523798</v>
      </c>
      <c r="I767">
        <v>1</v>
      </c>
      <c r="J767">
        <v>0.79422420634920599</v>
      </c>
    </row>
    <row r="768" spans="1:10" x14ac:dyDescent="0.3">
      <c r="A768">
        <f t="shared" si="11"/>
        <v>767</v>
      </c>
      <c r="B768">
        <v>0.982394841269841</v>
      </c>
      <c r="C768">
        <v>0</v>
      </c>
      <c r="D768">
        <v>0.79501091269841195</v>
      </c>
      <c r="E768">
        <v>0.981094246031746</v>
      </c>
      <c r="F768">
        <v>0</v>
      </c>
      <c r="G768">
        <v>0.81094246031745998</v>
      </c>
      <c r="H768">
        <v>0.529081448412698</v>
      </c>
      <c r="I768">
        <v>1</v>
      </c>
      <c r="J768">
        <v>0.79081448412698396</v>
      </c>
    </row>
    <row r="769" spans="1:10" x14ac:dyDescent="0.3">
      <c r="A769">
        <f t="shared" si="11"/>
        <v>768</v>
      </c>
      <c r="B769">
        <v>0.982394841269841</v>
      </c>
      <c r="C769">
        <v>0</v>
      </c>
      <c r="D769">
        <v>0.77774206349206298</v>
      </c>
      <c r="E769">
        <v>0.981094246031746</v>
      </c>
      <c r="F769">
        <v>0</v>
      </c>
      <c r="G769">
        <v>0.79995039682539604</v>
      </c>
      <c r="H769">
        <v>0.529081448412698</v>
      </c>
      <c r="I769">
        <v>1</v>
      </c>
      <c r="J769">
        <v>0.79070436507936503</v>
      </c>
    </row>
    <row r="770" spans="1:10" x14ac:dyDescent="0.3">
      <c r="A770">
        <f t="shared" si="11"/>
        <v>769</v>
      </c>
      <c r="B770">
        <v>0.982394841269841</v>
      </c>
      <c r="C770">
        <v>0</v>
      </c>
      <c r="D770">
        <v>0.78329662698412705</v>
      </c>
      <c r="E770">
        <v>0.981094246031746</v>
      </c>
      <c r="F770">
        <v>0</v>
      </c>
      <c r="G770">
        <v>0.79516369047618995</v>
      </c>
      <c r="H770">
        <v>0.529081448412698</v>
      </c>
      <c r="I770">
        <v>1</v>
      </c>
      <c r="J770">
        <v>0.79404067460317396</v>
      </c>
    </row>
    <row r="771" spans="1:10" x14ac:dyDescent="0.3">
      <c r="A771">
        <f t="shared" ref="A771:A834" si="12">ROW(A770)</f>
        <v>770</v>
      </c>
      <c r="B771">
        <v>0.982394841269841</v>
      </c>
      <c r="C771">
        <v>0</v>
      </c>
      <c r="D771">
        <v>0.76088194444444401</v>
      </c>
      <c r="E771">
        <v>0.981094246031746</v>
      </c>
      <c r="F771">
        <v>0</v>
      </c>
      <c r="G771">
        <v>0.79995039682539604</v>
      </c>
      <c r="H771">
        <v>0.529081448412698</v>
      </c>
      <c r="I771">
        <v>1</v>
      </c>
      <c r="J771">
        <v>0.80000099206349196</v>
      </c>
    </row>
    <row r="772" spans="1:10" x14ac:dyDescent="0.3">
      <c r="A772">
        <f t="shared" si="12"/>
        <v>771</v>
      </c>
      <c r="B772">
        <v>0.982394841269841</v>
      </c>
      <c r="C772">
        <v>0</v>
      </c>
      <c r="D772">
        <v>0.78820833333333296</v>
      </c>
      <c r="E772">
        <v>0.981094246031746</v>
      </c>
      <c r="F772">
        <v>0</v>
      </c>
      <c r="G772">
        <v>0.80310515873015798</v>
      </c>
      <c r="H772">
        <v>0.529081448412698</v>
      </c>
      <c r="I772">
        <v>1</v>
      </c>
      <c r="J772">
        <v>0.79683829365079295</v>
      </c>
    </row>
    <row r="773" spans="1:10" x14ac:dyDescent="0.3">
      <c r="A773">
        <f t="shared" si="12"/>
        <v>772</v>
      </c>
      <c r="B773">
        <v>0.982394841269841</v>
      </c>
      <c r="C773">
        <v>0</v>
      </c>
      <c r="D773">
        <v>0.78376388888888804</v>
      </c>
      <c r="E773">
        <v>0.981094246031746</v>
      </c>
      <c r="F773">
        <v>0</v>
      </c>
      <c r="G773">
        <v>0.79458333333333298</v>
      </c>
      <c r="H773">
        <v>0.529081448412698</v>
      </c>
      <c r="I773">
        <v>1</v>
      </c>
      <c r="J773">
        <v>0.786220238095238</v>
      </c>
    </row>
    <row r="774" spans="1:10" x14ac:dyDescent="0.3">
      <c r="A774">
        <f t="shared" si="12"/>
        <v>773</v>
      </c>
      <c r="B774">
        <v>0.982394841269841</v>
      </c>
      <c r="C774">
        <v>0</v>
      </c>
      <c r="D774">
        <v>0.79402182539682498</v>
      </c>
      <c r="E774">
        <v>0.981094246031746</v>
      </c>
      <c r="F774">
        <v>0</v>
      </c>
      <c r="G774">
        <v>0.79977182539682501</v>
      </c>
      <c r="H774">
        <v>0.529081448412698</v>
      </c>
      <c r="I774">
        <v>1</v>
      </c>
      <c r="J774">
        <v>0.78007837301587202</v>
      </c>
    </row>
    <row r="775" spans="1:10" x14ac:dyDescent="0.3">
      <c r="A775">
        <f t="shared" si="12"/>
        <v>774</v>
      </c>
      <c r="B775">
        <v>0.982394841269841</v>
      </c>
      <c r="C775">
        <v>0</v>
      </c>
      <c r="D775">
        <v>0.79868452380952304</v>
      </c>
      <c r="E775">
        <v>0.981094246031746</v>
      </c>
      <c r="F775">
        <v>0</v>
      </c>
      <c r="G775">
        <v>0.79995039682539604</v>
      </c>
      <c r="H775">
        <v>0.529081448412698</v>
      </c>
      <c r="I775">
        <v>1</v>
      </c>
      <c r="J775">
        <v>0.79710813492063404</v>
      </c>
    </row>
    <row r="776" spans="1:10" x14ac:dyDescent="0.3">
      <c r="A776">
        <f t="shared" si="12"/>
        <v>775</v>
      </c>
      <c r="B776">
        <v>0.982394841269841</v>
      </c>
      <c r="C776">
        <v>0</v>
      </c>
      <c r="D776">
        <v>0.79530059523809504</v>
      </c>
      <c r="E776">
        <v>0.981094246031746</v>
      </c>
      <c r="F776">
        <v>0</v>
      </c>
      <c r="G776">
        <v>0.80034226190476199</v>
      </c>
      <c r="H776">
        <v>0.529081448412698</v>
      </c>
      <c r="I776">
        <v>1</v>
      </c>
      <c r="J776">
        <v>0.76938690476190397</v>
      </c>
    </row>
    <row r="777" spans="1:10" x14ac:dyDescent="0.3">
      <c r="A777">
        <f t="shared" si="12"/>
        <v>776</v>
      </c>
      <c r="B777">
        <v>0.982394841269841</v>
      </c>
      <c r="C777">
        <v>0</v>
      </c>
      <c r="D777">
        <v>0.80295039682539604</v>
      </c>
      <c r="E777">
        <v>0.981094246031746</v>
      </c>
      <c r="F777">
        <v>0</v>
      </c>
      <c r="G777">
        <v>0.80380456349206297</v>
      </c>
      <c r="H777">
        <v>0.529081448412698</v>
      </c>
      <c r="I777">
        <v>1</v>
      </c>
      <c r="J777">
        <v>0.79525099206349203</v>
      </c>
    </row>
    <row r="778" spans="1:10" x14ac:dyDescent="0.3">
      <c r="A778">
        <f t="shared" si="12"/>
        <v>777</v>
      </c>
      <c r="B778">
        <v>0.982394841269841</v>
      </c>
      <c r="C778">
        <v>0</v>
      </c>
      <c r="D778">
        <v>0.79191369047618998</v>
      </c>
      <c r="E778">
        <v>0.981094246031746</v>
      </c>
      <c r="F778">
        <v>0</v>
      </c>
      <c r="G778">
        <v>0.79995535714285704</v>
      </c>
      <c r="H778">
        <v>0.529081448412698</v>
      </c>
      <c r="I778">
        <v>1</v>
      </c>
      <c r="J778">
        <v>0.77574404761904703</v>
      </c>
    </row>
    <row r="779" spans="1:10" x14ac:dyDescent="0.3">
      <c r="A779">
        <f t="shared" si="12"/>
        <v>778</v>
      </c>
      <c r="B779">
        <v>0.982394841269841</v>
      </c>
      <c r="C779">
        <v>0</v>
      </c>
      <c r="D779">
        <v>0.791909722222222</v>
      </c>
      <c r="E779">
        <v>0.981094246031746</v>
      </c>
      <c r="F779">
        <v>0</v>
      </c>
      <c r="G779">
        <v>0.79321726190476105</v>
      </c>
      <c r="H779">
        <v>0.529081448412698</v>
      </c>
      <c r="I779">
        <v>1</v>
      </c>
      <c r="J779">
        <v>0.79430753968253898</v>
      </c>
    </row>
    <row r="780" spans="1:10" x14ac:dyDescent="0.3">
      <c r="A780">
        <f t="shared" si="12"/>
        <v>779</v>
      </c>
      <c r="B780">
        <v>0.982394841269841</v>
      </c>
      <c r="C780">
        <v>0</v>
      </c>
      <c r="D780">
        <v>0.80775198412698401</v>
      </c>
      <c r="E780">
        <v>0.981094246031746</v>
      </c>
      <c r="F780">
        <v>0</v>
      </c>
      <c r="G780">
        <v>0.80898313492063401</v>
      </c>
      <c r="H780">
        <v>0.529081448412698</v>
      </c>
      <c r="I780">
        <v>1</v>
      </c>
      <c r="J780">
        <v>0.79782539682539599</v>
      </c>
    </row>
    <row r="781" spans="1:10" x14ac:dyDescent="0.3">
      <c r="A781">
        <f t="shared" si="12"/>
        <v>780</v>
      </c>
      <c r="B781">
        <v>0.982394841269841</v>
      </c>
      <c r="C781">
        <v>0</v>
      </c>
      <c r="D781">
        <v>0.78801984126984104</v>
      </c>
      <c r="E781">
        <v>0.981094246031746</v>
      </c>
      <c r="F781">
        <v>0</v>
      </c>
      <c r="G781">
        <v>0.80463789682539599</v>
      </c>
      <c r="H781">
        <v>0.529081448412698</v>
      </c>
      <c r="I781">
        <v>1</v>
      </c>
      <c r="J781">
        <v>0.801411706349206</v>
      </c>
    </row>
    <row r="782" spans="1:10" x14ac:dyDescent="0.3">
      <c r="A782">
        <f t="shared" si="12"/>
        <v>781</v>
      </c>
      <c r="B782">
        <v>0.982394841269841</v>
      </c>
      <c r="C782">
        <v>0</v>
      </c>
      <c r="D782">
        <v>0.79602083333333296</v>
      </c>
      <c r="E782">
        <v>0.981094246031746</v>
      </c>
      <c r="F782">
        <v>0</v>
      </c>
      <c r="G782">
        <v>0.79516369047618995</v>
      </c>
      <c r="H782">
        <v>0.529081448412698</v>
      </c>
      <c r="I782">
        <v>1</v>
      </c>
      <c r="J782">
        <v>0.80207242063492001</v>
      </c>
    </row>
    <row r="783" spans="1:10" x14ac:dyDescent="0.3">
      <c r="A783">
        <f t="shared" si="12"/>
        <v>782</v>
      </c>
      <c r="B783">
        <v>0.982394841269841</v>
      </c>
      <c r="C783">
        <v>0</v>
      </c>
      <c r="D783">
        <v>0.79236011904761905</v>
      </c>
      <c r="E783">
        <v>0.981094246031746</v>
      </c>
      <c r="F783">
        <v>0</v>
      </c>
      <c r="G783">
        <v>0.809662698412698</v>
      </c>
      <c r="H783">
        <v>0.529081448412698</v>
      </c>
      <c r="I783">
        <v>1</v>
      </c>
      <c r="J783">
        <v>0.80151884920634897</v>
      </c>
    </row>
    <row r="784" spans="1:10" x14ac:dyDescent="0.3">
      <c r="A784">
        <f t="shared" si="12"/>
        <v>783</v>
      </c>
      <c r="B784">
        <v>0.982394841269841</v>
      </c>
      <c r="C784">
        <v>0</v>
      </c>
      <c r="D784">
        <v>0.79951785714285695</v>
      </c>
      <c r="E784">
        <v>0.981094246031746</v>
      </c>
      <c r="F784">
        <v>0</v>
      </c>
      <c r="G784">
        <v>0.77986904761904696</v>
      </c>
      <c r="H784">
        <v>0.529081448412698</v>
      </c>
      <c r="I784">
        <v>1</v>
      </c>
      <c r="J784">
        <v>0.80151884920634897</v>
      </c>
    </row>
    <row r="785" spans="1:10" x14ac:dyDescent="0.3">
      <c r="A785">
        <f t="shared" si="12"/>
        <v>784</v>
      </c>
      <c r="B785">
        <v>0.982394841269841</v>
      </c>
      <c r="C785">
        <v>0</v>
      </c>
      <c r="D785">
        <v>0.79694345238095199</v>
      </c>
      <c r="E785">
        <v>0.981094246031746</v>
      </c>
      <c r="F785">
        <v>0</v>
      </c>
      <c r="G785">
        <v>0.79370535714285695</v>
      </c>
      <c r="H785">
        <v>0.529081448412698</v>
      </c>
      <c r="I785">
        <v>1</v>
      </c>
      <c r="J785">
        <v>0.801411706349206</v>
      </c>
    </row>
    <row r="786" spans="1:10" x14ac:dyDescent="0.3">
      <c r="A786">
        <f t="shared" si="12"/>
        <v>785</v>
      </c>
      <c r="B786">
        <v>0.982394841269841</v>
      </c>
      <c r="C786">
        <v>0</v>
      </c>
      <c r="D786">
        <v>0.78234027777777704</v>
      </c>
      <c r="E786">
        <v>0.981094246031746</v>
      </c>
      <c r="F786">
        <v>0</v>
      </c>
      <c r="G786">
        <v>0.80271825396825403</v>
      </c>
      <c r="H786">
        <v>0.529081448412698</v>
      </c>
      <c r="I786">
        <v>1</v>
      </c>
      <c r="J786">
        <v>0.79901884920634902</v>
      </c>
    </row>
    <row r="787" spans="1:10" x14ac:dyDescent="0.3">
      <c r="A787">
        <f t="shared" si="12"/>
        <v>786</v>
      </c>
      <c r="B787">
        <v>0.982394841269841</v>
      </c>
      <c r="C787">
        <v>0</v>
      </c>
      <c r="D787">
        <v>0.78978571428571398</v>
      </c>
      <c r="E787">
        <v>0.981094246031746</v>
      </c>
      <c r="F787">
        <v>0</v>
      </c>
      <c r="G787">
        <v>0.80463789682539599</v>
      </c>
      <c r="H787">
        <v>0.529081448412698</v>
      </c>
      <c r="I787">
        <v>1</v>
      </c>
      <c r="J787">
        <v>0.79888789682539596</v>
      </c>
    </row>
    <row r="788" spans="1:10" x14ac:dyDescent="0.3">
      <c r="A788">
        <f t="shared" si="12"/>
        <v>787</v>
      </c>
      <c r="B788">
        <v>0.982394841269841</v>
      </c>
      <c r="C788">
        <v>0</v>
      </c>
      <c r="D788">
        <v>0.79306646825396798</v>
      </c>
      <c r="E788">
        <v>0.981094246031746</v>
      </c>
      <c r="F788">
        <v>0</v>
      </c>
      <c r="G788">
        <v>0.803968253968254</v>
      </c>
      <c r="H788">
        <v>0.529081448412698</v>
      </c>
      <c r="I788">
        <v>1</v>
      </c>
      <c r="J788">
        <v>0.80073313492063403</v>
      </c>
    </row>
    <row r="789" spans="1:10" x14ac:dyDescent="0.3">
      <c r="A789">
        <f t="shared" si="12"/>
        <v>788</v>
      </c>
      <c r="B789">
        <v>0.982394841269841</v>
      </c>
      <c r="C789">
        <v>0</v>
      </c>
      <c r="D789">
        <v>0.78271726190476099</v>
      </c>
      <c r="E789">
        <v>0.981094246031746</v>
      </c>
      <c r="F789">
        <v>0</v>
      </c>
      <c r="G789">
        <v>0.79308035714285696</v>
      </c>
      <c r="H789">
        <v>0.529081448412698</v>
      </c>
      <c r="I789">
        <v>1</v>
      </c>
      <c r="J789">
        <v>0.79611408730158695</v>
      </c>
    </row>
    <row r="790" spans="1:10" x14ac:dyDescent="0.3">
      <c r="A790">
        <f t="shared" si="12"/>
        <v>789</v>
      </c>
      <c r="B790">
        <v>0.982394841269841</v>
      </c>
      <c r="C790">
        <v>0</v>
      </c>
      <c r="D790">
        <v>0.78271726190476099</v>
      </c>
      <c r="E790">
        <v>0.981094246031746</v>
      </c>
      <c r="F790">
        <v>0</v>
      </c>
      <c r="G790">
        <v>0.79391369047618998</v>
      </c>
      <c r="H790">
        <v>0.529081448412698</v>
      </c>
      <c r="I790">
        <v>1</v>
      </c>
      <c r="J790">
        <v>0.79611408730158695</v>
      </c>
    </row>
    <row r="791" spans="1:10" x14ac:dyDescent="0.3">
      <c r="A791">
        <f t="shared" si="12"/>
        <v>790</v>
      </c>
      <c r="B791">
        <v>0.982394841269841</v>
      </c>
      <c r="C791">
        <v>0</v>
      </c>
      <c r="D791">
        <v>0.80127777777777698</v>
      </c>
      <c r="E791">
        <v>0.981094246031746</v>
      </c>
      <c r="F791">
        <v>0</v>
      </c>
      <c r="G791">
        <v>0.79784226190476104</v>
      </c>
      <c r="H791">
        <v>0.529081448412698</v>
      </c>
      <c r="I791">
        <v>1</v>
      </c>
      <c r="J791">
        <v>0.79610813492063404</v>
      </c>
    </row>
    <row r="792" spans="1:10" x14ac:dyDescent="0.3">
      <c r="A792">
        <f t="shared" si="12"/>
        <v>791</v>
      </c>
      <c r="B792">
        <v>0.982394841269841</v>
      </c>
      <c r="C792">
        <v>0</v>
      </c>
      <c r="D792">
        <v>0.77627083333333302</v>
      </c>
      <c r="E792">
        <v>0.981094246031746</v>
      </c>
      <c r="F792">
        <v>0</v>
      </c>
      <c r="G792">
        <v>0.79786706349206304</v>
      </c>
      <c r="H792">
        <v>0.529081448412698</v>
      </c>
      <c r="I792">
        <v>1</v>
      </c>
      <c r="J792">
        <v>0.800125992063492</v>
      </c>
    </row>
    <row r="793" spans="1:10" x14ac:dyDescent="0.3">
      <c r="A793">
        <f t="shared" si="12"/>
        <v>792</v>
      </c>
      <c r="B793">
        <v>0.982394841269841</v>
      </c>
      <c r="C793">
        <v>0</v>
      </c>
      <c r="D793">
        <v>0.78636507936507904</v>
      </c>
      <c r="E793">
        <v>0.981094246031746</v>
      </c>
      <c r="F793">
        <v>0</v>
      </c>
      <c r="G793">
        <v>0.798175595238095</v>
      </c>
      <c r="H793">
        <v>0.529081448412698</v>
      </c>
      <c r="I793">
        <v>1</v>
      </c>
      <c r="J793">
        <v>0.79759027777777702</v>
      </c>
    </row>
    <row r="794" spans="1:10" x14ac:dyDescent="0.3">
      <c r="A794">
        <f t="shared" si="12"/>
        <v>793</v>
      </c>
      <c r="B794">
        <v>0.982394841269841</v>
      </c>
      <c r="C794">
        <v>0</v>
      </c>
      <c r="D794">
        <v>0.77944940476190405</v>
      </c>
      <c r="E794">
        <v>0.981094246031746</v>
      </c>
      <c r="F794">
        <v>0</v>
      </c>
      <c r="G794">
        <v>0.80466567460317395</v>
      </c>
      <c r="H794">
        <v>0.529081448412698</v>
      </c>
      <c r="I794">
        <v>1</v>
      </c>
      <c r="J794">
        <v>0.80062599206349205</v>
      </c>
    </row>
    <row r="795" spans="1:10" x14ac:dyDescent="0.3">
      <c r="A795">
        <f t="shared" si="12"/>
        <v>794</v>
      </c>
      <c r="B795">
        <v>0.982394841269841</v>
      </c>
      <c r="C795">
        <v>0</v>
      </c>
      <c r="D795">
        <v>0.78223710317460304</v>
      </c>
      <c r="E795">
        <v>0.981094246031746</v>
      </c>
      <c r="F795">
        <v>0</v>
      </c>
      <c r="G795">
        <v>0.80668948412698405</v>
      </c>
      <c r="H795">
        <v>0.529081448412698</v>
      </c>
      <c r="I795">
        <v>1</v>
      </c>
      <c r="J795">
        <v>0.79947420634920596</v>
      </c>
    </row>
    <row r="796" spans="1:10" x14ac:dyDescent="0.3">
      <c r="A796">
        <f t="shared" si="12"/>
        <v>795</v>
      </c>
      <c r="B796">
        <v>0.982394841269841</v>
      </c>
      <c r="C796">
        <v>0</v>
      </c>
      <c r="D796">
        <v>0.786761904761904</v>
      </c>
      <c r="E796">
        <v>0.981094246031746</v>
      </c>
      <c r="F796">
        <v>0</v>
      </c>
      <c r="G796">
        <v>0.79904761904761901</v>
      </c>
      <c r="H796">
        <v>0.529081448412698</v>
      </c>
      <c r="I796">
        <v>1</v>
      </c>
      <c r="J796">
        <v>0.79542956349206295</v>
      </c>
    </row>
    <row r="797" spans="1:10" x14ac:dyDescent="0.3">
      <c r="A797">
        <f t="shared" si="12"/>
        <v>796</v>
      </c>
      <c r="B797">
        <v>0.982394841269841</v>
      </c>
      <c r="C797">
        <v>0</v>
      </c>
      <c r="D797">
        <v>0.79084623015873001</v>
      </c>
      <c r="E797">
        <v>0.981094246031746</v>
      </c>
      <c r="F797">
        <v>0</v>
      </c>
      <c r="G797">
        <v>0.80436011904761895</v>
      </c>
      <c r="H797">
        <v>0.529081448412698</v>
      </c>
      <c r="I797">
        <v>1</v>
      </c>
      <c r="J797">
        <v>0.77517956349206296</v>
      </c>
    </row>
    <row r="798" spans="1:10" x14ac:dyDescent="0.3">
      <c r="A798">
        <f t="shared" si="12"/>
        <v>797</v>
      </c>
      <c r="B798">
        <v>0.982394841269841</v>
      </c>
      <c r="C798">
        <v>0</v>
      </c>
      <c r="D798">
        <v>0.77658829365079296</v>
      </c>
      <c r="E798">
        <v>0.981094246031746</v>
      </c>
      <c r="F798">
        <v>0</v>
      </c>
      <c r="G798">
        <v>0.80217261904761905</v>
      </c>
      <c r="H798">
        <v>0.529081448412698</v>
      </c>
      <c r="I798">
        <v>1</v>
      </c>
      <c r="J798">
        <v>0.78511309523809503</v>
      </c>
    </row>
    <row r="799" spans="1:10" x14ac:dyDescent="0.3">
      <c r="A799">
        <f t="shared" si="12"/>
        <v>798</v>
      </c>
      <c r="B799">
        <v>0.982394841269841</v>
      </c>
      <c r="C799">
        <v>0</v>
      </c>
      <c r="D799">
        <v>0.77658829365079296</v>
      </c>
      <c r="E799">
        <v>0.981094246031746</v>
      </c>
      <c r="F799">
        <v>0</v>
      </c>
      <c r="G799">
        <v>0.80386408730158698</v>
      </c>
      <c r="H799">
        <v>0.529081448412698</v>
      </c>
      <c r="I799">
        <v>1</v>
      </c>
      <c r="J799">
        <v>0.80066170634920597</v>
      </c>
    </row>
    <row r="800" spans="1:10" x14ac:dyDescent="0.3">
      <c r="A800">
        <f t="shared" si="12"/>
        <v>799</v>
      </c>
      <c r="B800">
        <v>0.982394841269841</v>
      </c>
      <c r="C800">
        <v>0</v>
      </c>
      <c r="D800">
        <v>0.77855753968253905</v>
      </c>
      <c r="E800">
        <v>0.981094246031746</v>
      </c>
      <c r="F800">
        <v>0</v>
      </c>
      <c r="G800">
        <v>0.80748015873015799</v>
      </c>
      <c r="H800">
        <v>0.529081448412698</v>
      </c>
      <c r="I800">
        <v>1</v>
      </c>
      <c r="J800">
        <v>0.79637896825396803</v>
      </c>
    </row>
    <row r="801" spans="1:10" x14ac:dyDescent="0.3">
      <c r="A801">
        <f t="shared" si="12"/>
        <v>800</v>
      </c>
      <c r="B801">
        <v>0.982394841269841</v>
      </c>
      <c r="C801">
        <v>0</v>
      </c>
      <c r="D801">
        <v>0.77181547619047597</v>
      </c>
      <c r="E801">
        <v>0.981094246031746</v>
      </c>
      <c r="F801">
        <v>0</v>
      </c>
      <c r="G801">
        <v>0.80753571428571402</v>
      </c>
      <c r="H801">
        <v>0.529081448412698</v>
      </c>
      <c r="I801">
        <v>1</v>
      </c>
      <c r="J801">
        <v>0.76277976190476104</v>
      </c>
    </row>
    <row r="802" spans="1:10" x14ac:dyDescent="0.3">
      <c r="A802">
        <f t="shared" si="12"/>
        <v>801</v>
      </c>
      <c r="B802">
        <v>0.982394841269841</v>
      </c>
      <c r="C802">
        <v>0</v>
      </c>
      <c r="D802">
        <v>0.78443452380952305</v>
      </c>
      <c r="E802">
        <v>0.981094246031746</v>
      </c>
      <c r="F802">
        <v>0</v>
      </c>
      <c r="G802">
        <v>0.80432043650793605</v>
      </c>
      <c r="H802">
        <v>0.529081448412698</v>
      </c>
      <c r="I802">
        <v>1</v>
      </c>
      <c r="J802">
        <v>0.78559821428571397</v>
      </c>
    </row>
    <row r="803" spans="1:10" x14ac:dyDescent="0.3">
      <c r="A803">
        <f t="shared" si="12"/>
        <v>802</v>
      </c>
      <c r="B803">
        <v>0.982394841269841</v>
      </c>
      <c r="C803">
        <v>0</v>
      </c>
      <c r="D803">
        <v>0.78443452380952305</v>
      </c>
      <c r="E803">
        <v>0.981094246031746</v>
      </c>
      <c r="F803">
        <v>0</v>
      </c>
      <c r="G803">
        <v>0.81092261904761898</v>
      </c>
      <c r="H803">
        <v>0.529081448412698</v>
      </c>
      <c r="I803">
        <v>1</v>
      </c>
      <c r="J803">
        <v>0.78474702380952299</v>
      </c>
    </row>
    <row r="804" spans="1:10" x14ac:dyDescent="0.3">
      <c r="A804">
        <f t="shared" si="12"/>
        <v>803</v>
      </c>
      <c r="B804">
        <v>0.982394841269841</v>
      </c>
      <c r="C804">
        <v>0</v>
      </c>
      <c r="D804">
        <v>0.775713293650793</v>
      </c>
      <c r="E804">
        <v>0.981094246031746</v>
      </c>
      <c r="F804">
        <v>0</v>
      </c>
      <c r="G804">
        <v>0.80543154761904701</v>
      </c>
      <c r="H804">
        <v>0.529081448412698</v>
      </c>
      <c r="I804">
        <v>1</v>
      </c>
      <c r="J804">
        <v>0.78474702380952299</v>
      </c>
    </row>
    <row r="805" spans="1:10" x14ac:dyDescent="0.3">
      <c r="A805">
        <f t="shared" si="12"/>
        <v>804</v>
      </c>
      <c r="B805">
        <v>0.982394841269841</v>
      </c>
      <c r="C805">
        <v>0</v>
      </c>
      <c r="D805">
        <v>0.78435119047618995</v>
      </c>
      <c r="E805">
        <v>0.981094246031746</v>
      </c>
      <c r="F805">
        <v>0</v>
      </c>
      <c r="G805">
        <v>0.80351488095238099</v>
      </c>
      <c r="H805">
        <v>0.529081448412698</v>
      </c>
      <c r="I805">
        <v>1</v>
      </c>
      <c r="J805">
        <v>0.79346230158730102</v>
      </c>
    </row>
    <row r="806" spans="1:10" x14ac:dyDescent="0.3">
      <c r="A806">
        <f t="shared" si="12"/>
        <v>805</v>
      </c>
      <c r="B806">
        <v>0.982394841269841</v>
      </c>
      <c r="C806">
        <v>0</v>
      </c>
      <c r="D806">
        <v>0.78603869047619002</v>
      </c>
      <c r="E806">
        <v>0.981094246031746</v>
      </c>
      <c r="F806">
        <v>0</v>
      </c>
      <c r="G806">
        <v>0.80525297619047598</v>
      </c>
      <c r="H806">
        <v>0.529081448412698</v>
      </c>
      <c r="I806">
        <v>1</v>
      </c>
      <c r="J806">
        <v>0.78692559523809502</v>
      </c>
    </row>
    <row r="807" spans="1:10" x14ac:dyDescent="0.3">
      <c r="A807">
        <f t="shared" si="12"/>
        <v>806</v>
      </c>
      <c r="B807">
        <v>0.982394841269841</v>
      </c>
      <c r="C807">
        <v>0</v>
      </c>
      <c r="D807">
        <v>0.78603869047619002</v>
      </c>
      <c r="E807">
        <v>0.981094246031746</v>
      </c>
      <c r="F807">
        <v>0</v>
      </c>
      <c r="G807">
        <v>0.79848214285714203</v>
      </c>
      <c r="H807">
        <v>0.529081448412698</v>
      </c>
      <c r="I807">
        <v>1</v>
      </c>
      <c r="J807">
        <v>0.79315972222222197</v>
      </c>
    </row>
    <row r="808" spans="1:10" x14ac:dyDescent="0.3">
      <c r="A808">
        <f t="shared" si="12"/>
        <v>807</v>
      </c>
      <c r="B808">
        <v>0.982394841269841</v>
      </c>
      <c r="C808">
        <v>0</v>
      </c>
      <c r="D808">
        <v>0.79043650793650699</v>
      </c>
      <c r="E808">
        <v>0.981094246031746</v>
      </c>
      <c r="F808">
        <v>0</v>
      </c>
      <c r="G808">
        <v>0.801431547619047</v>
      </c>
      <c r="H808">
        <v>0.529081448412698</v>
      </c>
      <c r="I808">
        <v>1</v>
      </c>
      <c r="J808">
        <v>0.78370436507936503</v>
      </c>
    </row>
    <row r="809" spans="1:10" x14ac:dyDescent="0.3">
      <c r="A809">
        <f t="shared" si="12"/>
        <v>808</v>
      </c>
      <c r="B809">
        <v>0.982394841269841</v>
      </c>
      <c r="C809">
        <v>0</v>
      </c>
      <c r="D809">
        <v>0.79034722222222198</v>
      </c>
      <c r="E809">
        <v>0.981094246031746</v>
      </c>
      <c r="F809">
        <v>0</v>
      </c>
      <c r="G809">
        <v>0.80798710317460298</v>
      </c>
      <c r="H809">
        <v>0.529081448412698</v>
      </c>
      <c r="I809">
        <v>1</v>
      </c>
      <c r="J809">
        <v>0.81002678571428499</v>
      </c>
    </row>
    <row r="810" spans="1:10" x14ac:dyDescent="0.3">
      <c r="A810">
        <f t="shared" si="12"/>
        <v>809</v>
      </c>
      <c r="B810">
        <v>0.982394841269841</v>
      </c>
      <c r="C810">
        <v>0</v>
      </c>
      <c r="D810">
        <v>0.79034722222222198</v>
      </c>
      <c r="E810">
        <v>0.981094246031746</v>
      </c>
      <c r="F810">
        <v>0</v>
      </c>
      <c r="G810">
        <v>0.78956249999999994</v>
      </c>
      <c r="H810">
        <v>0.529081448412698</v>
      </c>
      <c r="I810">
        <v>1</v>
      </c>
      <c r="J810">
        <v>0.79542857142857104</v>
      </c>
    </row>
    <row r="811" spans="1:10" x14ac:dyDescent="0.3">
      <c r="A811">
        <f t="shared" si="12"/>
        <v>810</v>
      </c>
      <c r="B811">
        <v>0.982394841269841</v>
      </c>
      <c r="C811">
        <v>0</v>
      </c>
      <c r="D811">
        <v>0.79096726190476097</v>
      </c>
      <c r="E811">
        <v>0.981791865079365</v>
      </c>
      <c r="F811">
        <v>0</v>
      </c>
      <c r="G811">
        <v>0.81791865079365</v>
      </c>
      <c r="H811">
        <v>0.529081448412698</v>
      </c>
      <c r="I811">
        <v>1</v>
      </c>
      <c r="J811">
        <v>0.81002678571428499</v>
      </c>
    </row>
    <row r="812" spans="1:10" x14ac:dyDescent="0.3">
      <c r="A812">
        <f t="shared" si="12"/>
        <v>811</v>
      </c>
      <c r="B812">
        <v>0.982394841269841</v>
      </c>
      <c r="C812">
        <v>0</v>
      </c>
      <c r="D812">
        <v>0.79696130952380895</v>
      </c>
      <c r="E812">
        <v>0.981791865079365</v>
      </c>
      <c r="F812">
        <v>0</v>
      </c>
      <c r="G812">
        <v>0.80174404761904705</v>
      </c>
      <c r="H812">
        <v>0.529081448412698</v>
      </c>
      <c r="I812">
        <v>1</v>
      </c>
      <c r="J812">
        <v>0.78674900793650804</v>
      </c>
    </row>
    <row r="813" spans="1:10" x14ac:dyDescent="0.3">
      <c r="A813">
        <f t="shared" si="12"/>
        <v>812</v>
      </c>
      <c r="B813">
        <v>0.982394841269841</v>
      </c>
      <c r="C813">
        <v>0</v>
      </c>
      <c r="D813">
        <v>0.78703869047619002</v>
      </c>
      <c r="E813">
        <v>0.981791865079365</v>
      </c>
      <c r="F813">
        <v>0</v>
      </c>
      <c r="G813">
        <v>0.80137996031745995</v>
      </c>
      <c r="H813">
        <v>0.529081448412698</v>
      </c>
      <c r="I813">
        <v>1</v>
      </c>
      <c r="J813">
        <v>0.81315972222222199</v>
      </c>
    </row>
    <row r="814" spans="1:10" x14ac:dyDescent="0.3">
      <c r="A814">
        <f t="shared" si="12"/>
        <v>813</v>
      </c>
      <c r="B814">
        <v>0.982394841269841</v>
      </c>
      <c r="C814">
        <v>0</v>
      </c>
      <c r="D814">
        <v>0.79671130952380897</v>
      </c>
      <c r="E814">
        <v>0.981791865079365</v>
      </c>
      <c r="F814">
        <v>0</v>
      </c>
      <c r="G814">
        <v>0.80236011904761895</v>
      </c>
      <c r="H814">
        <v>0.529081448412698</v>
      </c>
      <c r="I814">
        <v>1</v>
      </c>
      <c r="J814">
        <v>0.79966170634920597</v>
      </c>
    </row>
    <row r="815" spans="1:10" x14ac:dyDescent="0.3">
      <c r="A815">
        <f t="shared" si="12"/>
        <v>814</v>
      </c>
      <c r="B815">
        <v>0.982394841269841</v>
      </c>
      <c r="C815">
        <v>0</v>
      </c>
      <c r="D815">
        <v>0.79879464285714197</v>
      </c>
      <c r="E815">
        <v>0.981791865079365</v>
      </c>
      <c r="F815">
        <v>0</v>
      </c>
      <c r="G815">
        <v>0.76777678571428498</v>
      </c>
      <c r="H815">
        <v>0.529081448412698</v>
      </c>
      <c r="I815">
        <v>1</v>
      </c>
      <c r="J815">
        <v>0.79966170634920597</v>
      </c>
    </row>
    <row r="816" spans="1:10" x14ac:dyDescent="0.3">
      <c r="A816">
        <f t="shared" si="12"/>
        <v>815</v>
      </c>
      <c r="B816">
        <v>0.982394841269841</v>
      </c>
      <c r="C816">
        <v>0</v>
      </c>
      <c r="D816">
        <v>0.78470138888888796</v>
      </c>
      <c r="E816">
        <v>0.981791865079365</v>
      </c>
      <c r="F816">
        <v>0</v>
      </c>
      <c r="G816">
        <v>0.80041964285714295</v>
      </c>
      <c r="H816">
        <v>0.529081448412698</v>
      </c>
      <c r="I816">
        <v>1</v>
      </c>
      <c r="J816">
        <v>0.80403472222222205</v>
      </c>
    </row>
    <row r="817" spans="1:10" x14ac:dyDescent="0.3">
      <c r="A817">
        <f t="shared" si="12"/>
        <v>816</v>
      </c>
      <c r="B817">
        <v>0.982394841269841</v>
      </c>
      <c r="C817">
        <v>0</v>
      </c>
      <c r="D817">
        <v>0.78319940476190397</v>
      </c>
      <c r="E817">
        <v>0.981791865079365</v>
      </c>
      <c r="F817">
        <v>0</v>
      </c>
      <c r="G817">
        <v>0.81170535714285696</v>
      </c>
      <c r="H817">
        <v>0.529081448412698</v>
      </c>
      <c r="I817">
        <v>1</v>
      </c>
      <c r="J817">
        <v>0.81007341269841204</v>
      </c>
    </row>
    <row r="818" spans="1:10" x14ac:dyDescent="0.3">
      <c r="A818">
        <f t="shared" si="12"/>
        <v>817</v>
      </c>
      <c r="B818">
        <v>0.982394841269841</v>
      </c>
      <c r="C818">
        <v>0</v>
      </c>
      <c r="D818">
        <v>0.79003869047619002</v>
      </c>
      <c r="E818">
        <v>0.981791865079365</v>
      </c>
      <c r="F818">
        <v>0</v>
      </c>
      <c r="G818">
        <v>0.79292559523809503</v>
      </c>
      <c r="H818">
        <v>0.529081448412698</v>
      </c>
      <c r="I818">
        <v>1</v>
      </c>
      <c r="J818">
        <v>0.81770138888888799</v>
      </c>
    </row>
    <row r="819" spans="1:10" x14ac:dyDescent="0.3">
      <c r="A819">
        <f t="shared" si="12"/>
        <v>818</v>
      </c>
      <c r="B819">
        <v>0.982394841269841</v>
      </c>
      <c r="C819">
        <v>0</v>
      </c>
      <c r="D819">
        <v>0.786205357142857</v>
      </c>
      <c r="E819">
        <v>0.981791865079365</v>
      </c>
      <c r="F819">
        <v>0</v>
      </c>
      <c r="G819">
        <v>0.79912797619047604</v>
      </c>
      <c r="H819">
        <v>0.529081448412698</v>
      </c>
      <c r="I819">
        <v>1</v>
      </c>
      <c r="J819">
        <v>0.81162996031746004</v>
      </c>
    </row>
    <row r="820" spans="1:10" x14ac:dyDescent="0.3">
      <c r="A820">
        <f t="shared" si="12"/>
        <v>819</v>
      </c>
      <c r="B820">
        <v>0.982394841269841</v>
      </c>
      <c r="C820">
        <v>0</v>
      </c>
      <c r="D820">
        <v>0.76819047619047598</v>
      </c>
      <c r="E820">
        <v>0.981791865079365</v>
      </c>
      <c r="F820">
        <v>0</v>
      </c>
      <c r="G820">
        <v>0.80766964285714204</v>
      </c>
      <c r="H820">
        <v>0.52923551587301498</v>
      </c>
      <c r="I820">
        <v>1</v>
      </c>
      <c r="J820">
        <v>0.79235515873015805</v>
      </c>
    </row>
    <row r="821" spans="1:10" x14ac:dyDescent="0.3">
      <c r="A821">
        <f t="shared" si="12"/>
        <v>820</v>
      </c>
      <c r="B821">
        <v>0.982394841269841</v>
      </c>
      <c r="C821">
        <v>0</v>
      </c>
      <c r="D821">
        <v>0.77386805555555505</v>
      </c>
      <c r="E821">
        <v>0.981791865079365</v>
      </c>
      <c r="F821">
        <v>0</v>
      </c>
      <c r="G821">
        <v>0.80159821428571398</v>
      </c>
      <c r="H821">
        <v>0.52923551587301498</v>
      </c>
      <c r="I821">
        <v>1</v>
      </c>
      <c r="J821">
        <v>0.80477083333333299</v>
      </c>
    </row>
    <row r="822" spans="1:10" x14ac:dyDescent="0.3">
      <c r="A822">
        <f t="shared" si="12"/>
        <v>821</v>
      </c>
      <c r="B822">
        <v>0.982394841269841</v>
      </c>
      <c r="C822">
        <v>0</v>
      </c>
      <c r="D822">
        <v>0.77414583333333298</v>
      </c>
      <c r="E822">
        <v>0.981791865079365</v>
      </c>
      <c r="F822">
        <v>0</v>
      </c>
      <c r="G822">
        <v>0.802431547619047</v>
      </c>
      <c r="H822">
        <v>0.52923551587301498</v>
      </c>
      <c r="I822">
        <v>1</v>
      </c>
      <c r="J822">
        <v>0.80920535714285702</v>
      </c>
    </row>
    <row r="823" spans="1:10" x14ac:dyDescent="0.3">
      <c r="A823">
        <f t="shared" si="12"/>
        <v>822</v>
      </c>
      <c r="B823">
        <v>0.982394841269841</v>
      </c>
      <c r="C823">
        <v>0</v>
      </c>
      <c r="D823">
        <v>0.78099107142857105</v>
      </c>
      <c r="E823">
        <v>0.981791865079365</v>
      </c>
      <c r="F823">
        <v>0</v>
      </c>
      <c r="G823">
        <v>0.80093154761904695</v>
      </c>
      <c r="H823">
        <v>0.52923551587301498</v>
      </c>
      <c r="I823">
        <v>1</v>
      </c>
      <c r="J823">
        <v>0.79875496031745996</v>
      </c>
    </row>
    <row r="824" spans="1:10" x14ac:dyDescent="0.3">
      <c r="A824">
        <f t="shared" si="12"/>
        <v>823</v>
      </c>
      <c r="B824">
        <v>0.982394841269841</v>
      </c>
      <c r="C824">
        <v>0</v>
      </c>
      <c r="D824">
        <v>0.78224305555555496</v>
      </c>
      <c r="E824">
        <v>0.981791865079365</v>
      </c>
      <c r="F824">
        <v>0</v>
      </c>
      <c r="G824">
        <v>0.80093154761904695</v>
      </c>
      <c r="H824">
        <v>0.52923551587301498</v>
      </c>
      <c r="I824">
        <v>1</v>
      </c>
      <c r="J824">
        <v>0.80043055555555498</v>
      </c>
    </row>
    <row r="825" spans="1:10" x14ac:dyDescent="0.3">
      <c r="A825">
        <f t="shared" si="12"/>
        <v>824</v>
      </c>
      <c r="B825">
        <v>0.982394841269841</v>
      </c>
      <c r="C825">
        <v>0</v>
      </c>
      <c r="D825">
        <v>0.78749007936507898</v>
      </c>
      <c r="E825">
        <v>0.981791865079365</v>
      </c>
      <c r="F825">
        <v>0</v>
      </c>
      <c r="G825">
        <v>0.80876587301587299</v>
      </c>
      <c r="H825">
        <v>0.52923551587301498</v>
      </c>
      <c r="I825">
        <v>1</v>
      </c>
      <c r="J825">
        <v>0.79384821428571395</v>
      </c>
    </row>
    <row r="826" spans="1:10" x14ac:dyDescent="0.3">
      <c r="A826">
        <f t="shared" si="12"/>
        <v>825</v>
      </c>
      <c r="B826">
        <v>0.982394841269841</v>
      </c>
      <c r="C826">
        <v>0</v>
      </c>
      <c r="D826">
        <v>0.78686507936507899</v>
      </c>
      <c r="E826">
        <v>0.981791865079365</v>
      </c>
      <c r="F826">
        <v>0</v>
      </c>
      <c r="G826">
        <v>0.80093154761904695</v>
      </c>
      <c r="H826">
        <v>0.52923551587301498</v>
      </c>
      <c r="I826">
        <v>1</v>
      </c>
      <c r="J826">
        <v>0.80828769841269799</v>
      </c>
    </row>
    <row r="827" spans="1:10" x14ac:dyDescent="0.3">
      <c r="A827">
        <f t="shared" si="12"/>
        <v>826</v>
      </c>
      <c r="B827">
        <v>0.982394841269841</v>
      </c>
      <c r="C827">
        <v>0</v>
      </c>
      <c r="D827">
        <v>0.78686507936507899</v>
      </c>
      <c r="E827">
        <v>0.981791865079365</v>
      </c>
      <c r="F827">
        <v>0</v>
      </c>
      <c r="G827">
        <v>0.80714186507936503</v>
      </c>
      <c r="H827">
        <v>0.52923551587301498</v>
      </c>
      <c r="I827">
        <v>1</v>
      </c>
      <c r="J827">
        <v>0.79311011904761897</v>
      </c>
    </row>
    <row r="828" spans="1:10" x14ac:dyDescent="0.3">
      <c r="A828">
        <f t="shared" si="12"/>
        <v>827</v>
      </c>
      <c r="B828">
        <v>0.982394841269841</v>
      </c>
      <c r="C828">
        <v>0</v>
      </c>
      <c r="D828">
        <v>0.78486507936507899</v>
      </c>
      <c r="E828">
        <v>0.981791865079365</v>
      </c>
      <c r="F828">
        <v>0</v>
      </c>
      <c r="G828">
        <v>0.80076488095238096</v>
      </c>
      <c r="H828">
        <v>0.52923551587301498</v>
      </c>
      <c r="I828">
        <v>1</v>
      </c>
      <c r="J828">
        <v>0.79403373015873002</v>
      </c>
    </row>
    <row r="829" spans="1:10" x14ac:dyDescent="0.3">
      <c r="A829">
        <f t="shared" si="12"/>
        <v>828</v>
      </c>
      <c r="B829">
        <v>0.982394841269841</v>
      </c>
      <c r="C829">
        <v>0</v>
      </c>
      <c r="D829">
        <v>0.77561011904761901</v>
      </c>
      <c r="E829">
        <v>0.981791865079365</v>
      </c>
      <c r="F829">
        <v>0</v>
      </c>
      <c r="G829">
        <v>0.80444047619047598</v>
      </c>
      <c r="H829">
        <v>0.52923551587301498</v>
      </c>
      <c r="I829">
        <v>1</v>
      </c>
      <c r="J829">
        <v>0.81533531746031696</v>
      </c>
    </row>
    <row r="830" spans="1:10" x14ac:dyDescent="0.3">
      <c r="A830">
        <f t="shared" si="12"/>
        <v>829</v>
      </c>
      <c r="B830">
        <v>0.982394841269841</v>
      </c>
      <c r="C830">
        <v>0</v>
      </c>
      <c r="D830">
        <v>0.77365079365079303</v>
      </c>
      <c r="E830">
        <v>0.981791865079365</v>
      </c>
      <c r="F830">
        <v>0</v>
      </c>
      <c r="G830">
        <v>0.80009821428571404</v>
      </c>
      <c r="H830">
        <v>0.52923551587301498</v>
      </c>
      <c r="I830">
        <v>1</v>
      </c>
      <c r="J830">
        <v>0.81614781746031695</v>
      </c>
    </row>
    <row r="831" spans="1:10" x14ac:dyDescent="0.3">
      <c r="A831">
        <f t="shared" si="12"/>
        <v>830</v>
      </c>
      <c r="B831">
        <v>0.982394841269841</v>
      </c>
      <c r="C831">
        <v>0</v>
      </c>
      <c r="D831">
        <v>0.80026190476190395</v>
      </c>
      <c r="E831">
        <v>0.981791865079365</v>
      </c>
      <c r="F831">
        <v>0</v>
      </c>
      <c r="G831">
        <v>0.80076488095238096</v>
      </c>
      <c r="H831">
        <v>0.52923551587301498</v>
      </c>
      <c r="I831">
        <v>1</v>
      </c>
      <c r="J831">
        <v>0.80992559523809504</v>
      </c>
    </row>
    <row r="832" spans="1:10" x14ac:dyDescent="0.3">
      <c r="A832">
        <f t="shared" si="12"/>
        <v>831</v>
      </c>
      <c r="B832">
        <v>0.982394841269841</v>
      </c>
      <c r="C832">
        <v>0</v>
      </c>
      <c r="D832">
        <v>0.78686507936507899</v>
      </c>
      <c r="E832">
        <v>0.981791865079365</v>
      </c>
      <c r="F832">
        <v>0</v>
      </c>
      <c r="G832">
        <v>0.80235218253968199</v>
      </c>
      <c r="H832">
        <v>0.52923551587301498</v>
      </c>
      <c r="I832">
        <v>1</v>
      </c>
      <c r="J832">
        <v>0.79863194444444396</v>
      </c>
    </row>
    <row r="833" spans="1:10" x14ac:dyDescent="0.3">
      <c r="A833">
        <f t="shared" si="12"/>
        <v>832</v>
      </c>
      <c r="B833">
        <v>0.982394841269841</v>
      </c>
      <c r="C833">
        <v>0</v>
      </c>
      <c r="D833">
        <v>0.79893353174603099</v>
      </c>
      <c r="E833">
        <v>0.981791865079365</v>
      </c>
      <c r="F833">
        <v>0</v>
      </c>
      <c r="G833">
        <v>0.80076488095238096</v>
      </c>
      <c r="H833">
        <v>0.52923551587301498</v>
      </c>
      <c r="I833">
        <v>1</v>
      </c>
      <c r="J833">
        <v>0.81350198412698405</v>
      </c>
    </row>
    <row r="834" spans="1:10" x14ac:dyDescent="0.3">
      <c r="A834">
        <f t="shared" si="12"/>
        <v>833</v>
      </c>
      <c r="B834">
        <v>0.982394841269841</v>
      </c>
      <c r="C834">
        <v>0</v>
      </c>
      <c r="D834">
        <v>0.77815972222222196</v>
      </c>
      <c r="E834">
        <v>0.981791865079365</v>
      </c>
      <c r="F834">
        <v>0</v>
      </c>
      <c r="G834">
        <v>0.80040773809523802</v>
      </c>
      <c r="H834">
        <v>0.52923551587301498</v>
      </c>
      <c r="I834">
        <v>1</v>
      </c>
      <c r="J834">
        <v>0.78440674603174598</v>
      </c>
    </row>
    <row r="835" spans="1:10" x14ac:dyDescent="0.3">
      <c r="A835">
        <f t="shared" ref="A835:A898" si="13">ROW(A834)</f>
        <v>834</v>
      </c>
      <c r="B835">
        <v>0.982394841269841</v>
      </c>
      <c r="C835">
        <v>0</v>
      </c>
      <c r="D835">
        <v>0.78736507936507905</v>
      </c>
      <c r="E835">
        <v>0.981791865079365</v>
      </c>
      <c r="F835">
        <v>0</v>
      </c>
      <c r="G835">
        <v>0.80890178571428495</v>
      </c>
      <c r="H835">
        <v>0.53027847222222202</v>
      </c>
      <c r="I835">
        <v>1</v>
      </c>
      <c r="J835">
        <v>0.80278472222222197</v>
      </c>
    </row>
    <row r="836" spans="1:10" x14ac:dyDescent="0.3">
      <c r="A836">
        <f t="shared" si="13"/>
        <v>835</v>
      </c>
      <c r="B836">
        <v>0.982394841269841</v>
      </c>
      <c r="C836">
        <v>0</v>
      </c>
      <c r="D836">
        <v>0.79818353174603096</v>
      </c>
      <c r="E836">
        <v>0.981791865079365</v>
      </c>
      <c r="F836">
        <v>0</v>
      </c>
      <c r="G836">
        <v>0.80728273809523798</v>
      </c>
      <c r="H836">
        <v>0.53097222222222196</v>
      </c>
      <c r="I836">
        <v>1</v>
      </c>
      <c r="J836">
        <v>0.80972222222222201</v>
      </c>
    </row>
    <row r="837" spans="1:10" x14ac:dyDescent="0.3">
      <c r="A837">
        <f t="shared" si="13"/>
        <v>836</v>
      </c>
      <c r="B837">
        <v>0.982394841269841</v>
      </c>
      <c r="C837">
        <v>0</v>
      </c>
      <c r="D837">
        <v>0.79188392857142798</v>
      </c>
      <c r="E837">
        <v>0.981791865079365</v>
      </c>
      <c r="F837">
        <v>0</v>
      </c>
      <c r="G837">
        <v>0.81637202380952301</v>
      </c>
      <c r="H837">
        <v>0.53146507936507903</v>
      </c>
      <c r="I837">
        <v>1</v>
      </c>
      <c r="J837">
        <v>0.81465079365079296</v>
      </c>
    </row>
    <row r="838" spans="1:10" x14ac:dyDescent="0.3">
      <c r="A838">
        <f t="shared" si="13"/>
        <v>837</v>
      </c>
      <c r="B838">
        <v>0.982394841269841</v>
      </c>
      <c r="C838">
        <v>0</v>
      </c>
      <c r="D838">
        <v>0.77912896825396805</v>
      </c>
      <c r="E838">
        <v>0.981791865079365</v>
      </c>
      <c r="F838">
        <v>0</v>
      </c>
      <c r="G838">
        <v>0.80291964285714201</v>
      </c>
      <c r="H838">
        <v>0.53169275793650705</v>
      </c>
      <c r="I838">
        <v>1</v>
      </c>
      <c r="J838">
        <v>0.81692757936507898</v>
      </c>
    </row>
    <row r="839" spans="1:10" x14ac:dyDescent="0.3">
      <c r="A839">
        <f t="shared" si="13"/>
        <v>838</v>
      </c>
      <c r="B839">
        <v>0.982394841269841</v>
      </c>
      <c r="C839">
        <v>0</v>
      </c>
      <c r="D839">
        <v>0.78764285714285698</v>
      </c>
      <c r="E839">
        <v>0.981791865079365</v>
      </c>
      <c r="F839">
        <v>0</v>
      </c>
      <c r="G839">
        <v>0.80739285714285702</v>
      </c>
      <c r="H839">
        <v>0.53169275793650705</v>
      </c>
      <c r="I839">
        <v>1</v>
      </c>
      <c r="J839">
        <v>0.81638194444444401</v>
      </c>
    </row>
    <row r="840" spans="1:10" x14ac:dyDescent="0.3">
      <c r="A840">
        <f t="shared" si="13"/>
        <v>839</v>
      </c>
      <c r="B840">
        <v>0.982394841269841</v>
      </c>
      <c r="C840">
        <v>0</v>
      </c>
      <c r="D840">
        <v>0.78714285714285703</v>
      </c>
      <c r="E840">
        <v>0.981791865079365</v>
      </c>
      <c r="F840">
        <v>0</v>
      </c>
      <c r="G840">
        <v>0.80361408730158701</v>
      </c>
      <c r="H840">
        <v>0.53169275793650705</v>
      </c>
      <c r="I840">
        <v>1</v>
      </c>
      <c r="J840">
        <v>0.81193650793650796</v>
      </c>
    </row>
    <row r="841" spans="1:10" x14ac:dyDescent="0.3">
      <c r="A841">
        <f t="shared" si="13"/>
        <v>840</v>
      </c>
      <c r="B841">
        <v>0.982394841269841</v>
      </c>
      <c r="C841">
        <v>0</v>
      </c>
      <c r="D841">
        <v>0.78714285714285703</v>
      </c>
      <c r="E841">
        <v>0.981791865079365</v>
      </c>
      <c r="F841">
        <v>0</v>
      </c>
      <c r="G841">
        <v>0.80222519841269802</v>
      </c>
      <c r="H841">
        <v>0.53169275793650705</v>
      </c>
      <c r="I841">
        <v>1</v>
      </c>
      <c r="J841">
        <v>0.801554563492063</v>
      </c>
    </row>
    <row r="842" spans="1:10" x14ac:dyDescent="0.3">
      <c r="A842">
        <f t="shared" si="13"/>
        <v>841</v>
      </c>
      <c r="B842">
        <v>0.982394841269841</v>
      </c>
      <c r="C842">
        <v>0</v>
      </c>
      <c r="D842">
        <v>0.78714285714285703</v>
      </c>
      <c r="E842">
        <v>0.981791865079365</v>
      </c>
      <c r="F842">
        <v>0</v>
      </c>
      <c r="G842">
        <v>0.80996130952380896</v>
      </c>
      <c r="H842">
        <v>0.53169275793650705</v>
      </c>
      <c r="I842">
        <v>1</v>
      </c>
      <c r="J842">
        <v>0.814194444444444</v>
      </c>
    </row>
    <row r="843" spans="1:10" x14ac:dyDescent="0.3">
      <c r="A843">
        <f t="shared" si="13"/>
        <v>842</v>
      </c>
      <c r="B843">
        <v>0.982394841269841</v>
      </c>
      <c r="C843">
        <v>0</v>
      </c>
      <c r="D843">
        <v>0.78843650793650699</v>
      </c>
      <c r="E843">
        <v>0.981791865079365</v>
      </c>
      <c r="F843">
        <v>0</v>
      </c>
      <c r="G843">
        <v>0.81355753968253897</v>
      </c>
      <c r="H843">
        <v>0.531699305555555</v>
      </c>
      <c r="I843">
        <v>1</v>
      </c>
      <c r="J843">
        <v>0.81699305555555501</v>
      </c>
    </row>
    <row r="844" spans="1:10" x14ac:dyDescent="0.3">
      <c r="A844">
        <f t="shared" si="13"/>
        <v>843</v>
      </c>
      <c r="B844">
        <v>0.982394841269841</v>
      </c>
      <c r="C844">
        <v>0</v>
      </c>
      <c r="D844">
        <v>0.78714285714285703</v>
      </c>
      <c r="E844">
        <v>0.981791865079365</v>
      </c>
      <c r="F844">
        <v>0</v>
      </c>
      <c r="G844">
        <v>0.81518749999999995</v>
      </c>
      <c r="H844">
        <v>0.53180833333333299</v>
      </c>
      <c r="I844">
        <v>1</v>
      </c>
      <c r="J844">
        <v>0.81808333333333305</v>
      </c>
    </row>
    <row r="845" spans="1:10" x14ac:dyDescent="0.3">
      <c r="A845">
        <f t="shared" si="13"/>
        <v>844</v>
      </c>
      <c r="B845">
        <v>0.982394841269841</v>
      </c>
      <c r="C845">
        <v>0</v>
      </c>
      <c r="D845">
        <v>0.79864583333333306</v>
      </c>
      <c r="E845">
        <v>0.981791865079365</v>
      </c>
      <c r="F845">
        <v>0</v>
      </c>
      <c r="G845">
        <v>0.81774900793650795</v>
      </c>
      <c r="H845">
        <v>0.53180833333333299</v>
      </c>
      <c r="I845">
        <v>1</v>
      </c>
      <c r="J845">
        <v>0.817770833333333</v>
      </c>
    </row>
    <row r="846" spans="1:10" x14ac:dyDescent="0.3">
      <c r="A846">
        <f t="shared" si="13"/>
        <v>845</v>
      </c>
      <c r="B846">
        <v>0.982394841269841</v>
      </c>
      <c r="C846">
        <v>0</v>
      </c>
      <c r="D846">
        <v>0.80048412698412696</v>
      </c>
      <c r="E846">
        <v>0.98259980158730098</v>
      </c>
      <c r="F846">
        <v>0</v>
      </c>
      <c r="G846">
        <v>0.82599801587301502</v>
      </c>
      <c r="H846">
        <v>0.53180833333333299</v>
      </c>
      <c r="I846">
        <v>1</v>
      </c>
      <c r="J846">
        <v>0.81707638888888801</v>
      </c>
    </row>
    <row r="847" spans="1:10" x14ac:dyDescent="0.3">
      <c r="A847">
        <f t="shared" si="13"/>
        <v>846</v>
      </c>
      <c r="B847">
        <v>0.982394841269841</v>
      </c>
      <c r="C847">
        <v>0</v>
      </c>
      <c r="D847">
        <v>0.79311507936507897</v>
      </c>
      <c r="E847">
        <v>0.98259980158730098</v>
      </c>
      <c r="F847">
        <v>0</v>
      </c>
      <c r="G847">
        <v>0.81627678571428497</v>
      </c>
      <c r="H847">
        <v>0.53180833333333299</v>
      </c>
      <c r="I847">
        <v>1</v>
      </c>
      <c r="J847">
        <v>0.81679166666666603</v>
      </c>
    </row>
    <row r="848" spans="1:10" x14ac:dyDescent="0.3">
      <c r="A848">
        <f t="shared" si="13"/>
        <v>847</v>
      </c>
      <c r="B848">
        <v>0.982394841269841</v>
      </c>
      <c r="C848">
        <v>0</v>
      </c>
      <c r="D848">
        <v>0.78745535714285697</v>
      </c>
      <c r="E848">
        <v>0.98259980158730098</v>
      </c>
      <c r="F848">
        <v>0</v>
      </c>
      <c r="G848">
        <v>0.825859126984126</v>
      </c>
      <c r="H848">
        <v>0.53180833333333299</v>
      </c>
      <c r="I848">
        <v>1</v>
      </c>
      <c r="J848">
        <v>0.817770833333333</v>
      </c>
    </row>
    <row r="849" spans="1:10" x14ac:dyDescent="0.3">
      <c r="A849">
        <f t="shared" si="13"/>
        <v>848</v>
      </c>
      <c r="B849">
        <v>0.982394841269841</v>
      </c>
      <c r="C849">
        <v>0</v>
      </c>
      <c r="D849">
        <v>0.78745535714285697</v>
      </c>
      <c r="E849">
        <v>0.98259980158730098</v>
      </c>
      <c r="F849">
        <v>0</v>
      </c>
      <c r="G849">
        <v>0.81153273809523796</v>
      </c>
      <c r="H849">
        <v>0.53192341269841203</v>
      </c>
      <c r="I849">
        <v>1</v>
      </c>
      <c r="J849">
        <v>0.81923412698412701</v>
      </c>
    </row>
    <row r="850" spans="1:10" x14ac:dyDescent="0.3">
      <c r="A850">
        <f t="shared" si="13"/>
        <v>849</v>
      </c>
      <c r="B850">
        <v>0.982394841269841</v>
      </c>
      <c r="C850">
        <v>0</v>
      </c>
      <c r="D850">
        <v>0.78749999999999998</v>
      </c>
      <c r="E850">
        <v>0.98259980158730098</v>
      </c>
      <c r="F850">
        <v>0</v>
      </c>
      <c r="G850">
        <v>0.80974305555555504</v>
      </c>
      <c r="H850">
        <v>0.53233263888888804</v>
      </c>
      <c r="I850">
        <v>1</v>
      </c>
      <c r="J850">
        <v>0.82332638888888798</v>
      </c>
    </row>
    <row r="851" spans="1:10" x14ac:dyDescent="0.3">
      <c r="A851">
        <f t="shared" si="13"/>
        <v>850</v>
      </c>
      <c r="B851">
        <v>0.982394841269841</v>
      </c>
      <c r="C851">
        <v>0</v>
      </c>
      <c r="D851">
        <v>0.79339285714285701</v>
      </c>
      <c r="E851">
        <v>0.98259980158730098</v>
      </c>
      <c r="F851">
        <v>0</v>
      </c>
      <c r="G851">
        <v>0.81715873015872997</v>
      </c>
      <c r="H851">
        <v>0.53233263888888804</v>
      </c>
      <c r="I851">
        <v>1</v>
      </c>
      <c r="J851">
        <v>0.81732638888888798</v>
      </c>
    </row>
    <row r="852" spans="1:10" x14ac:dyDescent="0.3">
      <c r="A852">
        <f t="shared" si="13"/>
        <v>851</v>
      </c>
      <c r="B852">
        <v>0.982394841269841</v>
      </c>
      <c r="C852">
        <v>0</v>
      </c>
      <c r="D852">
        <v>0.79311507936507897</v>
      </c>
      <c r="E852">
        <v>0.98259980158730098</v>
      </c>
      <c r="F852">
        <v>0</v>
      </c>
      <c r="G852">
        <v>0.81691567460317405</v>
      </c>
      <c r="H852">
        <v>0.53233263888888804</v>
      </c>
      <c r="I852">
        <v>1</v>
      </c>
      <c r="J852">
        <v>0.81732638888888798</v>
      </c>
    </row>
    <row r="853" spans="1:10" x14ac:dyDescent="0.3">
      <c r="A853">
        <f t="shared" si="13"/>
        <v>852</v>
      </c>
      <c r="B853">
        <v>0.982394841269841</v>
      </c>
      <c r="C853">
        <v>0</v>
      </c>
      <c r="D853">
        <v>0.78714285714285703</v>
      </c>
      <c r="E853">
        <v>0.98259980158730098</v>
      </c>
      <c r="F853">
        <v>0</v>
      </c>
      <c r="G853">
        <v>0.81691567460317405</v>
      </c>
      <c r="H853">
        <v>0.53233263888888804</v>
      </c>
      <c r="I853">
        <v>1</v>
      </c>
      <c r="J853">
        <v>0.81785416666666599</v>
      </c>
    </row>
    <row r="854" spans="1:10" x14ac:dyDescent="0.3">
      <c r="A854">
        <f t="shared" si="13"/>
        <v>853</v>
      </c>
      <c r="B854">
        <v>0.982394841269841</v>
      </c>
      <c r="C854">
        <v>0</v>
      </c>
      <c r="D854">
        <v>0.78686507936507899</v>
      </c>
      <c r="E854">
        <v>0.98259980158730098</v>
      </c>
      <c r="F854">
        <v>0</v>
      </c>
      <c r="G854">
        <v>0.81580456349206298</v>
      </c>
      <c r="H854">
        <v>0.53233263888888804</v>
      </c>
      <c r="I854">
        <v>1</v>
      </c>
      <c r="J854">
        <v>0.81695138888888796</v>
      </c>
    </row>
    <row r="855" spans="1:10" x14ac:dyDescent="0.3">
      <c r="A855">
        <f t="shared" si="13"/>
        <v>854</v>
      </c>
      <c r="B855">
        <v>0.982394841269841</v>
      </c>
      <c r="C855">
        <v>0</v>
      </c>
      <c r="D855">
        <v>0.78714285714285703</v>
      </c>
      <c r="E855">
        <v>0.98259980158730098</v>
      </c>
      <c r="F855">
        <v>0</v>
      </c>
      <c r="G855">
        <v>0.82537103174603099</v>
      </c>
      <c r="H855">
        <v>0.53233263888888804</v>
      </c>
      <c r="I855">
        <v>1</v>
      </c>
      <c r="J855">
        <v>0.81676388888888796</v>
      </c>
    </row>
    <row r="856" spans="1:10" x14ac:dyDescent="0.3">
      <c r="A856">
        <f t="shared" si="13"/>
        <v>855</v>
      </c>
      <c r="B856">
        <v>0.982394841269841</v>
      </c>
      <c r="C856">
        <v>0</v>
      </c>
      <c r="D856">
        <v>0.79019841269841196</v>
      </c>
      <c r="E856">
        <v>0.98259980158730098</v>
      </c>
      <c r="F856">
        <v>0</v>
      </c>
      <c r="G856">
        <v>0.816485119047619</v>
      </c>
      <c r="H856">
        <v>0.53233263888888804</v>
      </c>
      <c r="I856">
        <v>1</v>
      </c>
      <c r="J856">
        <v>0.81764583333333296</v>
      </c>
    </row>
    <row r="857" spans="1:10" x14ac:dyDescent="0.3">
      <c r="A857">
        <f t="shared" si="13"/>
        <v>856</v>
      </c>
      <c r="B857">
        <v>0.982394841269841</v>
      </c>
      <c r="C857">
        <v>0</v>
      </c>
      <c r="D857">
        <v>0.78686507936507899</v>
      </c>
      <c r="E857">
        <v>0.98259980158730098</v>
      </c>
      <c r="F857">
        <v>0</v>
      </c>
      <c r="G857">
        <v>0.80785119047619003</v>
      </c>
      <c r="H857">
        <v>0.53233263888888804</v>
      </c>
      <c r="I857">
        <v>1</v>
      </c>
      <c r="J857">
        <v>0.81636111111111098</v>
      </c>
    </row>
    <row r="858" spans="1:10" x14ac:dyDescent="0.3">
      <c r="A858">
        <f t="shared" si="13"/>
        <v>857</v>
      </c>
      <c r="B858">
        <v>0.982394841269841</v>
      </c>
      <c r="C858">
        <v>0</v>
      </c>
      <c r="D858">
        <v>0.78686507936507899</v>
      </c>
      <c r="E858">
        <v>0.98259980158730098</v>
      </c>
      <c r="F858">
        <v>0</v>
      </c>
      <c r="G858">
        <v>0.81282837301587296</v>
      </c>
      <c r="H858">
        <v>0.53233263888888804</v>
      </c>
      <c r="I858">
        <v>1</v>
      </c>
      <c r="J858">
        <v>0.81036805555555502</v>
      </c>
    </row>
    <row r="859" spans="1:10" x14ac:dyDescent="0.3">
      <c r="A859">
        <f t="shared" si="13"/>
        <v>858</v>
      </c>
      <c r="B859">
        <v>0.982394841269841</v>
      </c>
      <c r="C859">
        <v>0</v>
      </c>
      <c r="D859">
        <v>0.78686507936507899</v>
      </c>
      <c r="E859">
        <v>0.98259980158730098</v>
      </c>
      <c r="F859">
        <v>0</v>
      </c>
      <c r="G859">
        <v>0.81282837301587296</v>
      </c>
      <c r="H859">
        <v>0.53233263888888804</v>
      </c>
      <c r="I859">
        <v>1</v>
      </c>
      <c r="J859">
        <v>0.810805555555555</v>
      </c>
    </row>
    <row r="860" spans="1:10" x14ac:dyDescent="0.3">
      <c r="A860">
        <f t="shared" si="13"/>
        <v>859</v>
      </c>
      <c r="B860">
        <v>0.982394841269841</v>
      </c>
      <c r="C860">
        <v>0</v>
      </c>
      <c r="D860">
        <v>0.78686507936507899</v>
      </c>
      <c r="E860">
        <v>0.98259980158730098</v>
      </c>
      <c r="F860">
        <v>0</v>
      </c>
      <c r="G860">
        <v>0.80935119047618997</v>
      </c>
      <c r="H860">
        <v>0.53233263888888804</v>
      </c>
      <c r="I860">
        <v>1</v>
      </c>
      <c r="J860">
        <v>0.81676388888888796</v>
      </c>
    </row>
    <row r="861" spans="1:10" x14ac:dyDescent="0.3">
      <c r="A861">
        <f t="shared" si="13"/>
        <v>860</v>
      </c>
      <c r="B861">
        <v>0.982394841269841</v>
      </c>
      <c r="C861">
        <v>0</v>
      </c>
      <c r="D861">
        <v>0.78686507936507899</v>
      </c>
      <c r="E861">
        <v>0.98259980158730098</v>
      </c>
      <c r="F861">
        <v>0</v>
      </c>
      <c r="G861">
        <v>0.80935119047618997</v>
      </c>
      <c r="H861">
        <v>0.53233263888888804</v>
      </c>
      <c r="I861">
        <v>1</v>
      </c>
      <c r="J861">
        <v>0.81515277777777695</v>
      </c>
    </row>
    <row r="862" spans="1:10" x14ac:dyDescent="0.3">
      <c r="A862">
        <f t="shared" si="13"/>
        <v>861</v>
      </c>
      <c r="B862">
        <v>0.982394841269841</v>
      </c>
      <c r="C862">
        <v>0</v>
      </c>
      <c r="D862">
        <v>0.78650793650793605</v>
      </c>
      <c r="E862">
        <v>0.98259980158730098</v>
      </c>
      <c r="F862">
        <v>0</v>
      </c>
      <c r="G862">
        <v>0.80952083333333302</v>
      </c>
      <c r="H862">
        <v>0.53233263888888804</v>
      </c>
      <c r="I862">
        <v>1</v>
      </c>
      <c r="J862">
        <v>0.816071428571428</v>
      </c>
    </row>
    <row r="863" spans="1:10" x14ac:dyDescent="0.3">
      <c r="A863">
        <f t="shared" si="13"/>
        <v>862</v>
      </c>
      <c r="B863">
        <v>0.982394841269841</v>
      </c>
      <c r="C863">
        <v>0</v>
      </c>
      <c r="D863">
        <v>0.78650793650793605</v>
      </c>
      <c r="E863">
        <v>0.98259980158730098</v>
      </c>
      <c r="F863">
        <v>0</v>
      </c>
      <c r="G863">
        <v>0.81170337301587203</v>
      </c>
      <c r="H863">
        <v>0.53233263888888804</v>
      </c>
      <c r="I863">
        <v>1</v>
      </c>
      <c r="J863">
        <v>0.80233234126984099</v>
      </c>
    </row>
    <row r="864" spans="1:10" x14ac:dyDescent="0.3">
      <c r="A864">
        <f t="shared" si="13"/>
        <v>863</v>
      </c>
      <c r="B864">
        <v>0.982394841269841</v>
      </c>
      <c r="C864">
        <v>0</v>
      </c>
      <c r="D864">
        <v>0.78670634920634896</v>
      </c>
      <c r="E864">
        <v>0.98259980158730098</v>
      </c>
      <c r="F864">
        <v>0</v>
      </c>
      <c r="G864">
        <v>0.81561210317460298</v>
      </c>
      <c r="H864">
        <v>0.53233263888888804</v>
      </c>
      <c r="I864">
        <v>1</v>
      </c>
      <c r="J864">
        <v>0.81634523809523796</v>
      </c>
    </row>
    <row r="865" spans="1:10" x14ac:dyDescent="0.3">
      <c r="A865">
        <f t="shared" si="13"/>
        <v>864</v>
      </c>
      <c r="B865">
        <v>0.982394841269841</v>
      </c>
      <c r="C865">
        <v>0</v>
      </c>
      <c r="D865">
        <v>0.78650793650793605</v>
      </c>
      <c r="E865">
        <v>0.98259980158730098</v>
      </c>
      <c r="F865">
        <v>0</v>
      </c>
      <c r="G865">
        <v>0.81748710317460305</v>
      </c>
      <c r="H865">
        <v>0.53233263888888804</v>
      </c>
      <c r="I865">
        <v>1</v>
      </c>
      <c r="J865">
        <v>0.80058730158730096</v>
      </c>
    </row>
    <row r="866" spans="1:10" x14ac:dyDescent="0.3">
      <c r="A866">
        <f t="shared" si="13"/>
        <v>865</v>
      </c>
      <c r="B866">
        <v>0.982394841269841</v>
      </c>
      <c r="C866">
        <v>0</v>
      </c>
      <c r="D866">
        <v>0.78697519841269803</v>
      </c>
      <c r="E866">
        <v>0.98259980158730098</v>
      </c>
      <c r="F866">
        <v>0</v>
      </c>
      <c r="G866">
        <v>0.80925694444444396</v>
      </c>
      <c r="H866">
        <v>0.53233263888888804</v>
      </c>
      <c r="I866">
        <v>1</v>
      </c>
      <c r="J866">
        <v>0.78417361111111095</v>
      </c>
    </row>
    <row r="867" spans="1:10" x14ac:dyDescent="0.3">
      <c r="A867">
        <f t="shared" si="13"/>
        <v>866</v>
      </c>
      <c r="B867">
        <v>0.982394841269841</v>
      </c>
      <c r="C867">
        <v>0</v>
      </c>
      <c r="D867">
        <v>0.78807936507936505</v>
      </c>
      <c r="E867">
        <v>0.98259980158730098</v>
      </c>
      <c r="F867">
        <v>0</v>
      </c>
      <c r="G867">
        <v>0.80325496031746002</v>
      </c>
      <c r="H867">
        <v>0.53233263888888804</v>
      </c>
      <c r="I867">
        <v>1</v>
      </c>
      <c r="J867">
        <v>0.80327083333333305</v>
      </c>
    </row>
    <row r="868" spans="1:10" x14ac:dyDescent="0.3">
      <c r="A868">
        <f t="shared" si="13"/>
        <v>867</v>
      </c>
      <c r="B868">
        <v>0.982394841269841</v>
      </c>
      <c r="C868">
        <v>0</v>
      </c>
      <c r="D868">
        <v>0.79454365079364997</v>
      </c>
      <c r="E868">
        <v>0.98259980158730098</v>
      </c>
      <c r="F868">
        <v>0</v>
      </c>
      <c r="G868">
        <v>0.81245138888888802</v>
      </c>
      <c r="H868">
        <v>0.53233263888888804</v>
      </c>
      <c r="I868">
        <v>1</v>
      </c>
      <c r="J868">
        <v>0.81728670634920597</v>
      </c>
    </row>
    <row r="869" spans="1:10" x14ac:dyDescent="0.3">
      <c r="A869">
        <f t="shared" si="13"/>
        <v>868</v>
      </c>
      <c r="B869">
        <v>0.982394841269841</v>
      </c>
      <c r="C869">
        <v>0</v>
      </c>
      <c r="D869">
        <v>0.79104464285714204</v>
      </c>
      <c r="E869">
        <v>0.98259980158730098</v>
      </c>
      <c r="F869">
        <v>0</v>
      </c>
      <c r="G869">
        <v>0.81002083333333297</v>
      </c>
      <c r="H869">
        <v>0.53233263888888804</v>
      </c>
      <c r="I869">
        <v>1</v>
      </c>
      <c r="J869">
        <v>0.81427083333333306</v>
      </c>
    </row>
    <row r="870" spans="1:10" x14ac:dyDescent="0.3">
      <c r="A870">
        <f t="shared" si="13"/>
        <v>869</v>
      </c>
      <c r="B870">
        <v>0.982394841269841</v>
      </c>
      <c r="C870">
        <v>0</v>
      </c>
      <c r="D870">
        <v>0.78677579365079298</v>
      </c>
      <c r="E870">
        <v>0.98259980158730098</v>
      </c>
      <c r="F870">
        <v>0</v>
      </c>
      <c r="G870">
        <v>0.81272916666666595</v>
      </c>
      <c r="H870">
        <v>0.53233263888888804</v>
      </c>
      <c r="I870">
        <v>1</v>
      </c>
      <c r="J870">
        <v>0.81690476190476102</v>
      </c>
    </row>
    <row r="871" spans="1:10" x14ac:dyDescent="0.3">
      <c r="A871">
        <f t="shared" si="13"/>
        <v>870</v>
      </c>
      <c r="B871">
        <v>0.982394841269841</v>
      </c>
      <c r="C871">
        <v>0</v>
      </c>
      <c r="D871">
        <v>0.78970535714285695</v>
      </c>
      <c r="E871">
        <v>0.98259980158730098</v>
      </c>
      <c r="F871">
        <v>0</v>
      </c>
      <c r="G871">
        <v>0.81245138888888802</v>
      </c>
      <c r="H871">
        <v>0.53233263888888804</v>
      </c>
      <c r="I871">
        <v>1</v>
      </c>
      <c r="J871">
        <v>0.81659226190476097</v>
      </c>
    </row>
    <row r="872" spans="1:10" x14ac:dyDescent="0.3">
      <c r="A872">
        <f t="shared" si="13"/>
        <v>871</v>
      </c>
      <c r="B872">
        <v>0.982394841269841</v>
      </c>
      <c r="C872">
        <v>0</v>
      </c>
      <c r="D872">
        <v>0.78693650793650705</v>
      </c>
      <c r="E872">
        <v>0.98259980158730098</v>
      </c>
      <c r="F872">
        <v>0</v>
      </c>
      <c r="G872">
        <v>0.81245138888888802</v>
      </c>
      <c r="H872">
        <v>0.53233263888888804</v>
      </c>
      <c r="I872">
        <v>1</v>
      </c>
      <c r="J872">
        <v>0.80331150793650796</v>
      </c>
    </row>
    <row r="873" spans="1:10" x14ac:dyDescent="0.3">
      <c r="A873">
        <f t="shared" si="13"/>
        <v>872</v>
      </c>
      <c r="B873">
        <v>0.982394841269841</v>
      </c>
      <c r="C873">
        <v>0</v>
      </c>
      <c r="D873">
        <v>0.78913690476190401</v>
      </c>
      <c r="E873">
        <v>0.98259980158730098</v>
      </c>
      <c r="F873">
        <v>0</v>
      </c>
      <c r="G873">
        <v>0.82123115079365006</v>
      </c>
      <c r="H873">
        <v>0.53233263888888804</v>
      </c>
      <c r="I873">
        <v>1</v>
      </c>
      <c r="J873">
        <v>0.81847916666666598</v>
      </c>
    </row>
    <row r="874" spans="1:10" x14ac:dyDescent="0.3">
      <c r="A874">
        <f t="shared" si="13"/>
        <v>873</v>
      </c>
      <c r="B874">
        <v>0.982394841269841</v>
      </c>
      <c r="C874">
        <v>0</v>
      </c>
      <c r="D874">
        <v>0.79724007936507901</v>
      </c>
      <c r="E874">
        <v>0.98259980158730098</v>
      </c>
      <c r="F874">
        <v>0</v>
      </c>
      <c r="G874">
        <v>0.81310615079365001</v>
      </c>
      <c r="H874">
        <v>0.53233263888888804</v>
      </c>
      <c r="I874">
        <v>1</v>
      </c>
      <c r="J874">
        <v>0.79507539682539596</v>
      </c>
    </row>
    <row r="875" spans="1:10" x14ac:dyDescent="0.3">
      <c r="A875">
        <f t="shared" si="13"/>
        <v>874</v>
      </c>
      <c r="B875">
        <v>0.982394841269841</v>
      </c>
      <c r="C875">
        <v>0</v>
      </c>
      <c r="D875">
        <v>0.785525793650793</v>
      </c>
      <c r="E875">
        <v>0.98259980158730098</v>
      </c>
      <c r="F875">
        <v>0</v>
      </c>
      <c r="G875">
        <v>0.81085416666666599</v>
      </c>
      <c r="H875">
        <v>0.53233263888888804</v>
      </c>
      <c r="I875">
        <v>1</v>
      </c>
      <c r="J875">
        <v>0.80323511904761902</v>
      </c>
    </row>
    <row r="876" spans="1:10" x14ac:dyDescent="0.3">
      <c r="A876">
        <f t="shared" si="13"/>
        <v>875</v>
      </c>
      <c r="B876">
        <v>0.982394841269841</v>
      </c>
      <c r="C876">
        <v>0</v>
      </c>
      <c r="D876">
        <v>0.78884424603174597</v>
      </c>
      <c r="E876">
        <v>0.98259980158730098</v>
      </c>
      <c r="F876">
        <v>0</v>
      </c>
      <c r="G876">
        <v>0.81286805555555497</v>
      </c>
      <c r="H876">
        <v>0.53233263888888804</v>
      </c>
      <c r="I876">
        <v>1</v>
      </c>
      <c r="J876">
        <v>0.81833333333333302</v>
      </c>
    </row>
    <row r="877" spans="1:10" x14ac:dyDescent="0.3">
      <c r="A877">
        <f t="shared" si="13"/>
        <v>876</v>
      </c>
      <c r="B877">
        <v>0.982394841269841</v>
      </c>
      <c r="C877">
        <v>0</v>
      </c>
      <c r="D877">
        <v>0.78534722222222197</v>
      </c>
      <c r="E877">
        <v>0.98259980158730098</v>
      </c>
      <c r="F877">
        <v>0</v>
      </c>
      <c r="G877">
        <v>0.80422519841269802</v>
      </c>
      <c r="H877">
        <v>0.53233263888888804</v>
      </c>
      <c r="I877">
        <v>1</v>
      </c>
      <c r="J877">
        <v>0.81790972222222202</v>
      </c>
    </row>
    <row r="878" spans="1:10" x14ac:dyDescent="0.3">
      <c r="A878">
        <f t="shared" si="13"/>
        <v>877</v>
      </c>
      <c r="B878">
        <v>0.982394841269841</v>
      </c>
      <c r="C878">
        <v>0</v>
      </c>
      <c r="D878">
        <v>0.78820436507936498</v>
      </c>
      <c r="E878">
        <v>0.98259980158730098</v>
      </c>
      <c r="F878">
        <v>0</v>
      </c>
      <c r="G878">
        <v>0.80364186507936497</v>
      </c>
      <c r="H878">
        <v>0.53233263888888804</v>
      </c>
      <c r="I878">
        <v>1</v>
      </c>
      <c r="J878">
        <v>0.82135416666666605</v>
      </c>
    </row>
    <row r="879" spans="1:10" x14ac:dyDescent="0.3">
      <c r="A879">
        <f t="shared" si="13"/>
        <v>878</v>
      </c>
      <c r="B879">
        <v>0.982394841269841</v>
      </c>
      <c r="C879">
        <v>0</v>
      </c>
      <c r="D879">
        <v>0.78800793650793599</v>
      </c>
      <c r="E879">
        <v>0.98262212301587304</v>
      </c>
      <c r="F879">
        <v>0</v>
      </c>
      <c r="G879">
        <v>0.82622123015872995</v>
      </c>
      <c r="H879">
        <v>0.53233263888888804</v>
      </c>
      <c r="I879">
        <v>1</v>
      </c>
      <c r="J879">
        <v>0.81790972222222202</v>
      </c>
    </row>
    <row r="880" spans="1:10" x14ac:dyDescent="0.3">
      <c r="A880">
        <f t="shared" si="13"/>
        <v>879</v>
      </c>
      <c r="B880">
        <v>0.982394841269841</v>
      </c>
      <c r="C880">
        <v>0</v>
      </c>
      <c r="D880">
        <v>0.79087996031746</v>
      </c>
      <c r="E880">
        <v>0.98262212301587304</v>
      </c>
      <c r="F880">
        <v>0</v>
      </c>
      <c r="G880">
        <v>0.80410019841269798</v>
      </c>
      <c r="H880">
        <v>0.53233263888888804</v>
      </c>
      <c r="I880">
        <v>1</v>
      </c>
      <c r="J880">
        <v>0.81587698412698395</v>
      </c>
    </row>
    <row r="881" spans="1:10" x14ac:dyDescent="0.3">
      <c r="A881">
        <f t="shared" si="13"/>
        <v>880</v>
      </c>
      <c r="B881">
        <v>0.982394841269841</v>
      </c>
      <c r="C881">
        <v>0</v>
      </c>
      <c r="D881">
        <v>0.78516865079364995</v>
      </c>
      <c r="E881">
        <v>0.98305267857142797</v>
      </c>
      <c r="F881">
        <v>0</v>
      </c>
      <c r="G881">
        <v>0.83052678571428495</v>
      </c>
      <c r="H881">
        <v>0.53233263888888804</v>
      </c>
      <c r="I881">
        <v>1</v>
      </c>
      <c r="J881">
        <v>0.81537003968253896</v>
      </c>
    </row>
    <row r="882" spans="1:10" x14ac:dyDescent="0.3">
      <c r="A882">
        <f t="shared" si="13"/>
        <v>881</v>
      </c>
      <c r="B882">
        <v>0.982394841269841</v>
      </c>
      <c r="C882">
        <v>0</v>
      </c>
      <c r="D882">
        <v>0.76902579365079304</v>
      </c>
      <c r="E882">
        <v>0.98305267857142797</v>
      </c>
      <c r="F882">
        <v>0</v>
      </c>
      <c r="G882">
        <v>0.829415674603174</v>
      </c>
      <c r="H882">
        <v>0.53233263888888804</v>
      </c>
      <c r="I882">
        <v>1</v>
      </c>
      <c r="J882">
        <v>0.81738888888888805</v>
      </c>
    </row>
    <row r="883" spans="1:10" x14ac:dyDescent="0.3">
      <c r="A883">
        <f t="shared" si="13"/>
        <v>882</v>
      </c>
      <c r="B883">
        <v>0.982394841269841</v>
      </c>
      <c r="C883">
        <v>0</v>
      </c>
      <c r="D883">
        <v>0.76903571428571404</v>
      </c>
      <c r="E883">
        <v>0.98305267857142797</v>
      </c>
      <c r="F883">
        <v>0</v>
      </c>
      <c r="G883">
        <v>0.81716567460317402</v>
      </c>
      <c r="H883">
        <v>0.53233263888888804</v>
      </c>
      <c r="I883">
        <v>1</v>
      </c>
      <c r="J883">
        <v>0.81596031746031705</v>
      </c>
    </row>
    <row r="884" spans="1:10" x14ac:dyDescent="0.3">
      <c r="A884">
        <f t="shared" si="13"/>
        <v>883</v>
      </c>
      <c r="B884">
        <v>0.982394841269841</v>
      </c>
      <c r="C884">
        <v>0</v>
      </c>
      <c r="D884">
        <v>0.79253472222222199</v>
      </c>
      <c r="E884">
        <v>0.98305267857142797</v>
      </c>
      <c r="F884">
        <v>0</v>
      </c>
      <c r="G884">
        <v>0.81716567460317402</v>
      </c>
      <c r="H884">
        <v>0.53233263888888804</v>
      </c>
      <c r="I884">
        <v>1</v>
      </c>
      <c r="J884">
        <v>0.81651587301587303</v>
      </c>
    </row>
    <row r="885" spans="1:10" x14ac:dyDescent="0.3">
      <c r="A885">
        <f t="shared" si="13"/>
        <v>884</v>
      </c>
      <c r="B885">
        <v>0.982394841269841</v>
      </c>
      <c r="C885">
        <v>0</v>
      </c>
      <c r="D885">
        <v>0.78965972222222203</v>
      </c>
      <c r="E885">
        <v>0.98305267857142797</v>
      </c>
      <c r="F885">
        <v>0</v>
      </c>
      <c r="G885">
        <v>0.80843055555555499</v>
      </c>
      <c r="H885">
        <v>0.53233263888888804</v>
      </c>
      <c r="I885">
        <v>1</v>
      </c>
      <c r="J885">
        <v>0.81677281746031705</v>
      </c>
    </row>
    <row r="886" spans="1:10" x14ac:dyDescent="0.3">
      <c r="A886">
        <f t="shared" si="13"/>
        <v>885</v>
      </c>
      <c r="B886">
        <v>0.982394841269841</v>
      </c>
      <c r="C886">
        <v>0</v>
      </c>
      <c r="D886">
        <v>0.79044940476190395</v>
      </c>
      <c r="E886">
        <v>0.98305267857142797</v>
      </c>
      <c r="F886">
        <v>0</v>
      </c>
      <c r="G886">
        <v>0.81120138888888804</v>
      </c>
      <c r="H886">
        <v>0.53233263888888804</v>
      </c>
      <c r="I886">
        <v>1</v>
      </c>
      <c r="J886">
        <v>0.81223214285714196</v>
      </c>
    </row>
    <row r="887" spans="1:10" x14ac:dyDescent="0.3">
      <c r="A887">
        <f t="shared" si="13"/>
        <v>886</v>
      </c>
      <c r="B887">
        <v>0.982394841269841</v>
      </c>
      <c r="C887">
        <v>0</v>
      </c>
      <c r="D887">
        <v>0.79599206349206297</v>
      </c>
      <c r="E887">
        <v>0.98305267857142797</v>
      </c>
      <c r="F887">
        <v>0</v>
      </c>
      <c r="G887">
        <v>0.81834424603174505</v>
      </c>
      <c r="H887">
        <v>0.53233263888888804</v>
      </c>
      <c r="I887">
        <v>1</v>
      </c>
      <c r="J887">
        <v>0.81830853174603102</v>
      </c>
    </row>
    <row r="888" spans="1:10" x14ac:dyDescent="0.3">
      <c r="A888">
        <f t="shared" si="13"/>
        <v>887</v>
      </c>
      <c r="B888">
        <v>0.982394841269841</v>
      </c>
      <c r="C888">
        <v>0</v>
      </c>
      <c r="D888">
        <v>0.77690575396825401</v>
      </c>
      <c r="E888">
        <v>0.98305267857142797</v>
      </c>
      <c r="F888">
        <v>0</v>
      </c>
      <c r="G888">
        <v>0.80012996031745998</v>
      </c>
      <c r="H888">
        <v>0.53233263888888804</v>
      </c>
      <c r="I888">
        <v>1</v>
      </c>
      <c r="J888">
        <v>0.81955853174603099</v>
      </c>
    </row>
    <row r="889" spans="1:10" x14ac:dyDescent="0.3">
      <c r="A889">
        <f t="shared" si="13"/>
        <v>888</v>
      </c>
      <c r="B889">
        <v>0.982394841269841</v>
      </c>
      <c r="C889">
        <v>0</v>
      </c>
      <c r="D889">
        <v>0.78892658730158705</v>
      </c>
      <c r="E889">
        <v>0.98305267857142797</v>
      </c>
      <c r="F889">
        <v>0</v>
      </c>
      <c r="G889">
        <v>0.81956448412698402</v>
      </c>
      <c r="H889">
        <v>0.53233263888888804</v>
      </c>
      <c r="I889">
        <v>1</v>
      </c>
      <c r="J889">
        <v>0.82138591269841199</v>
      </c>
    </row>
    <row r="890" spans="1:10" x14ac:dyDescent="0.3">
      <c r="A890">
        <f t="shared" si="13"/>
        <v>889</v>
      </c>
      <c r="B890">
        <v>0.982394841269841</v>
      </c>
      <c r="C890">
        <v>0</v>
      </c>
      <c r="D890">
        <v>0.78740773809523801</v>
      </c>
      <c r="E890">
        <v>0.98305267857142797</v>
      </c>
      <c r="F890">
        <v>0</v>
      </c>
      <c r="G890">
        <v>0.81956448412698402</v>
      </c>
      <c r="H890">
        <v>0.53233263888888804</v>
      </c>
      <c r="I890">
        <v>1</v>
      </c>
      <c r="J890">
        <v>0.81980456349206299</v>
      </c>
    </row>
    <row r="891" spans="1:10" x14ac:dyDescent="0.3">
      <c r="A891">
        <f t="shared" si="13"/>
        <v>890</v>
      </c>
      <c r="B891">
        <v>0.982394841269841</v>
      </c>
      <c r="C891">
        <v>0</v>
      </c>
      <c r="D891">
        <v>0.76684821428571404</v>
      </c>
      <c r="E891">
        <v>0.98305267857142797</v>
      </c>
      <c r="F891">
        <v>0</v>
      </c>
      <c r="G891">
        <v>0.81899404761904704</v>
      </c>
      <c r="H891">
        <v>0.53233263888888804</v>
      </c>
      <c r="I891">
        <v>1</v>
      </c>
      <c r="J891">
        <v>0.81318154761904704</v>
      </c>
    </row>
    <row r="892" spans="1:10" x14ac:dyDescent="0.3">
      <c r="A892">
        <f t="shared" si="13"/>
        <v>891</v>
      </c>
      <c r="B892">
        <v>0.982394841269841</v>
      </c>
      <c r="C892">
        <v>0</v>
      </c>
      <c r="D892">
        <v>0.77308829365079301</v>
      </c>
      <c r="E892">
        <v>0.98305267857142797</v>
      </c>
      <c r="F892">
        <v>0</v>
      </c>
      <c r="G892">
        <v>0.81859126984126995</v>
      </c>
      <c r="H892">
        <v>0.53233263888888804</v>
      </c>
      <c r="I892">
        <v>1</v>
      </c>
      <c r="J892">
        <v>0.81223214285714196</v>
      </c>
    </row>
    <row r="893" spans="1:10" x14ac:dyDescent="0.3">
      <c r="A893">
        <f t="shared" si="13"/>
        <v>892</v>
      </c>
      <c r="B893">
        <v>0.982394841269841</v>
      </c>
      <c r="C893">
        <v>0</v>
      </c>
      <c r="D893">
        <v>0.78026686507936505</v>
      </c>
      <c r="E893">
        <v>0.98305267857142797</v>
      </c>
      <c r="F893">
        <v>0</v>
      </c>
      <c r="G893">
        <v>0.814189484126984</v>
      </c>
      <c r="H893">
        <v>0.53233263888888804</v>
      </c>
      <c r="I893">
        <v>1</v>
      </c>
      <c r="J893">
        <v>0.81275297619047604</v>
      </c>
    </row>
    <row r="894" spans="1:10" x14ac:dyDescent="0.3">
      <c r="A894">
        <f t="shared" si="13"/>
        <v>893</v>
      </c>
      <c r="B894">
        <v>0.982394841269841</v>
      </c>
      <c r="C894">
        <v>0</v>
      </c>
      <c r="D894">
        <v>0.78139384920634902</v>
      </c>
      <c r="E894">
        <v>0.98305267857142797</v>
      </c>
      <c r="F894">
        <v>0</v>
      </c>
      <c r="G894">
        <v>0.81575198412698402</v>
      </c>
      <c r="H894">
        <v>0.53233263888888804</v>
      </c>
      <c r="I894">
        <v>1</v>
      </c>
      <c r="J894">
        <v>0.81191964285714202</v>
      </c>
    </row>
    <row r="895" spans="1:10" x14ac:dyDescent="0.3">
      <c r="A895">
        <f t="shared" si="13"/>
        <v>894</v>
      </c>
      <c r="B895">
        <v>0.982394841269841</v>
      </c>
      <c r="C895">
        <v>0</v>
      </c>
      <c r="D895">
        <v>0.78286507936507899</v>
      </c>
      <c r="E895">
        <v>0.98305267857142797</v>
      </c>
      <c r="F895">
        <v>0</v>
      </c>
      <c r="G895">
        <v>0.81942559523809499</v>
      </c>
      <c r="H895">
        <v>0.53233263888888804</v>
      </c>
      <c r="I895">
        <v>1</v>
      </c>
      <c r="J895">
        <v>0.81240376984126905</v>
      </c>
    </row>
    <row r="896" spans="1:10" x14ac:dyDescent="0.3">
      <c r="A896">
        <f t="shared" si="13"/>
        <v>895</v>
      </c>
      <c r="B896">
        <v>0.982394841269841</v>
      </c>
      <c r="C896">
        <v>0</v>
      </c>
      <c r="D896">
        <v>0.778693452380952</v>
      </c>
      <c r="E896">
        <v>0.98305267857142797</v>
      </c>
      <c r="F896">
        <v>0</v>
      </c>
      <c r="G896">
        <v>0.81145138888888801</v>
      </c>
      <c r="H896">
        <v>0.53233263888888804</v>
      </c>
      <c r="I896">
        <v>1</v>
      </c>
      <c r="J896">
        <v>0.81313293650793605</v>
      </c>
    </row>
    <row r="897" spans="1:10" x14ac:dyDescent="0.3">
      <c r="A897">
        <f t="shared" si="13"/>
        <v>896</v>
      </c>
      <c r="B897">
        <v>0.982394841269841</v>
      </c>
      <c r="C897">
        <v>0</v>
      </c>
      <c r="D897">
        <v>0.79274107142857098</v>
      </c>
      <c r="E897">
        <v>0.98305267857142797</v>
      </c>
      <c r="F897">
        <v>0</v>
      </c>
      <c r="G897">
        <v>0.81667261904761901</v>
      </c>
      <c r="H897">
        <v>0.53233263888888804</v>
      </c>
      <c r="I897">
        <v>1</v>
      </c>
      <c r="J897">
        <v>0.81295436507936403</v>
      </c>
    </row>
    <row r="898" spans="1:10" x14ac:dyDescent="0.3">
      <c r="A898">
        <f t="shared" si="13"/>
        <v>897</v>
      </c>
      <c r="B898">
        <v>0.982394841269841</v>
      </c>
      <c r="C898">
        <v>0</v>
      </c>
      <c r="D898">
        <v>0.77164384920634899</v>
      </c>
      <c r="E898">
        <v>0.98305267857142797</v>
      </c>
      <c r="F898">
        <v>0</v>
      </c>
      <c r="G898">
        <v>0.81739087301587299</v>
      </c>
      <c r="H898">
        <v>0.53233263888888804</v>
      </c>
      <c r="I898">
        <v>1</v>
      </c>
      <c r="J898">
        <v>0.81212103174603101</v>
      </c>
    </row>
    <row r="899" spans="1:10" x14ac:dyDescent="0.3">
      <c r="A899">
        <f t="shared" ref="A899:A962" si="14">ROW(A898)</f>
        <v>898</v>
      </c>
      <c r="B899">
        <v>0.982394841269841</v>
      </c>
      <c r="C899">
        <v>0</v>
      </c>
      <c r="D899">
        <v>0.77358829365079296</v>
      </c>
      <c r="E899">
        <v>0.98305267857142797</v>
      </c>
      <c r="F899">
        <v>0</v>
      </c>
      <c r="G899">
        <v>0.81987599206349204</v>
      </c>
      <c r="H899">
        <v>0.53233263888888804</v>
      </c>
      <c r="I899">
        <v>1</v>
      </c>
      <c r="J899">
        <v>0.81240376984126905</v>
      </c>
    </row>
    <row r="900" spans="1:10" x14ac:dyDescent="0.3">
      <c r="A900">
        <f t="shared" si="14"/>
        <v>899</v>
      </c>
      <c r="B900">
        <v>0.982394841269841</v>
      </c>
      <c r="C900">
        <v>0</v>
      </c>
      <c r="D900">
        <v>0.77836210317460297</v>
      </c>
      <c r="E900">
        <v>0.98305267857142797</v>
      </c>
      <c r="F900">
        <v>0</v>
      </c>
      <c r="G900">
        <v>0.81695535714285705</v>
      </c>
      <c r="H900">
        <v>0.53233263888888804</v>
      </c>
      <c r="I900">
        <v>1</v>
      </c>
      <c r="J900">
        <v>0.812903769841269</v>
      </c>
    </row>
    <row r="901" spans="1:10" x14ac:dyDescent="0.3">
      <c r="A901">
        <f t="shared" si="14"/>
        <v>900</v>
      </c>
      <c r="B901">
        <v>0.982394841269841</v>
      </c>
      <c r="C901">
        <v>0</v>
      </c>
      <c r="D901">
        <v>0.77436408730158701</v>
      </c>
      <c r="E901">
        <v>0.98305267857142797</v>
      </c>
      <c r="F901">
        <v>0</v>
      </c>
      <c r="G901">
        <v>0.82212599206349202</v>
      </c>
      <c r="H901">
        <v>0.53233263888888804</v>
      </c>
      <c r="I901">
        <v>1</v>
      </c>
      <c r="J901">
        <v>0.81365376984126903</v>
      </c>
    </row>
    <row r="902" spans="1:10" x14ac:dyDescent="0.3">
      <c r="A902">
        <f t="shared" si="14"/>
        <v>901</v>
      </c>
      <c r="B902">
        <v>0.982394841269841</v>
      </c>
      <c r="C902">
        <v>0</v>
      </c>
      <c r="D902">
        <v>0.76919742063492003</v>
      </c>
      <c r="E902">
        <v>0.98305267857142797</v>
      </c>
      <c r="F902">
        <v>0</v>
      </c>
      <c r="G902">
        <v>0.81338392857142805</v>
      </c>
      <c r="H902">
        <v>0.53233263888888804</v>
      </c>
      <c r="I902">
        <v>1</v>
      </c>
      <c r="J902">
        <v>0.81253769841269796</v>
      </c>
    </row>
    <row r="903" spans="1:10" x14ac:dyDescent="0.3">
      <c r="A903">
        <f t="shared" si="14"/>
        <v>902</v>
      </c>
      <c r="B903">
        <v>0.982394841269841</v>
      </c>
      <c r="C903">
        <v>0</v>
      </c>
      <c r="D903">
        <v>0.77893948412698399</v>
      </c>
      <c r="E903">
        <v>0.98305267857142797</v>
      </c>
      <c r="F903">
        <v>0</v>
      </c>
      <c r="G903">
        <v>0.813495039682539</v>
      </c>
      <c r="H903">
        <v>0.53233263888888804</v>
      </c>
      <c r="I903">
        <v>1</v>
      </c>
      <c r="J903">
        <v>0.81632638888888898</v>
      </c>
    </row>
    <row r="904" spans="1:10" x14ac:dyDescent="0.3">
      <c r="A904">
        <f t="shared" si="14"/>
        <v>903</v>
      </c>
      <c r="B904">
        <v>0.982394841269841</v>
      </c>
      <c r="C904">
        <v>0</v>
      </c>
      <c r="D904">
        <v>0.78331349206349199</v>
      </c>
      <c r="E904">
        <v>0.98305267857142797</v>
      </c>
      <c r="F904">
        <v>0</v>
      </c>
      <c r="G904">
        <v>0.81141666666666601</v>
      </c>
      <c r="H904">
        <v>0.53233263888888804</v>
      </c>
      <c r="I904">
        <v>1</v>
      </c>
      <c r="J904">
        <v>0.82106448412698396</v>
      </c>
    </row>
    <row r="905" spans="1:10" x14ac:dyDescent="0.3">
      <c r="A905">
        <f t="shared" si="14"/>
        <v>904</v>
      </c>
      <c r="B905">
        <v>0.982394841269841</v>
      </c>
      <c r="C905">
        <v>0</v>
      </c>
      <c r="D905">
        <v>0.77807043650793595</v>
      </c>
      <c r="E905">
        <v>0.98305267857142797</v>
      </c>
      <c r="F905">
        <v>0</v>
      </c>
      <c r="G905">
        <v>0.81272916666666595</v>
      </c>
      <c r="H905">
        <v>0.53233263888888804</v>
      </c>
      <c r="I905">
        <v>1</v>
      </c>
      <c r="J905">
        <v>0.81404960317460295</v>
      </c>
    </row>
    <row r="906" spans="1:10" x14ac:dyDescent="0.3">
      <c r="A906">
        <f t="shared" si="14"/>
        <v>905</v>
      </c>
      <c r="B906">
        <v>0.982394841269841</v>
      </c>
      <c r="C906">
        <v>0</v>
      </c>
      <c r="D906">
        <v>0.78489186507936504</v>
      </c>
      <c r="E906">
        <v>0.98305267857142797</v>
      </c>
      <c r="F906">
        <v>0</v>
      </c>
      <c r="G906">
        <v>0.81272916666666595</v>
      </c>
      <c r="H906">
        <v>0.53233263888888804</v>
      </c>
      <c r="I906">
        <v>1</v>
      </c>
      <c r="J906">
        <v>0.81313293650793605</v>
      </c>
    </row>
    <row r="907" spans="1:10" x14ac:dyDescent="0.3">
      <c r="A907">
        <f t="shared" si="14"/>
        <v>906</v>
      </c>
      <c r="B907">
        <v>0.982394841269841</v>
      </c>
      <c r="C907">
        <v>0</v>
      </c>
      <c r="D907">
        <v>0.785496031746031</v>
      </c>
      <c r="E907">
        <v>0.98305267857142797</v>
      </c>
      <c r="F907">
        <v>0</v>
      </c>
      <c r="G907">
        <v>0.82243650793650702</v>
      </c>
      <c r="H907">
        <v>0.53233263888888804</v>
      </c>
      <c r="I907">
        <v>1</v>
      </c>
      <c r="J907">
        <v>0.81225992063492003</v>
      </c>
    </row>
    <row r="908" spans="1:10" x14ac:dyDescent="0.3">
      <c r="A908">
        <f t="shared" si="14"/>
        <v>907</v>
      </c>
      <c r="B908">
        <v>0.982394841269841</v>
      </c>
      <c r="C908">
        <v>0</v>
      </c>
      <c r="D908">
        <v>0.76434623015873004</v>
      </c>
      <c r="E908">
        <v>0.98305267857142797</v>
      </c>
      <c r="F908">
        <v>0</v>
      </c>
      <c r="G908">
        <v>0.81286309523809497</v>
      </c>
      <c r="H908">
        <v>0.53233263888888804</v>
      </c>
      <c r="I908">
        <v>1</v>
      </c>
      <c r="J908">
        <v>0.81156547619047603</v>
      </c>
    </row>
    <row r="909" spans="1:10" x14ac:dyDescent="0.3">
      <c r="A909">
        <f t="shared" si="14"/>
        <v>908</v>
      </c>
      <c r="B909">
        <v>0.982394841269841</v>
      </c>
      <c r="C909">
        <v>0</v>
      </c>
      <c r="D909">
        <v>0.74984821428571402</v>
      </c>
      <c r="E909">
        <v>0.98305267857142797</v>
      </c>
      <c r="F909">
        <v>0</v>
      </c>
      <c r="G909">
        <v>0.81650892857142798</v>
      </c>
      <c r="H909">
        <v>0.53233263888888804</v>
      </c>
      <c r="I909">
        <v>1</v>
      </c>
      <c r="J909">
        <v>0.81044742063492003</v>
      </c>
    </row>
    <row r="910" spans="1:10" x14ac:dyDescent="0.3">
      <c r="A910">
        <f t="shared" si="14"/>
        <v>909</v>
      </c>
      <c r="B910">
        <v>0.982394841269841</v>
      </c>
      <c r="C910">
        <v>0</v>
      </c>
      <c r="D910">
        <v>0.76847916666666605</v>
      </c>
      <c r="E910">
        <v>0.98305267857142797</v>
      </c>
      <c r="F910">
        <v>0</v>
      </c>
      <c r="G910">
        <v>0.81989682539682496</v>
      </c>
      <c r="H910">
        <v>0.53233263888888804</v>
      </c>
      <c r="I910">
        <v>1</v>
      </c>
      <c r="J910">
        <v>0.81398214285714199</v>
      </c>
    </row>
    <row r="911" spans="1:10" x14ac:dyDescent="0.3">
      <c r="A911">
        <f t="shared" si="14"/>
        <v>910</v>
      </c>
      <c r="B911">
        <v>0.982394841269841</v>
      </c>
      <c r="C911">
        <v>0</v>
      </c>
      <c r="D911">
        <v>0.76640947420634897</v>
      </c>
      <c r="E911">
        <v>0.98305267857142797</v>
      </c>
      <c r="F911">
        <v>0</v>
      </c>
      <c r="G911">
        <v>0.81026388888888801</v>
      </c>
      <c r="H911">
        <v>0.53233263888888804</v>
      </c>
      <c r="I911">
        <v>1</v>
      </c>
      <c r="J911">
        <v>0.81207043650793598</v>
      </c>
    </row>
    <row r="912" spans="1:10" x14ac:dyDescent="0.3">
      <c r="A912">
        <f t="shared" si="14"/>
        <v>911</v>
      </c>
      <c r="B912">
        <v>0.982394841269841</v>
      </c>
      <c r="C912">
        <v>0</v>
      </c>
      <c r="D912">
        <v>0.75595932539682498</v>
      </c>
      <c r="E912">
        <v>0.98305267857142797</v>
      </c>
      <c r="F912">
        <v>0</v>
      </c>
      <c r="G912">
        <v>0.81247916666666598</v>
      </c>
      <c r="H912">
        <v>0.53233263888888804</v>
      </c>
      <c r="I912">
        <v>1</v>
      </c>
      <c r="J912">
        <v>0.81351488095238</v>
      </c>
    </row>
    <row r="913" spans="1:10" x14ac:dyDescent="0.3">
      <c r="A913">
        <f t="shared" si="14"/>
        <v>912</v>
      </c>
      <c r="B913">
        <v>0.982394841269841</v>
      </c>
      <c r="C913">
        <v>0</v>
      </c>
      <c r="D913">
        <v>0.76283928571428505</v>
      </c>
      <c r="E913">
        <v>0.98305267857142797</v>
      </c>
      <c r="F913">
        <v>0</v>
      </c>
      <c r="G913">
        <v>0.81936805555555503</v>
      </c>
      <c r="H913">
        <v>0.53233263888888804</v>
      </c>
      <c r="I913">
        <v>1</v>
      </c>
      <c r="J913">
        <v>0.81365376984126903</v>
      </c>
    </row>
    <row r="914" spans="1:10" x14ac:dyDescent="0.3">
      <c r="A914">
        <f t="shared" si="14"/>
        <v>913</v>
      </c>
      <c r="B914">
        <v>0.982394841269841</v>
      </c>
      <c r="C914">
        <v>0</v>
      </c>
      <c r="D914">
        <v>0.77842460317460305</v>
      </c>
      <c r="E914">
        <v>0.98305267857142797</v>
      </c>
      <c r="F914">
        <v>0</v>
      </c>
      <c r="G914">
        <v>0.81706448412698396</v>
      </c>
      <c r="H914">
        <v>0.53233263888888804</v>
      </c>
      <c r="I914">
        <v>1</v>
      </c>
      <c r="J914">
        <v>0.81153075396825303</v>
      </c>
    </row>
    <row r="915" spans="1:10" x14ac:dyDescent="0.3">
      <c r="A915">
        <f t="shared" si="14"/>
        <v>914</v>
      </c>
      <c r="B915">
        <v>0.982394841269841</v>
      </c>
      <c r="C915">
        <v>0</v>
      </c>
      <c r="D915">
        <v>0.772003968253968</v>
      </c>
      <c r="E915">
        <v>0.98305267857142797</v>
      </c>
      <c r="F915">
        <v>0</v>
      </c>
      <c r="G915">
        <v>0.80825496031746003</v>
      </c>
      <c r="H915">
        <v>0.53233263888888804</v>
      </c>
      <c r="I915">
        <v>1</v>
      </c>
      <c r="J915">
        <v>0.81257242063491997</v>
      </c>
    </row>
    <row r="916" spans="1:10" x14ac:dyDescent="0.3">
      <c r="A916">
        <f t="shared" si="14"/>
        <v>915</v>
      </c>
      <c r="B916">
        <v>0.982394841269841</v>
      </c>
      <c r="C916">
        <v>0</v>
      </c>
      <c r="D916">
        <v>0.78268650793650796</v>
      </c>
      <c r="E916">
        <v>0.98305267857142797</v>
      </c>
      <c r="F916">
        <v>0</v>
      </c>
      <c r="G916">
        <v>0.81029166666666597</v>
      </c>
      <c r="H916">
        <v>0.53233263888888804</v>
      </c>
      <c r="I916">
        <v>1</v>
      </c>
      <c r="J916">
        <v>0.81207043650793598</v>
      </c>
    </row>
    <row r="917" spans="1:10" x14ac:dyDescent="0.3">
      <c r="A917">
        <f t="shared" si="14"/>
        <v>916</v>
      </c>
      <c r="B917">
        <v>0.982394841269841</v>
      </c>
      <c r="C917">
        <v>0</v>
      </c>
      <c r="D917">
        <v>0.77959523809523801</v>
      </c>
      <c r="E917">
        <v>0.98305267857142797</v>
      </c>
      <c r="F917">
        <v>0</v>
      </c>
      <c r="G917">
        <v>0.80969642857142798</v>
      </c>
      <c r="H917">
        <v>0.53233263888888804</v>
      </c>
      <c r="I917">
        <v>1</v>
      </c>
      <c r="J917">
        <v>0.81240376984126905</v>
      </c>
    </row>
    <row r="918" spans="1:10" x14ac:dyDescent="0.3">
      <c r="A918">
        <f t="shared" si="14"/>
        <v>917</v>
      </c>
      <c r="B918">
        <v>0.982394841269841</v>
      </c>
      <c r="C918">
        <v>0</v>
      </c>
      <c r="D918">
        <v>0.784688492063492</v>
      </c>
      <c r="E918">
        <v>0.98305267857142797</v>
      </c>
      <c r="F918">
        <v>0</v>
      </c>
      <c r="G918">
        <v>0.80856746031745996</v>
      </c>
      <c r="H918">
        <v>0.53233263888888804</v>
      </c>
      <c r="I918">
        <v>1</v>
      </c>
      <c r="J918">
        <v>0.81207043650793598</v>
      </c>
    </row>
    <row r="919" spans="1:10" x14ac:dyDescent="0.3">
      <c r="A919">
        <f t="shared" si="14"/>
        <v>918</v>
      </c>
      <c r="B919">
        <v>0.982394841269841</v>
      </c>
      <c r="C919">
        <v>0</v>
      </c>
      <c r="D919">
        <v>0.75691145833333295</v>
      </c>
      <c r="E919">
        <v>0.98305267857142797</v>
      </c>
      <c r="F919">
        <v>0</v>
      </c>
      <c r="G919">
        <v>0.80872916666666606</v>
      </c>
      <c r="H919">
        <v>0.53233263888888804</v>
      </c>
      <c r="I919">
        <v>1</v>
      </c>
      <c r="J919">
        <v>0.81240376984126905</v>
      </c>
    </row>
    <row r="920" spans="1:10" x14ac:dyDescent="0.3">
      <c r="A920">
        <f t="shared" si="14"/>
        <v>919</v>
      </c>
      <c r="B920">
        <v>0.982394841269841</v>
      </c>
      <c r="C920">
        <v>0</v>
      </c>
      <c r="D920">
        <v>0.76946106150793603</v>
      </c>
      <c r="E920">
        <v>0.98305267857142797</v>
      </c>
      <c r="F920">
        <v>0</v>
      </c>
      <c r="G920">
        <v>0.80872916666666606</v>
      </c>
      <c r="H920">
        <v>0.53233263888888804</v>
      </c>
      <c r="I920">
        <v>1</v>
      </c>
      <c r="J920">
        <v>0.81227480158730103</v>
      </c>
    </row>
    <row r="921" spans="1:10" x14ac:dyDescent="0.3">
      <c r="A921">
        <f t="shared" si="14"/>
        <v>920</v>
      </c>
      <c r="B921">
        <v>0.982394841269841</v>
      </c>
      <c r="C921">
        <v>0</v>
      </c>
      <c r="D921">
        <v>0.77525992063492</v>
      </c>
      <c r="E921">
        <v>0.98305267857142797</v>
      </c>
      <c r="F921">
        <v>0</v>
      </c>
      <c r="G921">
        <v>0.80872916666666606</v>
      </c>
      <c r="H921">
        <v>0.53233263888888804</v>
      </c>
      <c r="I921">
        <v>1</v>
      </c>
      <c r="J921">
        <v>0.819149801587301</v>
      </c>
    </row>
    <row r="922" spans="1:10" x14ac:dyDescent="0.3">
      <c r="A922">
        <f t="shared" si="14"/>
        <v>921</v>
      </c>
      <c r="B922">
        <v>0.982394841269841</v>
      </c>
      <c r="C922">
        <v>0</v>
      </c>
      <c r="D922">
        <v>0.74362896825396796</v>
      </c>
      <c r="E922">
        <v>0.98305267857142797</v>
      </c>
      <c r="F922">
        <v>0</v>
      </c>
      <c r="G922">
        <v>0.80841666666666601</v>
      </c>
      <c r="H922">
        <v>0.53233263888888804</v>
      </c>
      <c r="I922">
        <v>1</v>
      </c>
      <c r="J922">
        <v>0.81207043650793598</v>
      </c>
    </row>
    <row r="923" spans="1:10" x14ac:dyDescent="0.3">
      <c r="A923">
        <f t="shared" si="14"/>
        <v>922</v>
      </c>
      <c r="B923">
        <v>0.982394841269841</v>
      </c>
      <c r="C923">
        <v>0</v>
      </c>
      <c r="D923">
        <v>0.78419742063492004</v>
      </c>
      <c r="E923">
        <v>0.98305267857142797</v>
      </c>
      <c r="F923">
        <v>0</v>
      </c>
      <c r="G923">
        <v>0.80942857142857105</v>
      </c>
      <c r="H923">
        <v>0.53233263888888804</v>
      </c>
      <c r="I923">
        <v>1</v>
      </c>
      <c r="J923">
        <v>0.81349900793650698</v>
      </c>
    </row>
    <row r="924" spans="1:10" x14ac:dyDescent="0.3">
      <c r="A924">
        <f t="shared" si="14"/>
        <v>923</v>
      </c>
      <c r="B924">
        <v>0.982394841269841</v>
      </c>
      <c r="C924">
        <v>0</v>
      </c>
      <c r="D924">
        <v>0.75072023809523802</v>
      </c>
      <c r="E924">
        <v>0.98305267857142797</v>
      </c>
      <c r="F924">
        <v>0</v>
      </c>
      <c r="G924">
        <v>0.82476785714285705</v>
      </c>
      <c r="H924">
        <v>0.53233263888888804</v>
      </c>
      <c r="I924">
        <v>1</v>
      </c>
      <c r="J924">
        <v>0.81365376984126903</v>
      </c>
    </row>
    <row r="925" spans="1:10" x14ac:dyDescent="0.3">
      <c r="A925">
        <f t="shared" si="14"/>
        <v>924</v>
      </c>
      <c r="B925">
        <v>0.982394841269841</v>
      </c>
      <c r="C925">
        <v>0</v>
      </c>
      <c r="D925">
        <v>0.76681349206349103</v>
      </c>
      <c r="E925">
        <v>0.98305267857142797</v>
      </c>
      <c r="F925">
        <v>0</v>
      </c>
      <c r="G925">
        <v>0.82600595238095198</v>
      </c>
      <c r="H925">
        <v>0.53233263888888804</v>
      </c>
      <c r="I925">
        <v>1</v>
      </c>
      <c r="J925">
        <v>0.81365376984126903</v>
      </c>
    </row>
    <row r="926" spans="1:10" x14ac:dyDescent="0.3">
      <c r="A926">
        <f t="shared" si="14"/>
        <v>925</v>
      </c>
      <c r="B926">
        <v>0.982394841269841</v>
      </c>
      <c r="C926">
        <v>0</v>
      </c>
      <c r="D926">
        <v>0.78009920634920604</v>
      </c>
      <c r="E926">
        <v>0.98305267857142797</v>
      </c>
      <c r="F926">
        <v>0</v>
      </c>
      <c r="G926">
        <v>0.81477480158730098</v>
      </c>
      <c r="H926">
        <v>0.53233263888888804</v>
      </c>
      <c r="I926">
        <v>1</v>
      </c>
      <c r="J926">
        <v>0.81282043650793601</v>
      </c>
    </row>
    <row r="927" spans="1:10" x14ac:dyDescent="0.3">
      <c r="A927">
        <f t="shared" si="14"/>
        <v>926</v>
      </c>
      <c r="B927">
        <v>0.982394841269841</v>
      </c>
      <c r="C927">
        <v>0</v>
      </c>
      <c r="D927">
        <v>0.77747420634920605</v>
      </c>
      <c r="E927">
        <v>0.98305267857142797</v>
      </c>
      <c r="F927">
        <v>0</v>
      </c>
      <c r="G927">
        <v>0.80866666666666598</v>
      </c>
      <c r="H927">
        <v>0.53233263888888804</v>
      </c>
      <c r="I927">
        <v>1</v>
      </c>
      <c r="J927">
        <v>0.81907043650793598</v>
      </c>
    </row>
    <row r="928" spans="1:10" x14ac:dyDescent="0.3">
      <c r="A928">
        <f t="shared" si="14"/>
        <v>927</v>
      </c>
      <c r="B928">
        <v>0.982394841269841</v>
      </c>
      <c r="C928">
        <v>0</v>
      </c>
      <c r="D928">
        <v>0.78907142857142798</v>
      </c>
      <c r="E928">
        <v>0.98305267857142797</v>
      </c>
      <c r="F928">
        <v>0</v>
      </c>
      <c r="G928">
        <v>0.80842857142857105</v>
      </c>
      <c r="H928">
        <v>0.53233263888888804</v>
      </c>
      <c r="I928">
        <v>1</v>
      </c>
      <c r="J928">
        <v>0.81357043650793603</v>
      </c>
    </row>
    <row r="929" spans="1:10" x14ac:dyDescent="0.3">
      <c r="A929">
        <f t="shared" si="14"/>
        <v>928</v>
      </c>
      <c r="B929">
        <v>0.982394841269841</v>
      </c>
      <c r="C929">
        <v>0</v>
      </c>
      <c r="D929">
        <v>0.76598412698412699</v>
      </c>
      <c r="E929">
        <v>0.98305267857142797</v>
      </c>
      <c r="F929">
        <v>0</v>
      </c>
      <c r="G929">
        <v>0.81033333333333302</v>
      </c>
      <c r="H929">
        <v>0.53233263888888804</v>
      </c>
      <c r="I929">
        <v>1</v>
      </c>
      <c r="J929">
        <v>0.81365376984126903</v>
      </c>
    </row>
    <row r="930" spans="1:10" x14ac:dyDescent="0.3">
      <c r="A930">
        <f t="shared" si="14"/>
        <v>929</v>
      </c>
      <c r="B930">
        <v>0.982394841269841</v>
      </c>
      <c r="C930">
        <v>0</v>
      </c>
      <c r="D930">
        <v>0.76542857142857101</v>
      </c>
      <c r="E930">
        <v>0.98305267857142797</v>
      </c>
      <c r="F930">
        <v>0</v>
      </c>
      <c r="G930">
        <v>0.80913789682539605</v>
      </c>
      <c r="H930">
        <v>0.53233263888888804</v>
      </c>
      <c r="I930">
        <v>1</v>
      </c>
      <c r="J930">
        <v>0.81365376984126903</v>
      </c>
    </row>
    <row r="931" spans="1:10" x14ac:dyDescent="0.3">
      <c r="A931">
        <f t="shared" si="14"/>
        <v>930</v>
      </c>
      <c r="B931">
        <v>0.982394841269841</v>
      </c>
      <c r="C931">
        <v>0</v>
      </c>
      <c r="D931">
        <v>0.77144642857142798</v>
      </c>
      <c r="E931">
        <v>0.98305267857142797</v>
      </c>
      <c r="F931">
        <v>0</v>
      </c>
      <c r="G931">
        <v>0.81165476190476105</v>
      </c>
      <c r="H931">
        <v>0.53233263888888804</v>
      </c>
      <c r="I931">
        <v>1</v>
      </c>
      <c r="J931">
        <v>0.81357043650793603</v>
      </c>
    </row>
    <row r="932" spans="1:10" x14ac:dyDescent="0.3">
      <c r="A932">
        <f t="shared" si="14"/>
        <v>931</v>
      </c>
      <c r="B932">
        <v>0.982394841269841</v>
      </c>
      <c r="C932">
        <v>0</v>
      </c>
      <c r="D932">
        <v>0.76876190476190398</v>
      </c>
      <c r="E932">
        <v>0.98305267857142797</v>
      </c>
      <c r="F932">
        <v>0</v>
      </c>
      <c r="G932">
        <v>0.80929166666666597</v>
      </c>
      <c r="H932">
        <v>0.53233263888888804</v>
      </c>
      <c r="I932">
        <v>1</v>
      </c>
      <c r="J932">
        <v>0.81365376984126903</v>
      </c>
    </row>
    <row r="933" spans="1:10" x14ac:dyDescent="0.3">
      <c r="A933">
        <f t="shared" si="14"/>
        <v>932</v>
      </c>
      <c r="B933">
        <v>0.982394841269841</v>
      </c>
      <c r="C933">
        <v>0</v>
      </c>
      <c r="D933">
        <v>0.77961111111111103</v>
      </c>
      <c r="E933">
        <v>0.98305267857142797</v>
      </c>
      <c r="F933">
        <v>0</v>
      </c>
      <c r="G933">
        <v>0.80841666666666601</v>
      </c>
      <c r="H933">
        <v>0.53233263888888804</v>
      </c>
      <c r="I933">
        <v>1</v>
      </c>
      <c r="J933">
        <v>0.81365376984126903</v>
      </c>
    </row>
    <row r="934" spans="1:10" x14ac:dyDescent="0.3">
      <c r="A934">
        <f t="shared" si="14"/>
        <v>933</v>
      </c>
      <c r="B934">
        <v>0.982394841269841</v>
      </c>
      <c r="C934">
        <v>0</v>
      </c>
      <c r="D934">
        <v>0.77114558531746003</v>
      </c>
      <c r="E934">
        <v>0.98305267857142797</v>
      </c>
      <c r="F934">
        <v>0</v>
      </c>
      <c r="G934">
        <v>0.80841666666666601</v>
      </c>
      <c r="H934">
        <v>0.53233263888888804</v>
      </c>
      <c r="I934">
        <v>1</v>
      </c>
      <c r="J934">
        <v>0.81282043650793601</v>
      </c>
    </row>
    <row r="935" spans="1:10" x14ac:dyDescent="0.3">
      <c r="A935">
        <f t="shared" si="14"/>
        <v>934</v>
      </c>
      <c r="B935">
        <v>0.982394841269841</v>
      </c>
      <c r="C935">
        <v>0</v>
      </c>
      <c r="D935">
        <v>0.79066170634920596</v>
      </c>
      <c r="E935">
        <v>0.98305267857142797</v>
      </c>
      <c r="F935">
        <v>0</v>
      </c>
      <c r="G935">
        <v>0.80975595238095199</v>
      </c>
      <c r="H935">
        <v>0.53233263888888804</v>
      </c>
      <c r="I935">
        <v>1</v>
      </c>
      <c r="J935">
        <v>0.81299900793650703</v>
      </c>
    </row>
    <row r="936" spans="1:10" x14ac:dyDescent="0.3">
      <c r="A936">
        <f t="shared" si="14"/>
        <v>935</v>
      </c>
      <c r="B936">
        <v>0.982394841269841</v>
      </c>
      <c r="C936">
        <v>0</v>
      </c>
      <c r="D936">
        <v>0.79595436507936501</v>
      </c>
      <c r="E936">
        <v>0.98305267857142797</v>
      </c>
      <c r="F936">
        <v>0</v>
      </c>
      <c r="G936">
        <v>0.80841666666666601</v>
      </c>
      <c r="H936">
        <v>0.53233263888888804</v>
      </c>
      <c r="I936">
        <v>1</v>
      </c>
      <c r="J936">
        <v>0.81299900793650703</v>
      </c>
    </row>
    <row r="937" spans="1:10" x14ac:dyDescent="0.3">
      <c r="A937">
        <f t="shared" si="14"/>
        <v>936</v>
      </c>
      <c r="B937">
        <v>0.982394841269841</v>
      </c>
      <c r="C937">
        <v>0</v>
      </c>
      <c r="D937">
        <v>0.79595436507936501</v>
      </c>
      <c r="E937">
        <v>0.98305267857142797</v>
      </c>
      <c r="F937">
        <v>0</v>
      </c>
      <c r="G937">
        <v>0.81581448412698399</v>
      </c>
      <c r="H937">
        <v>0.53233263888888804</v>
      </c>
      <c r="I937">
        <v>1</v>
      </c>
      <c r="J937">
        <v>0.81385714285714195</v>
      </c>
    </row>
    <row r="938" spans="1:10" x14ac:dyDescent="0.3">
      <c r="A938">
        <f t="shared" si="14"/>
        <v>937</v>
      </c>
      <c r="B938">
        <v>0.982394841269841</v>
      </c>
      <c r="C938">
        <v>0</v>
      </c>
      <c r="D938">
        <v>0.79652777777777695</v>
      </c>
      <c r="E938">
        <v>0.98305267857142797</v>
      </c>
      <c r="F938">
        <v>0</v>
      </c>
      <c r="G938">
        <v>0.81667559523809496</v>
      </c>
      <c r="H938">
        <v>0.53233263888888804</v>
      </c>
      <c r="I938">
        <v>1</v>
      </c>
      <c r="J938">
        <v>0.81385714285714195</v>
      </c>
    </row>
    <row r="939" spans="1:10" x14ac:dyDescent="0.3">
      <c r="A939">
        <f t="shared" si="14"/>
        <v>938</v>
      </c>
      <c r="B939">
        <v>0.982394841269841</v>
      </c>
      <c r="C939">
        <v>0</v>
      </c>
      <c r="D939">
        <v>0.80757936507936501</v>
      </c>
      <c r="E939">
        <v>0.98305267857142797</v>
      </c>
      <c r="F939">
        <v>0</v>
      </c>
      <c r="G939">
        <v>0.81855753968253897</v>
      </c>
      <c r="H939">
        <v>0.53233263888888804</v>
      </c>
      <c r="I939">
        <v>1</v>
      </c>
      <c r="J939">
        <v>0.81349900793650698</v>
      </c>
    </row>
    <row r="940" spans="1:10" x14ac:dyDescent="0.3">
      <c r="A940">
        <f t="shared" si="14"/>
        <v>939</v>
      </c>
      <c r="B940">
        <v>0.982394841269841</v>
      </c>
      <c r="C940">
        <v>0</v>
      </c>
      <c r="D940">
        <v>0.80813492063491998</v>
      </c>
      <c r="E940">
        <v>0.98305267857142797</v>
      </c>
      <c r="F940">
        <v>0</v>
      </c>
      <c r="G940">
        <v>0.81653571428571403</v>
      </c>
      <c r="H940">
        <v>0.53233263888888804</v>
      </c>
      <c r="I940">
        <v>1</v>
      </c>
      <c r="J940">
        <v>0.81355456349206301</v>
      </c>
    </row>
    <row r="941" spans="1:10" x14ac:dyDescent="0.3">
      <c r="A941">
        <f t="shared" si="14"/>
        <v>940</v>
      </c>
      <c r="B941">
        <v>0.982394841269841</v>
      </c>
      <c r="C941">
        <v>0</v>
      </c>
      <c r="D941">
        <v>0.793170634920634</v>
      </c>
      <c r="E941">
        <v>0.98305267857142797</v>
      </c>
      <c r="F941">
        <v>0</v>
      </c>
      <c r="G941">
        <v>0.81827976190476104</v>
      </c>
      <c r="H941">
        <v>0.53233263888888804</v>
      </c>
      <c r="I941">
        <v>1</v>
      </c>
      <c r="J941">
        <v>0.81374900793650795</v>
      </c>
    </row>
    <row r="942" spans="1:10" x14ac:dyDescent="0.3">
      <c r="A942">
        <f t="shared" si="14"/>
        <v>941</v>
      </c>
      <c r="B942">
        <v>0.982394841269841</v>
      </c>
      <c r="C942">
        <v>0</v>
      </c>
      <c r="D942">
        <v>0.76546205357142805</v>
      </c>
      <c r="E942">
        <v>0.98305267857142797</v>
      </c>
      <c r="F942">
        <v>0</v>
      </c>
      <c r="G942">
        <v>0.81755059523809503</v>
      </c>
      <c r="H942">
        <v>0.53233263888888804</v>
      </c>
      <c r="I942">
        <v>1</v>
      </c>
      <c r="J942">
        <v>0.81249900793650798</v>
      </c>
    </row>
    <row r="943" spans="1:10" x14ac:dyDescent="0.3">
      <c r="A943">
        <f t="shared" si="14"/>
        <v>942</v>
      </c>
      <c r="B943">
        <v>0.982394841269841</v>
      </c>
      <c r="C943">
        <v>0</v>
      </c>
      <c r="D943">
        <v>0.78311309523809502</v>
      </c>
      <c r="E943">
        <v>0.98305267857142797</v>
      </c>
      <c r="F943">
        <v>0</v>
      </c>
      <c r="G943">
        <v>0.81841170634920601</v>
      </c>
      <c r="H943">
        <v>0.53233263888888804</v>
      </c>
      <c r="I943">
        <v>1</v>
      </c>
      <c r="J943">
        <v>0.81299900793650703</v>
      </c>
    </row>
    <row r="944" spans="1:10" x14ac:dyDescent="0.3">
      <c r="A944">
        <f t="shared" si="14"/>
        <v>943</v>
      </c>
      <c r="B944">
        <v>0.982394841269841</v>
      </c>
      <c r="C944">
        <v>0</v>
      </c>
      <c r="D944">
        <v>0.80085689484126898</v>
      </c>
      <c r="E944">
        <v>0.98305267857142797</v>
      </c>
      <c r="F944">
        <v>0</v>
      </c>
      <c r="G944">
        <v>0.81386309523809497</v>
      </c>
      <c r="H944">
        <v>0.53233263888888804</v>
      </c>
      <c r="I944">
        <v>1</v>
      </c>
      <c r="J944">
        <v>0.81474900793650695</v>
      </c>
    </row>
    <row r="945" spans="1:10" x14ac:dyDescent="0.3">
      <c r="A945">
        <f t="shared" si="14"/>
        <v>944</v>
      </c>
      <c r="B945">
        <v>0.982394841269841</v>
      </c>
      <c r="C945">
        <v>0</v>
      </c>
      <c r="D945">
        <v>0.79353273809523805</v>
      </c>
      <c r="E945">
        <v>0.98305267857142797</v>
      </c>
      <c r="F945">
        <v>0</v>
      </c>
      <c r="G945">
        <v>0.81723809523809499</v>
      </c>
      <c r="H945">
        <v>0.53233263888888804</v>
      </c>
      <c r="I945">
        <v>1</v>
      </c>
      <c r="J945">
        <v>0.82059424603174502</v>
      </c>
    </row>
    <row r="946" spans="1:10" x14ac:dyDescent="0.3">
      <c r="A946">
        <f t="shared" si="14"/>
        <v>945</v>
      </c>
      <c r="B946">
        <v>0.982394841269841</v>
      </c>
      <c r="C946">
        <v>0</v>
      </c>
      <c r="D946">
        <v>0.77132539682539603</v>
      </c>
      <c r="E946">
        <v>0.98305267857142797</v>
      </c>
      <c r="F946">
        <v>0</v>
      </c>
      <c r="G946">
        <v>0.80912003968253898</v>
      </c>
      <c r="H946">
        <v>0.53233263888888804</v>
      </c>
      <c r="I946">
        <v>1</v>
      </c>
      <c r="J946">
        <v>0.82221924603174601</v>
      </c>
    </row>
    <row r="947" spans="1:10" x14ac:dyDescent="0.3">
      <c r="A947">
        <f t="shared" si="14"/>
        <v>946</v>
      </c>
      <c r="B947">
        <v>0.982394841269841</v>
      </c>
      <c r="C947">
        <v>0</v>
      </c>
      <c r="D947">
        <v>0.79763392857142801</v>
      </c>
      <c r="E947">
        <v>0.98305267857142797</v>
      </c>
      <c r="F947">
        <v>0</v>
      </c>
      <c r="G947">
        <v>0.79252380952380896</v>
      </c>
      <c r="H947">
        <v>0.53233263888888804</v>
      </c>
      <c r="I947">
        <v>1</v>
      </c>
      <c r="J947">
        <v>0.813790674603174</v>
      </c>
    </row>
    <row r="948" spans="1:10" x14ac:dyDescent="0.3">
      <c r="A948">
        <f t="shared" si="14"/>
        <v>947</v>
      </c>
      <c r="B948">
        <v>0.982394841269841</v>
      </c>
      <c r="C948">
        <v>0</v>
      </c>
      <c r="D948">
        <v>0.78539186507936498</v>
      </c>
      <c r="E948">
        <v>0.98305267857142797</v>
      </c>
      <c r="F948">
        <v>0</v>
      </c>
      <c r="G948">
        <v>0.80890277777777697</v>
      </c>
      <c r="H948">
        <v>0.53233263888888804</v>
      </c>
      <c r="I948">
        <v>1</v>
      </c>
      <c r="J948">
        <v>0.81342956349206297</v>
      </c>
    </row>
    <row r="949" spans="1:10" x14ac:dyDescent="0.3">
      <c r="A949">
        <f t="shared" si="14"/>
        <v>948</v>
      </c>
      <c r="B949">
        <v>0.982394841269841</v>
      </c>
      <c r="C949">
        <v>0</v>
      </c>
      <c r="D949">
        <v>0.79104166666666598</v>
      </c>
      <c r="E949">
        <v>0.98305267857142797</v>
      </c>
      <c r="F949">
        <v>0</v>
      </c>
      <c r="G949">
        <v>0.81841170634920601</v>
      </c>
      <c r="H949">
        <v>0.53233263888888804</v>
      </c>
      <c r="I949">
        <v>1</v>
      </c>
      <c r="J949">
        <v>0.81342956349206297</v>
      </c>
    </row>
    <row r="950" spans="1:10" x14ac:dyDescent="0.3">
      <c r="A950">
        <f t="shared" si="14"/>
        <v>949</v>
      </c>
      <c r="B950">
        <v>0.982394841269841</v>
      </c>
      <c r="C950">
        <v>0</v>
      </c>
      <c r="D950">
        <v>0.76254340277777699</v>
      </c>
      <c r="E950">
        <v>0.98305267857142797</v>
      </c>
      <c r="F950">
        <v>0</v>
      </c>
      <c r="G950">
        <v>0.80672222222222201</v>
      </c>
      <c r="H950">
        <v>0.53233263888888804</v>
      </c>
      <c r="I950">
        <v>1</v>
      </c>
      <c r="J950">
        <v>0.81437400793650705</v>
      </c>
    </row>
    <row r="951" spans="1:10" x14ac:dyDescent="0.3">
      <c r="A951">
        <f t="shared" si="14"/>
        <v>950</v>
      </c>
      <c r="B951">
        <v>0.982394841269841</v>
      </c>
      <c r="C951">
        <v>0</v>
      </c>
      <c r="D951">
        <v>0.76412673611111104</v>
      </c>
      <c r="E951">
        <v>0.98305267857142797</v>
      </c>
      <c r="F951">
        <v>0</v>
      </c>
      <c r="G951">
        <v>0.80716666666666603</v>
      </c>
      <c r="H951">
        <v>0.53233263888888804</v>
      </c>
      <c r="I951">
        <v>1</v>
      </c>
      <c r="J951">
        <v>0.81408234126984103</v>
      </c>
    </row>
    <row r="952" spans="1:10" x14ac:dyDescent="0.3">
      <c r="A952">
        <f t="shared" si="14"/>
        <v>951</v>
      </c>
      <c r="B952">
        <v>0.982394841269841</v>
      </c>
      <c r="C952">
        <v>0</v>
      </c>
      <c r="D952">
        <v>0.78924702380952305</v>
      </c>
      <c r="E952">
        <v>0.98305267857142797</v>
      </c>
      <c r="F952">
        <v>0</v>
      </c>
      <c r="G952">
        <v>0.79620039682539601</v>
      </c>
      <c r="H952">
        <v>0.53233263888888804</v>
      </c>
      <c r="I952">
        <v>1</v>
      </c>
      <c r="J952">
        <v>0.81544345238095195</v>
      </c>
    </row>
    <row r="953" spans="1:10" x14ac:dyDescent="0.3">
      <c r="A953">
        <f t="shared" si="14"/>
        <v>952</v>
      </c>
      <c r="B953">
        <v>0.982394841269841</v>
      </c>
      <c r="C953">
        <v>0</v>
      </c>
      <c r="D953">
        <v>0.80059027777777703</v>
      </c>
      <c r="E953">
        <v>0.98305267857142797</v>
      </c>
      <c r="F953">
        <v>0</v>
      </c>
      <c r="G953">
        <v>0.79943551587301498</v>
      </c>
      <c r="H953">
        <v>0.53233263888888804</v>
      </c>
      <c r="I953">
        <v>1</v>
      </c>
      <c r="J953">
        <v>0.81354067460317403</v>
      </c>
    </row>
    <row r="954" spans="1:10" x14ac:dyDescent="0.3">
      <c r="A954">
        <f t="shared" si="14"/>
        <v>953</v>
      </c>
      <c r="B954">
        <v>0.982394841269841</v>
      </c>
      <c r="C954">
        <v>0</v>
      </c>
      <c r="D954">
        <v>0.76709821428571401</v>
      </c>
      <c r="E954">
        <v>0.98305267857142797</v>
      </c>
      <c r="F954">
        <v>0</v>
      </c>
      <c r="G954">
        <v>0.80904166666666599</v>
      </c>
      <c r="H954">
        <v>0.53233263888888804</v>
      </c>
      <c r="I954">
        <v>1</v>
      </c>
      <c r="J954">
        <v>0.81474900793650695</v>
      </c>
    </row>
    <row r="955" spans="1:10" x14ac:dyDescent="0.3">
      <c r="A955">
        <f t="shared" si="14"/>
        <v>954</v>
      </c>
      <c r="B955">
        <v>0.982394841269841</v>
      </c>
      <c r="C955">
        <v>0</v>
      </c>
      <c r="D955">
        <v>0.79356746031745995</v>
      </c>
      <c r="E955">
        <v>0.98305267857142797</v>
      </c>
      <c r="F955">
        <v>0</v>
      </c>
      <c r="G955">
        <v>0.809347222222222</v>
      </c>
      <c r="H955">
        <v>0.53233263888888804</v>
      </c>
      <c r="I955">
        <v>1</v>
      </c>
      <c r="J955">
        <v>0.815332341269841</v>
      </c>
    </row>
    <row r="956" spans="1:10" x14ac:dyDescent="0.3">
      <c r="A956">
        <f t="shared" si="14"/>
        <v>955</v>
      </c>
      <c r="B956">
        <v>0.982394841269841</v>
      </c>
      <c r="C956">
        <v>0</v>
      </c>
      <c r="D956">
        <v>0.77350074404761904</v>
      </c>
      <c r="E956">
        <v>0.98305267857142797</v>
      </c>
      <c r="F956">
        <v>0</v>
      </c>
      <c r="G956">
        <v>0.80890277777777697</v>
      </c>
      <c r="H956">
        <v>0.53233263888888804</v>
      </c>
      <c r="I956">
        <v>1</v>
      </c>
      <c r="J956">
        <v>0.81544345238095195</v>
      </c>
    </row>
    <row r="957" spans="1:10" x14ac:dyDescent="0.3">
      <c r="A957">
        <f t="shared" si="14"/>
        <v>956</v>
      </c>
      <c r="B957">
        <v>0.982394841269841</v>
      </c>
      <c r="C957">
        <v>0</v>
      </c>
      <c r="D957">
        <v>0.798988095238095</v>
      </c>
      <c r="E957">
        <v>0.98305267857142797</v>
      </c>
      <c r="F957">
        <v>0</v>
      </c>
      <c r="G957">
        <v>0.80820833333333297</v>
      </c>
      <c r="H957">
        <v>0.53233263888888804</v>
      </c>
      <c r="I957">
        <v>1</v>
      </c>
      <c r="J957">
        <v>0.81512400793650697</v>
      </c>
    </row>
    <row r="958" spans="1:10" x14ac:dyDescent="0.3">
      <c r="A958">
        <f t="shared" si="14"/>
        <v>957</v>
      </c>
      <c r="B958">
        <v>0.982394841269841</v>
      </c>
      <c r="C958">
        <v>0</v>
      </c>
      <c r="D958">
        <v>0.78783730158730103</v>
      </c>
      <c r="E958">
        <v>0.98305267857142797</v>
      </c>
      <c r="F958">
        <v>0</v>
      </c>
      <c r="G958">
        <v>0.80920833333333297</v>
      </c>
      <c r="H958">
        <v>0.53233263888888804</v>
      </c>
      <c r="I958">
        <v>1</v>
      </c>
      <c r="J958">
        <v>0.81504067460317398</v>
      </c>
    </row>
    <row r="959" spans="1:10" x14ac:dyDescent="0.3">
      <c r="A959">
        <f t="shared" si="14"/>
        <v>958</v>
      </c>
      <c r="B959">
        <v>0.982394841269841</v>
      </c>
      <c r="C959">
        <v>0</v>
      </c>
      <c r="D959">
        <v>0.813943452380952</v>
      </c>
      <c r="E959">
        <v>0.98305267857142797</v>
      </c>
      <c r="F959">
        <v>0</v>
      </c>
      <c r="G959">
        <v>0.80834027777777695</v>
      </c>
      <c r="H959">
        <v>0.53233263888888804</v>
      </c>
      <c r="I959">
        <v>1</v>
      </c>
      <c r="J959">
        <v>0.81537400793650705</v>
      </c>
    </row>
    <row r="960" spans="1:10" x14ac:dyDescent="0.3">
      <c r="A960">
        <f t="shared" si="14"/>
        <v>959</v>
      </c>
      <c r="B960">
        <v>0.982394841269841</v>
      </c>
      <c r="C960">
        <v>0</v>
      </c>
      <c r="D960">
        <v>0.80332837301587301</v>
      </c>
      <c r="E960">
        <v>0.98305267857142797</v>
      </c>
      <c r="F960">
        <v>0</v>
      </c>
      <c r="G960">
        <v>0.809770833333333</v>
      </c>
      <c r="H960">
        <v>0.53233263888888804</v>
      </c>
      <c r="I960">
        <v>1</v>
      </c>
      <c r="J960">
        <v>0.81608234126984103</v>
      </c>
    </row>
    <row r="961" spans="1:10" x14ac:dyDescent="0.3">
      <c r="A961">
        <f t="shared" si="14"/>
        <v>960</v>
      </c>
      <c r="B961">
        <v>0.982394841269841</v>
      </c>
      <c r="C961">
        <v>0</v>
      </c>
      <c r="D961">
        <v>0.77643849206349103</v>
      </c>
      <c r="E961">
        <v>0.98305267857142797</v>
      </c>
      <c r="F961">
        <v>0</v>
      </c>
      <c r="G961">
        <v>0.80920833333333297</v>
      </c>
      <c r="H961">
        <v>0.53233263888888804</v>
      </c>
      <c r="I961">
        <v>1</v>
      </c>
      <c r="J961">
        <v>0.81424900793650701</v>
      </c>
    </row>
    <row r="962" spans="1:10" x14ac:dyDescent="0.3">
      <c r="A962">
        <f t="shared" si="14"/>
        <v>961</v>
      </c>
      <c r="B962">
        <v>0.982394841269841</v>
      </c>
      <c r="C962">
        <v>0</v>
      </c>
      <c r="D962">
        <v>0.783210317460317</v>
      </c>
      <c r="E962">
        <v>0.98305267857142797</v>
      </c>
      <c r="F962">
        <v>0</v>
      </c>
      <c r="G962">
        <v>0.81502876984126904</v>
      </c>
      <c r="H962">
        <v>0.53233263888888804</v>
      </c>
      <c r="I962">
        <v>1</v>
      </c>
      <c r="J962">
        <v>0.81433928571428504</v>
      </c>
    </row>
    <row r="963" spans="1:10" x14ac:dyDescent="0.3">
      <c r="A963">
        <f t="shared" ref="A963:A1001" si="15">ROW(A962)</f>
        <v>962</v>
      </c>
      <c r="B963">
        <v>0.982394841269841</v>
      </c>
      <c r="C963">
        <v>0</v>
      </c>
      <c r="D963">
        <v>0.78534722222222197</v>
      </c>
      <c r="E963">
        <v>0.98305267857142797</v>
      </c>
      <c r="F963">
        <v>0</v>
      </c>
      <c r="G963">
        <v>0.81770734126984101</v>
      </c>
      <c r="H963">
        <v>0.53233263888888804</v>
      </c>
      <c r="I963">
        <v>1</v>
      </c>
      <c r="J963">
        <v>0.81524900793650701</v>
      </c>
    </row>
    <row r="964" spans="1:10" x14ac:dyDescent="0.3">
      <c r="A964">
        <f t="shared" si="15"/>
        <v>963</v>
      </c>
      <c r="B964">
        <v>0.982394841269841</v>
      </c>
      <c r="C964">
        <v>0</v>
      </c>
      <c r="D964">
        <v>0.77185515873015798</v>
      </c>
      <c r="E964">
        <v>0.98305267857142797</v>
      </c>
      <c r="F964">
        <v>0</v>
      </c>
      <c r="G964">
        <v>0.80820833333333297</v>
      </c>
      <c r="H964">
        <v>0.53235406746031699</v>
      </c>
      <c r="I964">
        <v>1</v>
      </c>
      <c r="J964">
        <v>0.82354067460317404</v>
      </c>
    </row>
    <row r="965" spans="1:10" x14ac:dyDescent="0.3">
      <c r="A965">
        <f t="shared" si="15"/>
        <v>964</v>
      </c>
      <c r="B965">
        <v>0.982394841269841</v>
      </c>
      <c r="C965">
        <v>0</v>
      </c>
      <c r="D965">
        <v>0.78395833333333298</v>
      </c>
      <c r="E965">
        <v>0.98305267857142797</v>
      </c>
      <c r="F965">
        <v>0</v>
      </c>
      <c r="G965">
        <v>0.80820833333333297</v>
      </c>
      <c r="H965">
        <v>0.53235406746031699</v>
      </c>
      <c r="I965">
        <v>1</v>
      </c>
      <c r="J965">
        <v>0.81449900793650798</v>
      </c>
    </row>
    <row r="966" spans="1:10" x14ac:dyDescent="0.3">
      <c r="A966">
        <f t="shared" si="15"/>
        <v>965</v>
      </c>
      <c r="B966">
        <v>0.982394841269841</v>
      </c>
      <c r="C966">
        <v>0</v>
      </c>
      <c r="D966">
        <v>0.80541071428571398</v>
      </c>
      <c r="E966">
        <v>0.98305267857142797</v>
      </c>
      <c r="F966">
        <v>0</v>
      </c>
      <c r="G966">
        <v>0.81415277777777695</v>
      </c>
      <c r="H966">
        <v>0.53235406746031699</v>
      </c>
      <c r="I966">
        <v>1</v>
      </c>
      <c r="J966">
        <v>0.81374900793650795</v>
      </c>
    </row>
    <row r="967" spans="1:10" x14ac:dyDescent="0.3">
      <c r="A967">
        <f t="shared" si="15"/>
        <v>966</v>
      </c>
      <c r="B967">
        <v>0.982394841269841</v>
      </c>
      <c r="C967">
        <v>0</v>
      </c>
      <c r="D967">
        <v>0.77619047619047599</v>
      </c>
      <c r="E967">
        <v>0.98305267857142797</v>
      </c>
      <c r="F967">
        <v>0</v>
      </c>
      <c r="G967">
        <v>0.814485119047619</v>
      </c>
      <c r="H967">
        <v>0.53235406746031699</v>
      </c>
      <c r="I967">
        <v>1</v>
      </c>
      <c r="J967">
        <v>0.81541567460317399</v>
      </c>
    </row>
    <row r="968" spans="1:10" x14ac:dyDescent="0.3">
      <c r="A968">
        <f t="shared" si="15"/>
        <v>967</v>
      </c>
      <c r="B968">
        <v>0.982394841269841</v>
      </c>
      <c r="C968">
        <v>0</v>
      </c>
      <c r="D968">
        <v>0.79384920634920597</v>
      </c>
      <c r="E968">
        <v>0.98305267857142797</v>
      </c>
      <c r="F968">
        <v>0</v>
      </c>
      <c r="G968">
        <v>0.80890277777777697</v>
      </c>
      <c r="H968">
        <v>0.53235406746031699</v>
      </c>
      <c r="I968">
        <v>1</v>
      </c>
      <c r="J968">
        <v>0.82340178571428502</v>
      </c>
    </row>
    <row r="969" spans="1:10" x14ac:dyDescent="0.3">
      <c r="A969">
        <f t="shared" si="15"/>
        <v>968</v>
      </c>
      <c r="B969">
        <v>0.982394841269841</v>
      </c>
      <c r="C969">
        <v>0</v>
      </c>
      <c r="D969">
        <v>0.79055059523809501</v>
      </c>
      <c r="E969">
        <v>0.98305267857142797</v>
      </c>
      <c r="F969">
        <v>0</v>
      </c>
      <c r="G969">
        <v>0.80890277777777697</v>
      </c>
      <c r="H969">
        <v>0.53244226190476196</v>
      </c>
      <c r="I969">
        <v>1</v>
      </c>
      <c r="J969">
        <v>0.82442261904761804</v>
      </c>
    </row>
    <row r="970" spans="1:10" x14ac:dyDescent="0.3">
      <c r="A970">
        <f t="shared" si="15"/>
        <v>969</v>
      </c>
      <c r="B970">
        <v>0.982394841269841</v>
      </c>
      <c r="C970">
        <v>0</v>
      </c>
      <c r="D970">
        <v>0.81343849206349195</v>
      </c>
      <c r="E970">
        <v>0.98305267857142797</v>
      </c>
      <c r="F970">
        <v>0</v>
      </c>
      <c r="G970">
        <v>0.80790277777777697</v>
      </c>
      <c r="H970">
        <v>0.53244226190476196</v>
      </c>
      <c r="I970">
        <v>1</v>
      </c>
      <c r="J970">
        <v>0.81470039682539597</v>
      </c>
    </row>
    <row r="971" spans="1:10" x14ac:dyDescent="0.3">
      <c r="A971">
        <f t="shared" si="15"/>
        <v>970</v>
      </c>
      <c r="B971">
        <v>0.982394841269841</v>
      </c>
      <c r="C971">
        <v>0</v>
      </c>
      <c r="D971">
        <v>0.78323412698412698</v>
      </c>
      <c r="E971">
        <v>0.98305267857142797</v>
      </c>
      <c r="F971">
        <v>0</v>
      </c>
      <c r="G971">
        <v>0.80955753968253896</v>
      </c>
      <c r="H971">
        <v>0.53244226190476196</v>
      </c>
      <c r="I971">
        <v>1</v>
      </c>
      <c r="J971">
        <v>0.81513789682539595</v>
      </c>
    </row>
    <row r="972" spans="1:10" x14ac:dyDescent="0.3">
      <c r="A972">
        <f t="shared" si="15"/>
        <v>971</v>
      </c>
      <c r="B972">
        <v>0.982394841269841</v>
      </c>
      <c r="C972">
        <v>0</v>
      </c>
      <c r="D972">
        <v>0.80086805555555496</v>
      </c>
      <c r="E972">
        <v>0.98305267857142797</v>
      </c>
      <c r="F972">
        <v>0</v>
      </c>
      <c r="G972">
        <v>0.80790277777777697</v>
      </c>
      <c r="H972">
        <v>0.53244226190476196</v>
      </c>
      <c r="I972">
        <v>1</v>
      </c>
      <c r="J972">
        <v>0.81580456349206298</v>
      </c>
    </row>
    <row r="973" spans="1:10" x14ac:dyDescent="0.3">
      <c r="A973">
        <f t="shared" si="15"/>
        <v>972</v>
      </c>
      <c r="B973">
        <v>0.982394841269841</v>
      </c>
      <c r="C973">
        <v>0</v>
      </c>
      <c r="D973">
        <v>0.81214285714285706</v>
      </c>
      <c r="E973">
        <v>0.98305267857142797</v>
      </c>
      <c r="F973">
        <v>0</v>
      </c>
      <c r="G973">
        <v>0.81054563492063503</v>
      </c>
      <c r="H973">
        <v>0.53244226190476196</v>
      </c>
      <c r="I973">
        <v>1</v>
      </c>
      <c r="J973">
        <v>0.81242956349206297</v>
      </c>
    </row>
    <row r="974" spans="1:10" x14ac:dyDescent="0.3">
      <c r="A974">
        <f t="shared" si="15"/>
        <v>973</v>
      </c>
      <c r="B974">
        <v>0.982394841269841</v>
      </c>
      <c r="C974">
        <v>0</v>
      </c>
      <c r="D974">
        <v>0.798303571428571</v>
      </c>
      <c r="E974">
        <v>0.98305267857142797</v>
      </c>
      <c r="F974">
        <v>0</v>
      </c>
      <c r="G974">
        <v>0.81054563492063503</v>
      </c>
      <c r="H974">
        <v>0.53250267857142797</v>
      </c>
      <c r="I974">
        <v>1</v>
      </c>
      <c r="J974">
        <v>0.825026785714285</v>
      </c>
    </row>
    <row r="975" spans="1:10" x14ac:dyDescent="0.3">
      <c r="A975">
        <f t="shared" si="15"/>
        <v>974</v>
      </c>
      <c r="B975">
        <v>0.982394841269841</v>
      </c>
      <c r="C975">
        <v>0</v>
      </c>
      <c r="D975">
        <v>0.80274305555555503</v>
      </c>
      <c r="E975">
        <v>0.98305267857142797</v>
      </c>
      <c r="F975">
        <v>0</v>
      </c>
      <c r="G975">
        <v>0.81586111111111104</v>
      </c>
      <c r="H975">
        <v>0.53250267857142797</v>
      </c>
      <c r="I975">
        <v>1</v>
      </c>
      <c r="J975">
        <v>0.80888095238095203</v>
      </c>
    </row>
    <row r="976" spans="1:10" x14ac:dyDescent="0.3">
      <c r="A976">
        <f t="shared" si="15"/>
        <v>975</v>
      </c>
      <c r="B976">
        <v>0.982394841269841</v>
      </c>
      <c r="C976">
        <v>0</v>
      </c>
      <c r="D976">
        <v>0.80274305555555503</v>
      </c>
      <c r="E976">
        <v>0.98305267857142797</v>
      </c>
      <c r="F976">
        <v>0</v>
      </c>
      <c r="G976">
        <v>0.80915277777777705</v>
      </c>
      <c r="H976">
        <v>0.53250267857142797</v>
      </c>
      <c r="I976">
        <v>1</v>
      </c>
      <c r="J976">
        <v>0.82342956349206298</v>
      </c>
    </row>
    <row r="977" spans="1:10" x14ac:dyDescent="0.3">
      <c r="A977">
        <f t="shared" si="15"/>
        <v>976</v>
      </c>
      <c r="B977">
        <v>0.982394841269841</v>
      </c>
      <c r="C977">
        <v>0</v>
      </c>
      <c r="D977">
        <v>0.799722222222222</v>
      </c>
      <c r="E977">
        <v>0.98305267857142797</v>
      </c>
      <c r="F977">
        <v>0</v>
      </c>
      <c r="G977">
        <v>0.81067559523809496</v>
      </c>
      <c r="H977">
        <v>0.53250267857142797</v>
      </c>
      <c r="I977">
        <v>1</v>
      </c>
      <c r="J977">
        <v>0.810214285714285</v>
      </c>
    </row>
    <row r="978" spans="1:10" x14ac:dyDescent="0.3">
      <c r="A978">
        <f t="shared" si="15"/>
        <v>977</v>
      </c>
      <c r="B978">
        <v>0.982394841269841</v>
      </c>
      <c r="C978">
        <v>0</v>
      </c>
      <c r="D978">
        <v>0.80052083333333302</v>
      </c>
      <c r="E978">
        <v>0.98305267857142797</v>
      </c>
      <c r="F978">
        <v>0</v>
      </c>
      <c r="G978">
        <v>0.80980753968253905</v>
      </c>
      <c r="H978">
        <v>0.53250267857142797</v>
      </c>
      <c r="I978">
        <v>1</v>
      </c>
      <c r="J978">
        <v>0.80206051587301497</v>
      </c>
    </row>
    <row r="979" spans="1:10" x14ac:dyDescent="0.3">
      <c r="A979">
        <f t="shared" si="15"/>
        <v>978</v>
      </c>
      <c r="B979">
        <v>0.982394841269841</v>
      </c>
      <c r="C979">
        <v>0</v>
      </c>
      <c r="D979">
        <v>0.79820436507936499</v>
      </c>
      <c r="E979">
        <v>0.98305267857142797</v>
      </c>
      <c r="F979">
        <v>0</v>
      </c>
      <c r="G979">
        <v>0.80955753968253896</v>
      </c>
      <c r="H979">
        <v>0.53250267857142797</v>
      </c>
      <c r="I979">
        <v>1</v>
      </c>
      <c r="J979">
        <v>0.80208829365079304</v>
      </c>
    </row>
    <row r="980" spans="1:10" x14ac:dyDescent="0.3">
      <c r="A980">
        <f t="shared" si="15"/>
        <v>979</v>
      </c>
      <c r="B980">
        <v>0.982394841269841</v>
      </c>
      <c r="C980">
        <v>0</v>
      </c>
      <c r="D980">
        <v>0.80486408730158698</v>
      </c>
      <c r="E980">
        <v>0.98305267857142797</v>
      </c>
      <c r="F980">
        <v>0</v>
      </c>
      <c r="G980">
        <v>0.81813293650793595</v>
      </c>
      <c r="H980">
        <v>0.53250267857142797</v>
      </c>
      <c r="I980">
        <v>1</v>
      </c>
      <c r="J980">
        <v>0.80004861111111103</v>
      </c>
    </row>
    <row r="981" spans="1:10" x14ac:dyDescent="0.3">
      <c r="A981">
        <f t="shared" si="15"/>
        <v>980</v>
      </c>
      <c r="B981">
        <v>0.982394841269841</v>
      </c>
      <c r="C981">
        <v>0</v>
      </c>
      <c r="D981">
        <v>0.80722817460317398</v>
      </c>
      <c r="E981">
        <v>0.98305267857142797</v>
      </c>
      <c r="F981">
        <v>0</v>
      </c>
      <c r="G981">
        <v>0.80855753968253896</v>
      </c>
      <c r="H981">
        <v>0.53250267857142797</v>
      </c>
      <c r="I981">
        <v>1</v>
      </c>
      <c r="J981">
        <v>0.81270039682539597</v>
      </c>
    </row>
    <row r="982" spans="1:10" x14ac:dyDescent="0.3">
      <c r="A982">
        <f t="shared" si="15"/>
        <v>981</v>
      </c>
      <c r="B982">
        <v>0.982394841269841</v>
      </c>
      <c r="C982">
        <v>0</v>
      </c>
      <c r="D982">
        <v>0.80496130952380895</v>
      </c>
      <c r="E982">
        <v>0.98305267857142797</v>
      </c>
      <c r="F982">
        <v>0</v>
      </c>
      <c r="G982">
        <v>0.81197321428571401</v>
      </c>
      <c r="H982">
        <v>0.53250267857142797</v>
      </c>
      <c r="I982">
        <v>1</v>
      </c>
      <c r="J982">
        <v>0.80236408730158704</v>
      </c>
    </row>
    <row r="983" spans="1:10" x14ac:dyDescent="0.3">
      <c r="A983">
        <f t="shared" si="15"/>
        <v>982</v>
      </c>
      <c r="B983">
        <v>0.982394841269841</v>
      </c>
      <c r="C983">
        <v>0</v>
      </c>
      <c r="D983">
        <v>0.79802579365079296</v>
      </c>
      <c r="E983">
        <v>0.98305267857142797</v>
      </c>
      <c r="F983">
        <v>0</v>
      </c>
      <c r="G983">
        <v>0.81683134920634903</v>
      </c>
      <c r="H983">
        <v>0.53250267857142797</v>
      </c>
      <c r="I983">
        <v>1</v>
      </c>
      <c r="J983">
        <v>0.80673611111111099</v>
      </c>
    </row>
    <row r="984" spans="1:10" x14ac:dyDescent="0.3">
      <c r="A984">
        <f t="shared" si="15"/>
        <v>983</v>
      </c>
      <c r="B984">
        <v>0.982394841269841</v>
      </c>
      <c r="C984">
        <v>0</v>
      </c>
      <c r="D984">
        <v>0.79885912698412698</v>
      </c>
      <c r="E984">
        <v>0.98305267857142797</v>
      </c>
      <c r="F984">
        <v>0</v>
      </c>
      <c r="G984">
        <v>0.81815277777777695</v>
      </c>
      <c r="H984">
        <v>0.53250267857142797</v>
      </c>
      <c r="I984">
        <v>1</v>
      </c>
      <c r="J984">
        <v>0.80606051587301497</v>
      </c>
    </row>
    <row r="985" spans="1:10" x14ac:dyDescent="0.3">
      <c r="A985">
        <f t="shared" si="15"/>
        <v>984</v>
      </c>
      <c r="B985">
        <v>0.982394841269841</v>
      </c>
      <c r="C985">
        <v>0</v>
      </c>
      <c r="D985">
        <v>0.79769345238095202</v>
      </c>
      <c r="E985">
        <v>0.98305267857142797</v>
      </c>
      <c r="F985">
        <v>0</v>
      </c>
      <c r="G985">
        <v>0.80855753968253896</v>
      </c>
      <c r="H985">
        <v>0.53250267857142797</v>
      </c>
      <c r="I985">
        <v>1</v>
      </c>
      <c r="J985">
        <v>0.79851190476190403</v>
      </c>
    </row>
    <row r="986" spans="1:10" x14ac:dyDescent="0.3">
      <c r="A986">
        <f t="shared" si="15"/>
        <v>985</v>
      </c>
      <c r="B986">
        <v>0.982394841269841</v>
      </c>
      <c r="C986">
        <v>0</v>
      </c>
      <c r="D986">
        <v>0.808214285714285</v>
      </c>
      <c r="E986">
        <v>0.98305267857142797</v>
      </c>
      <c r="F986">
        <v>0</v>
      </c>
      <c r="G986">
        <v>0.80790277777777697</v>
      </c>
      <c r="H986">
        <v>0.53250267857142797</v>
      </c>
      <c r="I986">
        <v>1</v>
      </c>
      <c r="J986">
        <v>0.802810515873015</v>
      </c>
    </row>
    <row r="987" spans="1:10" x14ac:dyDescent="0.3">
      <c r="A987">
        <f t="shared" si="15"/>
        <v>986</v>
      </c>
      <c r="B987">
        <v>0.982394841269841</v>
      </c>
      <c r="C987">
        <v>0</v>
      </c>
      <c r="D987">
        <v>0.80274305555555503</v>
      </c>
      <c r="E987">
        <v>0.98305267857142797</v>
      </c>
      <c r="F987">
        <v>0</v>
      </c>
      <c r="G987">
        <v>0.81462698412698398</v>
      </c>
      <c r="H987">
        <v>0.53250267857142797</v>
      </c>
      <c r="I987">
        <v>1</v>
      </c>
      <c r="J987">
        <v>0.81155456349206301</v>
      </c>
    </row>
    <row r="988" spans="1:10" x14ac:dyDescent="0.3">
      <c r="A988">
        <f t="shared" si="15"/>
        <v>987</v>
      </c>
      <c r="B988">
        <v>0.982394841269841</v>
      </c>
      <c r="C988">
        <v>0</v>
      </c>
      <c r="D988">
        <v>0.79691468253968201</v>
      </c>
      <c r="E988">
        <v>0.98305267857142797</v>
      </c>
      <c r="F988">
        <v>0</v>
      </c>
      <c r="G988">
        <v>0.80328670634920596</v>
      </c>
      <c r="H988">
        <v>0.53250267857142797</v>
      </c>
      <c r="I988">
        <v>1</v>
      </c>
      <c r="J988">
        <v>0.81059027777777704</v>
      </c>
    </row>
    <row r="989" spans="1:10" x14ac:dyDescent="0.3">
      <c r="A989">
        <f t="shared" si="15"/>
        <v>988</v>
      </c>
      <c r="B989">
        <v>0.982394841269841</v>
      </c>
      <c r="C989">
        <v>0</v>
      </c>
      <c r="D989">
        <v>0.80772817460317403</v>
      </c>
      <c r="E989">
        <v>0.98305267857142797</v>
      </c>
      <c r="F989">
        <v>0</v>
      </c>
      <c r="G989">
        <v>0.80475992063491997</v>
      </c>
      <c r="H989">
        <v>0.53250267857142797</v>
      </c>
      <c r="I989">
        <v>1</v>
      </c>
      <c r="J989">
        <v>0.81326884920634901</v>
      </c>
    </row>
    <row r="990" spans="1:10" x14ac:dyDescent="0.3">
      <c r="A990">
        <f t="shared" si="15"/>
        <v>989</v>
      </c>
      <c r="B990">
        <v>0.982394841269841</v>
      </c>
      <c r="C990">
        <v>0</v>
      </c>
      <c r="D990">
        <v>0.79967361111111102</v>
      </c>
      <c r="E990">
        <v>0.98305267857142797</v>
      </c>
      <c r="F990">
        <v>0</v>
      </c>
      <c r="G990">
        <v>0.77776884920634903</v>
      </c>
      <c r="H990">
        <v>0.53250267857142797</v>
      </c>
      <c r="I990">
        <v>1</v>
      </c>
      <c r="J990">
        <v>0.81306051587301498</v>
      </c>
    </row>
    <row r="991" spans="1:10" x14ac:dyDescent="0.3">
      <c r="A991">
        <f t="shared" si="15"/>
        <v>990</v>
      </c>
      <c r="B991">
        <v>0.982394841269841</v>
      </c>
      <c r="C991">
        <v>0</v>
      </c>
      <c r="D991">
        <v>0.79820138888888803</v>
      </c>
      <c r="E991">
        <v>0.98305267857142797</v>
      </c>
      <c r="F991">
        <v>0</v>
      </c>
      <c r="G991">
        <v>0.81736011904761896</v>
      </c>
      <c r="H991">
        <v>0.53250267857142797</v>
      </c>
      <c r="I991">
        <v>1</v>
      </c>
      <c r="J991">
        <v>0.80179662698412701</v>
      </c>
    </row>
    <row r="992" spans="1:10" x14ac:dyDescent="0.3">
      <c r="A992">
        <f t="shared" si="15"/>
        <v>991</v>
      </c>
      <c r="B992">
        <v>0.982394841269841</v>
      </c>
      <c r="C992">
        <v>0</v>
      </c>
      <c r="D992">
        <v>0.78838095238095196</v>
      </c>
      <c r="E992">
        <v>0.98305267857142797</v>
      </c>
      <c r="F992">
        <v>0</v>
      </c>
      <c r="G992">
        <v>0.79847718253968203</v>
      </c>
      <c r="H992">
        <v>0.53250267857142797</v>
      </c>
      <c r="I992">
        <v>1</v>
      </c>
      <c r="J992">
        <v>0.80445436507936496</v>
      </c>
    </row>
    <row r="993" spans="1:10" x14ac:dyDescent="0.3">
      <c r="A993">
        <f t="shared" si="15"/>
        <v>992</v>
      </c>
      <c r="B993">
        <v>0.982394841269841</v>
      </c>
      <c r="C993">
        <v>0</v>
      </c>
      <c r="D993">
        <v>0.79917361111111096</v>
      </c>
      <c r="E993">
        <v>0.98305267857142797</v>
      </c>
      <c r="F993">
        <v>0</v>
      </c>
      <c r="G993">
        <v>0.79349305555555505</v>
      </c>
      <c r="H993">
        <v>0.53250267857142797</v>
      </c>
      <c r="I993">
        <v>1</v>
      </c>
      <c r="J993">
        <v>0.80200496031746005</v>
      </c>
    </row>
    <row r="994" spans="1:10" x14ac:dyDescent="0.3">
      <c r="A994">
        <f t="shared" si="15"/>
        <v>993</v>
      </c>
      <c r="B994">
        <v>0.982394841269841</v>
      </c>
      <c r="C994">
        <v>0</v>
      </c>
      <c r="D994">
        <v>0.79470634920634897</v>
      </c>
      <c r="E994">
        <v>0.98305267857142797</v>
      </c>
      <c r="F994">
        <v>0</v>
      </c>
      <c r="G994">
        <v>0.80460416666666601</v>
      </c>
      <c r="H994">
        <v>0.53250267857142797</v>
      </c>
      <c r="I994">
        <v>1</v>
      </c>
      <c r="J994">
        <v>0.79083531746031699</v>
      </c>
    </row>
    <row r="995" spans="1:10" x14ac:dyDescent="0.3">
      <c r="A995">
        <f t="shared" si="15"/>
        <v>994</v>
      </c>
      <c r="B995">
        <v>0.982394841269841</v>
      </c>
      <c r="C995">
        <v>0</v>
      </c>
      <c r="D995">
        <v>0.799451388888888</v>
      </c>
      <c r="E995">
        <v>0.98305267857142797</v>
      </c>
      <c r="F995">
        <v>0</v>
      </c>
      <c r="G995">
        <v>0.79157043650793601</v>
      </c>
      <c r="H995">
        <v>0.53250267857142797</v>
      </c>
      <c r="I995">
        <v>1</v>
      </c>
      <c r="J995">
        <v>0.78314980158730096</v>
      </c>
    </row>
    <row r="996" spans="1:10" x14ac:dyDescent="0.3">
      <c r="A996">
        <f t="shared" si="15"/>
        <v>995</v>
      </c>
      <c r="B996">
        <v>0.982394841269841</v>
      </c>
      <c r="C996">
        <v>0</v>
      </c>
      <c r="D996">
        <v>0.787195436507936</v>
      </c>
      <c r="E996">
        <v>0.98305267857142797</v>
      </c>
      <c r="F996">
        <v>0</v>
      </c>
      <c r="G996">
        <v>0.79243849206349204</v>
      </c>
      <c r="H996">
        <v>0.53250267857142797</v>
      </c>
      <c r="I996">
        <v>1</v>
      </c>
      <c r="J996">
        <v>0.806367063492063</v>
      </c>
    </row>
    <row r="997" spans="1:10" x14ac:dyDescent="0.3">
      <c r="A997">
        <f t="shared" si="15"/>
        <v>996</v>
      </c>
      <c r="B997">
        <v>0.982394841269841</v>
      </c>
      <c r="C997">
        <v>0</v>
      </c>
      <c r="D997">
        <v>0.77845932539682505</v>
      </c>
      <c r="E997">
        <v>0.98305267857142797</v>
      </c>
      <c r="F997">
        <v>0</v>
      </c>
      <c r="G997">
        <v>0.79157043650793601</v>
      </c>
      <c r="H997">
        <v>0.53250267857142797</v>
      </c>
      <c r="I997">
        <v>1</v>
      </c>
      <c r="J997">
        <v>0.80933928571428504</v>
      </c>
    </row>
    <row r="998" spans="1:10" x14ac:dyDescent="0.3">
      <c r="A998">
        <f t="shared" si="15"/>
        <v>997</v>
      </c>
      <c r="B998">
        <v>0.982394841269841</v>
      </c>
      <c r="C998">
        <v>0</v>
      </c>
      <c r="D998">
        <v>0.78847321428571404</v>
      </c>
      <c r="E998">
        <v>0.98305267857142797</v>
      </c>
      <c r="F998">
        <v>0</v>
      </c>
      <c r="G998">
        <v>0.79157043650793601</v>
      </c>
      <c r="H998">
        <v>0.53250267857142797</v>
      </c>
      <c r="I998">
        <v>1</v>
      </c>
      <c r="J998">
        <v>0.79804861111111103</v>
      </c>
    </row>
    <row r="999" spans="1:10" x14ac:dyDescent="0.3">
      <c r="A999">
        <f t="shared" si="15"/>
        <v>998</v>
      </c>
      <c r="B999">
        <v>0.982394841269841</v>
      </c>
      <c r="C999">
        <v>0</v>
      </c>
      <c r="D999">
        <v>0.78865873015873</v>
      </c>
      <c r="E999">
        <v>0.98305267857142797</v>
      </c>
      <c r="F999">
        <v>0</v>
      </c>
      <c r="G999">
        <v>0.78916071428571399</v>
      </c>
      <c r="H999">
        <v>0.53250267857142797</v>
      </c>
      <c r="I999">
        <v>1</v>
      </c>
      <c r="J999">
        <v>0.81204067460317397</v>
      </c>
    </row>
    <row r="1000" spans="1:10" x14ac:dyDescent="0.3">
      <c r="A1000">
        <f t="shared" si="15"/>
        <v>999</v>
      </c>
      <c r="B1000">
        <v>0.982394841269841</v>
      </c>
      <c r="C1000">
        <v>0</v>
      </c>
      <c r="D1000">
        <v>0.78838095238095196</v>
      </c>
      <c r="E1000">
        <v>0.98305267857142797</v>
      </c>
      <c r="F1000">
        <v>0</v>
      </c>
      <c r="G1000">
        <v>0.79218849206349196</v>
      </c>
      <c r="H1000">
        <v>0.53250267857142797</v>
      </c>
      <c r="I1000">
        <v>1</v>
      </c>
      <c r="J1000">
        <v>0.80804067460317397</v>
      </c>
    </row>
    <row r="1001" spans="1:10" x14ac:dyDescent="0.3">
      <c r="A1001">
        <f t="shared" si="15"/>
        <v>1000</v>
      </c>
      <c r="B1001">
        <v>0.982394841269841</v>
      </c>
      <c r="C1001">
        <v>0</v>
      </c>
      <c r="D1001">
        <v>0.78838095238095196</v>
      </c>
      <c r="E1001">
        <v>0.98305267857142797</v>
      </c>
      <c r="F1001">
        <v>0</v>
      </c>
      <c r="G1001">
        <v>0.78916071428571399</v>
      </c>
      <c r="H1001">
        <v>0.53250267857142797</v>
      </c>
      <c r="I1001">
        <v>1</v>
      </c>
      <c r="J1001">
        <v>0.80977678571428502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</vt:lpstr>
      <vt:lpstr>Sheet2</vt:lpstr>
      <vt:lpstr>Sheet8</vt:lpstr>
      <vt:lpstr>Sheet4</vt:lpstr>
      <vt:lpstr>Sheet5</vt:lpstr>
      <vt:lpstr>Sheet6</vt:lpstr>
      <vt:lpstr>Sheet7</vt:lpstr>
      <vt:lpstr>Sheet1</vt:lpstr>
      <vt:lpstr>tonghop1_khongdungrepair</vt:lpstr>
      <vt:lpstr>tonghop2_dungrepair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2020-04-26T17:51:00Z</dcterms:created>
  <dcterms:modified xsi:type="dcterms:W3CDTF">2020-04-27T08:42:10Z</dcterms:modified>
</cp:coreProperties>
</file>