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IGIANG\PTIT\Phat-trien-he-thong-thong-minh\2026-2027-Ki1\Mẫu biểu-báo cáo\"/>
    </mc:Choice>
  </mc:AlternateContent>
  <xr:revisionPtr revIDLastSave="0" documentId="13_ncr:1_{C110EC90-6AB7-4732-A938-E4BC0B40992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7" i="1"/>
</calcChain>
</file>

<file path=xl/sharedStrings.xml><?xml version="1.0" encoding="utf-8"?>
<sst xmlns="http://schemas.openxmlformats.org/spreadsheetml/2006/main" count="57" uniqueCount="43">
  <si>
    <t>Task</t>
    <phoneticPr fontId="1" type="noConversion"/>
  </si>
  <si>
    <t>Done</t>
  </si>
  <si>
    <t>Done</t>
    <phoneticPr fontId="1" type="noConversion"/>
  </si>
  <si>
    <t>In-progress</t>
  </si>
  <si>
    <t>In-progress</t>
    <phoneticPr fontId="1" type="noConversion"/>
  </si>
  <si>
    <t>Delayed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</si>
  <si>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</si>
  <si>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</si>
  <si>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</si>
  <si>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Start date</t>
    <phoneticPr fontId="1" type="noConversion"/>
  </si>
  <si>
    <t>End date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</si>
  <si>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</si>
  <si>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</si>
  <si>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</si>
  <si>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</si>
  <si>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</si>
  <si>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</si>
  <si>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</si>
  <si>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</si>
  <si>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</si>
  <si>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</si>
  <si>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</si>
  <si>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</si>
  <si>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</si>
  <si>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</si>
  <si>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</si>
  <si>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</si>
  <si>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</si>
  <si>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</si>
  <si>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</si>
  <si>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</si>
  <si>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</si>
  <si>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</si>
  <si>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</si>
  <si>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</si>
  <si>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1. Title</t>
    <phoneticPr fontId="1" type="noConversion"/>
  </si>
  <si>
    <t>1.1. Sub-title</t>
    <phoneticPr fontId="1" type="noConversion"/>
  </si>
  <si>
    <t>1.1.1. Sub-title</t>
    <phoneticPr fontId="1" type="noConversion"/>
  </si>
  <si>
    <t>1.1.1.1. Sub-title</t>
    <phoneticPr fontId="1" type="noConversion"/>
  </si>
  <si>
    <t>Project Team Name</t>
    <phoneticPr fontId="1" type="noConversion"/>
  </si>
  <si>
    <t>Today</t>
  </si>
  <si>
    <t>Project Topic</t>
    <phoneticPr fontId="1" type="noConversion"/>
  </si>
  <si>
    <t>Project Work Breakdown Structure (WBS)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</si>
</sst>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;@"/>
    <numFmt numFmtId="165" formatCode="0.0"/>
  </numFmts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14" fontId="5" fillId="0" borderId="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5" xfId="0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5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10" borderId="17" xfId="0" applyFont="1" applyFill="1" applyBorder="1">
      <alignment vertical="center"/>
    </xf>
    <xf numFmtId="0" fontId="3" fillId="10" borderId="19" xfId="0" applyFont="1" applyFill="1" applyBorder="1">
      <alignment vertical="center"/>
    </xf>
    <xf numFmtId="0" fontId="3" fillId="10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65" fontId="5" fillId="11" borderId="2" xfId="0" applyNumberFormat="1" applyFont="1" applyFill="1" applyBorder="1">
      <alignment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45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G19" sqref="G19"/>
    </sheetView>
  </sheetViews>
  <sheetFormatPr defaultColWidth="8.5546875" defaultRowHeight="14.4" outlineLevelCol="1"/>
  <cols>
    <col min="1" max="1" width="2.44140625" style="1" customWidth="1"/>
    <col min="2" max="4" width="6.88671875" style="1" customWidth="1"/>
    <col min="5" max="5" width="57.44140625" style="1" customWidth="1"/>
    <col min="6" max="7" width="12.109375" style="33" customWidth="1" outlineLevel="1"/>
    <col min="8" max="8" width="14.44140625" style="1" customWidth="1" outlineLevel="1"/>
    <col min="9" max="9" width="27.88671875" style="33" customWidth="1" outlineLevel="1"/>
    <col min="10" max="10" width="12.109375" style="33" customWidth="1" outlineLevel="1"/>
    <col min="11" max="30" width="6.88671875" style="1" customWidth="1"/>
    <col min="31" max="16384" width="8.5546875" style="1"/>
  </cols>
  <sheetData>
    <row r="1" spans="2:30" ht="15" thickBot="1"/>
    <row r="2" spans="2:30" ht="18" thickBot="1">
      <c r="B2" s="27" t="s">
        <v>42</v>
      </c>
      <c r="C2" s="28"/>
      <c r="D2" s="28"/>
      <c r="E2" s="29"/>
    </row>
    <row r="3" spans="2:30" hidden="1">
      <c r="B3" s="2"/>
      <c r="C3" s="2"/>
      <c r="D3" s="2"/>
      <c r="E3" s="2"/>
      <c r="J3" s="34" t="s">
        <v>2</v>
      </c>
    </row>
    <row r="4" spans="2:30" hidden="1">
      <c r="B4" s="2"/>
      <c r="C4" s="2"/>
      <c r="D4" s="2"/>
      <c r="E4" s="2"/>
      <c r="J4" s="34" t="s">
        <v>4</v>
      </c>
    </row>
    <row r="5" spans="2:30" hidden="1">
      <c r="B5" s="2"/>
      <c r="C5" s="2"/>
      <c r="D5" s="2"/>
      <c r="E5" s="2"/>
      <c r="J5" s="34" t="s">
        <v>5</v>
      </c>
    </row>
    <row r="6" spans="2:30" ht="15" thickBot="1">
      <c r="J6" s="34"/>
    </row>
    <row r="7" spans="2:30" ht="15" thickBot="1">
      <c r="B7" s="30" t="s">
        <v>40</v>
      </c>
      <c r="C7" s="32"/>
      <c r="D7" s="31"/>
      <c r="E7" s="38">
        <f ca="1">TODAY()</f>
        <v>46276</v>
      </c>
    </row>
    <row r="8" spans="2:30" ht="15" thickBot="1">
      <c r="B8" s="30" t="s">
        <v>39</v>
      </c>
      <c r="C8" s="32"/>
      <c r="D8" s="31"/>
      <c r="E8" s="39"/>
    </row>
    <row r="9" spans="2:30" ht="15" thickBot="1">
      <c r="B9" s="30" t="s">
        <v>41</v>
      </c>
      <c r="C9" s="32"/>
      <c r="D9" s="31"/>
      <c r="E9" s="39"/>
    </row>
    <row r="10" spans="2:30" ht="15" thickBot="1"/>
    <row r="11" spans="2:30">
      <c r="B11" s="40" t="s">
        <v>0</v>
      </c>
      <c r="C11" s="41"/>
      <c r="D11" s="41"/>
      <c r="E11" s="41"/>
      <c r="F11" s="41" t="s">
        <v>9</v>
      </c>
      <c r="G11" s="41" t="s">
        <v>10</v>
      </c>
      <c r="H11" s="41" t="s">
        <v>6</v>
      </c>
      <c r="I11" s="41" t="s">
        <v>7</v>
      </c>
      <c r="J11" s="47" t="s">
        <v>8</v>
      </c>
      <c r="K11" s="44" t="s">
        <v>31</v>
      </c>
      <c r="L11" s="45"/>
      <c r="M11" s="45"/>
      <c r="N11" s="45"/>
      <c r="O11" s="46"/>
      <c r="P11" s="47" t="s">
        <v>32</v>
      </c>
      <c r="Q11" s="45"/>
      <c r="R11" s="45"/>
      <c r="S11" s="45"/>
      <c r="T11" s="46"/>
      <c r="U11" s="47" t="s">
        <v>33</v>
      </c>
      <c r="V11" s="45"/>
      <c r="W11" s="45"/>
      <c r="X11" s="45"/>
      <c r="Y11" s="46"/>
      <c r="Z11" s="47" t="s">
        <v>34</v>
      </c>
      <c r="AA11" s="45"/>
      <c r="AB11" s="45"/>
      <c r="AC11" s="45"/>
      <c r="AD11" s="48"/>
    </row>
    <row r="12" spans="2:30">
      <c r="B12" s="42"/>
      <c r="C12" s="43"/>
      <c r="D12" s="43"/>
      <c r="E12" s="43"/>
      <c r="F12" s="43"/>
      <c r="G12" s="43"/>
      <c r="H12" s="43"/>
      <c r="I12" s="43"/>
      <c r="J12" s="49"/>
      <c r="K12" s="3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  <c r="T12" s="4" t="s">
        <v>20</v>
      </c>
      <c r="U12" s="4" t="s">
        <v>21</v>
      </c>
      <c r="V12" s="4" t="s">
        <v>22</v>
      </c>
      <c r="W12" s="4" t="s">
        <v>23</v>
      </c>
      <c r="X12" s="4" t="s">
        <v>24</v>
      </c>
      <c r="Y12" s="4" t="s">
        <v>25</v>
      </c>
      <c r="Z12" s="4" t="s">
        <v>26</v>
      </c>
      <c r="AA12" s="4" t="s">
        <v>27</v>
      </c>
      <c r="AB12" s="4" t="s">
        <v>28</v>
      </c>
      <c r="AC12" s="4" t="s">
        <v>29</v>
      </c>
      <c r="AD12" s="5" t="s">
        <v>30</v>
      </c>
    </row>
    <row r="13" spans="2:30">
      <c r="B13" s="42"/>
      <c r="C13" s="43"/>
      <c r="D13" s="43"/>
      <c r="E13" s="43"/>
      <c r="F13" s="43"/>
      <c r="G13" s="43"/>
      <c r="H13" s="43"/>
      <c r="I13" s="43"/>
      <c r="J13" s="49"/>
      <c r="K13" s="37">
        <v>44501</v>
      </c>
      <c r="L13" s="35">
        <v>44502</v>
      </c>
      <c r="M13" s="35">
        <v>44503</v>
      </c>
      <c r="N13" s="35">
        <v>44504</v>
      </c>
      <c r="O13" s="35">
        <v>44505</v>
      </c>
      <c r="P13" s="35">
        <v>44506</v>
      </c>
      <c r="Q13" s="35">
        <v>44507</v>
      </c>
      <c r="R13" s="35">
        <v>44508</v>
      </c>
      <c r="S13" s="35">
        <v>44509</v>
      </c>
      <c r="T13" s="35">
        <v>44510</v>
      </c>
      <c r="U13" s="35">
        <v>44511</v>
      </c>
      <c r="V13" s="35">
        <v>44512</v>
      </c>
      <c r="W13" s="35">
        <v>44513</v>
      </c>
      <c r="X13" s="35">
        <v>44514</v>
      </c>
      <c r="Y13" s="35">
        <v>44515</v>
      </c>
      <c r="Z13" s="35">
        <v>44516</v>
      </c>
      <c r="AA13" s="35">
        <v>44517</v>
      </c>
      <c r="AB13" s="35">
        <v>44518</v>
      </c>
      <c r="AC13" s="35">
        <v>44519</v>
      </c>
      <c r="AD13" s="36">
        <v>44520</v>
      </c>
    </row>
    <row r="14" spans="2:30" ht="17.100000000000001" customHeight="1">
      <c r="B14" s="6" t="s">
        <v>35</v>
      </c>
      <c r="C14" s="7"/>
      <c r="D14" s="7"/>
      <c r="E14" s="8"/>
      <c r="F14" s="9">
        <f ca="1">TODAY()</f>
        <v>46276</v>
      </c>
      <c r="G14" s="9"/>
      <c r="H14" s="8"/>
      <c r="I14" s="9"/>
      <c r="J14" s="10" t="s">
        <v>1</v>
      </c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7"/>
      <c r="Y14" s="7"/>
      <c r="Z14" s="7"/>
      <c r="AA14" s="7"/>
      <c r="AB14" s="7"/>
      <c r="AC14" s="7"/>
      <c r="AD14" s="13"/>
    </row>
    <row r="15" spans="2:30">
      <c r="B15" s="6"/>
      <c r="C15" s="7" t="s">
        <v>36</v>
      </c>
      <c r="D15" s="7"/>
      <c r="E15" s="8"/>
      <c r="F15" s="9"/>
      <c r="G15" s="9"/>
      <c r="H15" s="8"/>
      <c r="I15" s="9"/>
      <c r="J15" s="10" t="s">
        <v>1</v>
      </c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7"/>
      <c r="X15" s="7"/>
      <c r="Y15" s="7"/>
      <c r="Z15" s="7"/>
      <c r="AA15" s="7"/>
      <c r="AB15" s="7"/>
      <c r="AC15" s="7"/>
      <c r="AD15" s="13"/>
    </row>
    <row r="16" spans="2:30">
      <c r="B16" s="6"/>
      <c r="C16" s="7"/>
      <c r="D16" s="7" t="s">
        <v>37</v>
      </c>
      <c r="E16" s="8"/>
      <c r="F16" s="9"/>
      <c r="G16" s="9"/>
      <c r="H16" s="8"/>
      <c r="I16" s="9"/>
      <c r="J16" s="10" t="s">
        <v>1</v>
      </c>
      <c r="K16" s="16"/>
      <c r="L16" s="17"/>
      <c r="M16" s="17"/>
      <c r="N16" s="17"/>
      <c r="O16" s="17"/>
      <c r="P16" s="17"/>
      <c r="Q16" s="17"/>
      <c r="R16" s="1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3"/>
    </row>
    <row r="17" spans="2:30">
      <c r="B17" s="6"/>
      <c r="C17" s="7"/>
      <c r="D17" s="7"/>
      <c r="E17" s="8" t="s">
        <v>38</v>
      </c>
      <c r="F17" s="9"/>
      <c r="G17" s="9"/>
      <c r="H17" s="8"/>
      <c r="I17" s="9"/>
      <c r="J17" s="10" t="s">
        <v>1</v>
      </c>
      <c r="K17" s="18"/>
      <c r="L17" s="19"/>
      <c r="M17" s="19"/>
      <c r="N17" s="19"/>
      <c r="O17" s="19"/>
      <c r="P17" s="19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3"/>
    </row>
    <row r="18" spans="2:30">
      <c r="B18" s="6"/>
      <c r="C18" s="7"/>
      <c r="D18" s="7"/>
      <c r="E18" s="8"/>
      <c r="F18" s="9"/>
      <c r="G18" s="9"/>
      <c r="H18" s="8"/>
      <c r="I18" s="9"/>
      <c r="J18" s="10" t="s">
        <v>3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3"/>
    </row>
    <row r="19" spans="2:30">
      <c r="B19" s="6"/>
      <c r="C19" s="7"/>
      <c r="D19" s="7"/>
      <c r="E19" s="8"/>
      <c r="F19" s="9"/>
      <c r="G19" s="9"/>
      <c r="H19" s="8"/>
      <c r="I19" s="9"/>
      <c r="J19" s="10" t="s">
        <v>3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3"/>
    </row>
    <row r="20" spans="2:30">
      <c r="B20" s="6"/>
      <c r="C20" s="7"/>
      <c r="D20" s="7"/>
      <c r="E20" s="8"/>
      <c r="F20" s="9"/>
      <c r="G20" s="9"/>
      <c r="H20" s="8"/>
      <c r="I20" s="9"/>
      <c r="J20" s="10" t="s">
        <v>3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3"/>
    </row>
    <row r="21" spans="2:30">
      <c r="B21" s="6"/>
      <c r="C21" s="7"/>
      <c r="D21" s="7"/>
      <c r="E21" s="8"/>
      <c r="F21" s="9"/>
      <c r="G21" s="9"/>
      <c r="H21" s="8"/>
      <c r="I21" s="9"/>
      <c r="J21" s="10" t="s">
        <v>3</v>
      </c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3"/>
    </row>
    <row r="22" spans="2:30" ht="17.100000000000001" customHeight="1">
      <c r="B22" s="6"/>
      <c r="C22" s="7"/>
      <c r="D22" s="7"/>
      <c r="E22" s="8"/>
      <c r="F22" s="9"/>
      <c r="G22" s="9"/>
      <c r="H22" s="8"/>
      <c r="I22" s="9"/>
      <c r="J22" s="10" t="s">
        <v>3</v>
      </c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3"/>
    </row>
    <row r="23" spans="2:30">
      <c r="B23" s="6"/>
      <c r="C23" s="7"/>
      <c r="D23" s="7"/>
      <c r="E23" s="8"/>
      <c r="F23" s="9"/>
      <c r="G23" s="9"/>
      <c r="H23" s="8"/>
      <c r="I23" s="9"/>
      <c r="J23" s="10" t="s">
        <v>3</v>
      </c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3"/>
    </row>
    <row r="24" spans="2:30">
      <c r="B24" s="6"/>
      <c r="C24" s="7"/>
      <c r="D24" s="7"/>
      <c r="E24" s="8"/>
      <c r="F24" s="9"/>
      <c r="G24" s="9"/>
      <c r="H24" s="8"/>
      <c r="I24" s="9"/>
      <c r="J24" s="10" t="s">
        <v>3</v>
      </c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3"/>
    </row>
    <row r="25" spans="2:30">
      <c r="B25" s="6"/>
      <c r="C25" s="7"/>
      <c r="D25" s="7"/>
      <c r="E25" s="8"/>
      <c r="F25" s="9"/>
      <c r="G25" s="9"/>
      <c r="H25" s="8"/>
      <c r="I25" s="9"/>
      <c r="J25" s="10" t="s">
        <v>3</v>
      </c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3"/>
    </row>
    <row r="26" spans="2:30">
      <c r="B26" s="6"/>
      <c r="C26" s="7"/>
      <c r="D26" s="7"/>
      <c r="E26" s="8"/>
      <c r="F26" s="9"/>
      <c r="G26" s="9"/>
      <c r="H26" s="8"/>
      <c r="I26" s="9"/>
      <c r="J26" s="10" t="s">
        <v>3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3"/>
    </row>
    <row r="27" spans="2:30">
      <c r="B27" s="6"/>
      <c r="C27" s="7"/>
      <c r="D27" s="7"/>
      <c r="E27" s="8"/>
      <c r="F27" s="9"/>
      <c r="G27" s="9"/>
      <c r="H27" s="8"/>
      <c r="I27" s="9"/>
      <c r="J27" s="10" t="s">
        <v>3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3"/>
    </row>
    <row r="28" spans="2:30">
      <c r="B28" s="6"/>
      <c r="C28" s="7"/>
      <c r="D28" s="7"/>
      <c r="E28" s="8"/>
      <c r="F28" s="9"/>
      <c r="G28" s="9"/>
      <c r="H28" s="8"/>
      <c r="I28" s="9"/>
      <c r="J28" s="10" t="s">
        <v>3</v>
      </c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3"/>
    </row>
    <row r="29" spans="2:30">
      <c r="B29" s="6"/>
      <c r="C29" s="7"/>
      <c r="D29" s="7"/>
      <c r="E29" s="8"/>
      <c r="F29" s="9"/>
      <c r="G29" s="9"/>
      <c r="H29" s="8"/>
      <c r="I29" s="9"/>
      <c r="J29" s="10" t="s">
        <v>3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3"/>
    </row>
    <row r="30" spans="2:30" ht="17.100000000000001" customHeight="1">
      <c r="B30" s="6"/>
      <c r="C30" s="7"/>
      <c r="D30" s="7"/>
      <c r="E30" s="8"/>
      <c r="F30" s="20"/>
      <c r="G30" s="20"/>
      <c r="H30" s="8"/>
      <c r="I30" s="20"/>
      <c r="J30" s="10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3"/>
    </row>
    <row r="31" spans="2:30">
      <c r="B31" s="6"/>
      <c r="C31" s="7"/>
      <c r="D31" s="7"/>
      <c r="E31" s="8"/>
      <c r="F31" s="20"/>
      <c r="G31" s="20"/>
      <c r="H31" s="8"/>
      <c r="I31" s="20"/>
      <c r="J31" s="10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3"/>
    </row>
    <row r="32" spans="2:30">
      <c r="B32" s="6"/>
      <c r="C32" s="7"/>
      <c r="D32" s="7"/>
      <c r="E32" s="8"/>
      <c r="F32" s="20"/>
      <c r="G32" s="20"/>
      <c r="H32" s="8"/>
      <c r="I32" s="20"/>
      <c r="J32" s="10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13"/>
    </row>
    <row r="33" spans="2:30">
      <c r="B33" s="6"/>
      <c r="C33" s="7"/>
      <c r="D33" s="7"/>
      <c r="E33" s="8"/>
      <c r="F33" s="20"/>
      <c r="G33" s="20"/>
      <c r="H33" s="8"/>
      <c r="I33" s="20"/>
      <c r="J33" s="10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13"/>
    </row>
    <row r="34" spans="2:30">
      <c r="B34" s="6"/>
      <c r="C34" s="7"/>
      <c r="D34" s="7"/>
      <c r="E34" s="8"/>
      <c r="F34" s="20"/>
      <c r="G34" s="20"/>
      <c r="H34" s="8"/>
      <c r="I34" s="20"/>
      <c r="J34" s="10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3"/>
    </row>
    <row r="35" spans="2:30">
      <c r="B35" s="6"/>
      <c r="C35" s="7"/>
      <c r="D35" s="7"/>
      <c r="E35" s="8"/>
      <c r="F35" s="20"/>
      <c r="G35" s="20"/>
      <c r="H35" s="8"/>
      <c r="I35" s="20"/>
      <c r="J35" s="10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3"/>
    </row>
    <row r="36" spans="2:30">
      <c r="B36" s="6"/>
      <c r="C36" s="7"/>
      <c r="D36" s="7"/>
      <c r="E36" s="8"/>
      <c r="F36" s="20"/>
      <c r="G36" s="20"/>
      <c r="H36" s="8"/>
      <c r="I36" s="20"/>
      <c r="J36" s="10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13"/>
    </row>
    <row r="37" spans="2:30">
      <c r="B37" s="6"/>
      <c r="C37" s="7"/>
      <c r="D37" s="7"/>
      <c r="E37" s="8"/>
      <c r="F37" s="20"/>
      <c r="G37" s="20"/>
      <c r="H37" s="8"/>
      <c r="I37" s="20"/>
      <c r="J37" s="10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13"/>
    </row>
    <row r="38" spans="2:30" ht="17.100000000000001" customHeight="1">
      <c r="B38" s="6"/>
      <c r="C38" s="7"/>
      <c r="D38" s="7"/>
      <c r="E38" s="8"/>
      <c r="F38" s="20"/>
      <c r="G38" s="20"/>
      <c r="H38" s="8"/>
      <c r="I38" s="20"/>
      <c r="J38" s="10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13"/>
    </row>
    <row r="39" spans="2:30">
      <c r="B39" s="6"/>
      <c r="C39" s="7"/>
      <c r="D39" s="7"/>
      <c r="E39" s="8"/>
      <c r="F39" s="20"/>
      <c r="G39" s="20"/>
      <c r="H39" s="8"/>
      <c r="I39" s="20"/>
      <c r="J39" s="10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13"/>
    </row>
    <row r="40" spans="2:30">
      <c r="B40" s="6"/>
      <c r="C40" s="7"/>
      <c r="D40" s="7"/>
      <c r="E40" s="8"/>
      <c r="F40" s="20"/>
      <c r="G40" s="20"/>
      <c r="H40" s="8"/>
      <c r="I40" s="20"/>
      <c r="J40" s="10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3"/>
    </row>
    <row r="41" spans="2:30">
      <c r="B41" s="6"/>
      <c r="C41" s="7"/>
      <c r="D41" s="7"/>
      <c r="E41" s="8"/>
      <c r="F41" s="20"/>
      <c r="G41" s="20"/>
      <c r="H41" s="8"/>
      <c r="I41" s="20"/>
      <c r="J41" s="10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3"/>
    </row>
    <row r="42" spans="2:30">
      <c r="B42" s="6"/>
      <c r="C42" s="7"/>
      <c r="D42" s="7"/>
      <c r="E42" s="8"/>
      <c r="F42" s="20"/>
      <c r="G42" s="20"/>
      <c r="H42" s="8"/>
      <c r="I42" s="20"/>
      <c r="J42" s="10"/>
      <c r="K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3"/>
    </row>
    <row r="43" spans="2:30">
      <c r="B43" s="6"/>
      <c r="C43" s="7"/>
      <c r="D43" s="7"/>
      <c r="E43" s="8"/>
      <c r="F43" s="20"/>
      <c r="G43" s="20"/>
      <c r="H43" s="8"/>
      <c r="I43" s="20"/>
      <c r="J43" s="10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3"/>
    </row>
    <row r="44" spans="2:30">
      <c r="B44" s="6"/>
      <c r="C44" s="7"/>
      <c r="D44" s="7"/>
      <c r="E44" s="8"/>
      <c r="F44" s="20"/>
      <c r="G44" s="20"/>
      <c r="H44" s="8"/>
      <c r="I44" s="20"/>
      <c r="J44" s="10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3"/>
    </row>
    <row r="45" spans="2:30" ht="15" thickBot="1">
      <c r="B45" s="21"/>
      <c r="C45" s="22"/>
      <c r="D45" s="22"/>
      <c r="E45" s="23"/>
      <c r="F45" s="24"/>
      <c r="G45" s="24"/>
      <c r="H45" s="23"/>
      <c r="I45" s="24"/>
      <c r="J45" s="25"/>
      <c r="K45" s="21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6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 xr:uid="{00000000-0002-0000-0100-000000000000}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30911A-84C8-4EA5-923B-9EC96BA6C8AF}">
  <ds:schemaRefs>
    <ds:schemaRef ds:uri="http://schemas.microsoft.com/office/2006/metadata/properties"/>
    <ds:schemaRef ds:uri="http://schemas.microsoft.com/office/infopath/2007/PartnerControls"/>
    <ds:schemaRef ds:uri="525df02f-3aee-47af-b2f3-c2ea8bcae9a6"/>
    <ds:schemaRef ds:uri="5192ee0d-e524-4888-b581-1910cadcd210"/>
  </ds:schemaRefs>
</ds:datastoreItem>
</file>

<file path=customXml/itemProps2.xml><?xml version="1.0" encoding="utf-8"?>
<ds:datastoreItem xmlns:ds="http://schemas.openxmlformats.org/officeDocument/2006/customXml" ds:itemID="{3FD69911-DE7E-4D57-8537-CE7F6D0A23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A8F6CD-4E4D-4B79-8AB1-5148BD9F0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Ha Thanh</cp:lastModifiedBy>
  <cp:lastPrinted>2019-10-15T07:56:00Z</cp:lastPrinted>
  <dcterms:created xsi:type="dcterms:W3CDTF">2019-08-06T06:11:52Z</dcterms:created>
  <dcterms:modified xsi:type="dcterms:W3CDTF">2026-09-11T02:25:02Z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</Properties>
</file>