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ữ liệu" sheetId="1" state="visible" r:id="rId1"/>
    <sheet name="Hướng dẫn" sheetId="2" state="visible" r:id="rId2"/>
  </sheets>
  <definedNames>
    <definedName name="_xlnm._FilterDatabase" localSheetId="0" hidden="1">'Dữ liệu'!$A$1:$E$1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lavabo</author>
  </authors>
  <commentList>
    <comment ref="A1" authorId="0" shapeId="0">
      <text>
        <t>Tỉnh/Thành
BẮT BUỘC</t>
      </text>
    </comment>
    <comment ref="B1" authorId="0" shapeId="0">
      <text>
        <t>Phí ship
BẮT BUỘC
CHỈ CHỮ SỐ. 0 nếu miễn phí.</t>
      </text>
    </comment>
    <comment ref="C1" authorId="0" shapeId="0">
      <text>
        <t>Thời gian giao
BẮT BUỘC</t>
      </text>
    </comment>
    <comment ref="D1" authorId="0" shapeId="0">
      <text>
        <t>Miễn phí từ
Đơn từ mức này trở lên thì miễn ship. Để trống nếu không áp dụng.</t>
      </text>
    </comment>
    <comment ref="E1" authorId="0" shapeId="0">
      <text>
        <t>Ghi chú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16" customWidth="1" min="4" max="4"/>
    <col width="22" customWidth="1" min="5" max="5"/>
  </cols>
  <sheetData>
    <row r="1">
      <c r="A1" s="1" t="inlineStr">
        <is>
          <t>tinh</t>
        </is>
      </c>
      <c r="B1" s="1" t="inlineStr">
        <is>
          <t>phi_ship</t>
        </is>
      </c>
      <c r="C1" s="1" t="inlineStr">
        <is>
          <t>thoi_gian</t>
        </is>
      </c>
      <c r="D1" s="2" t="inlineStr">
        <is>
          <t>mien_phi_tu</t>
        </is>
      </c>
      <c r="E1" s="2" t="inlineStr">
        <is>
          <t>ghi_chu</t>
        </is>
      </c>
    </row>
    <row r="2">
      <c r="A2" s="3" t="inlineStr">
        <is>
          <t>VI-DU Thái Bình</t>
        </is>
      </c>
      <c r="B2" s="4" t="n">
        <v>150000</v>
      </c>
      <c r="C2" s="3" t="inlineStr">
        <is>
          <t>2-3 ngày</t>
        </is>
      </c>
      <c r="D2" s="4" t="n">
        <v>5000000</v>
      </c>
      <c r="E2" s="3" t="inlineStr">
        <is>
          <t>Hàng cồng kềnh tính thêm theo báo giá nhà xe</t>
        </is>
      </c>
    </row>
    <row r="3">
      <c r="B3" s="5" t="n"/>
      <c r="D3" s="5" t="n"/>
    </row>
    <row r="4">
      <c r="B4" s="5" t="n"/>
      <c r="D4" s="5" t="n"/>
    </row>
    <row r="5">
      <c r="B5" s="5" t="n"/>
      <c r="D5" s="5" t="n"/>
    </row>
    <row r="6">
      <c r="B6" s="5" t="n"/>
      <c r="D6" s="5" t="n"/>
    </row>
    <row r="7">
      <c r="B7" s="5" t="n"/>
      <c r="D7" s="5" t="n"/>
    </row>
    <row r="8">
      <c r="B8" s="5" t="n"/>
      <c r="D8" s="5" t="n"/>
    </row>
    <row r="9">
      <c r="B9" s="5" t="n"/>
      <c r="D9" s="5" t="n"/>
    </row>
    <row r="10">
      <c r="B10" s="5" t="n"/>
      <c r="D10" s="5" t="n"/>
    </row>
    <row r="11">
      <c r="B11" s="5" t="n"/>
      <c r="D11" s="5" t="n"/>
    </row>
    <row r="12">
      <c r="B12" s="5" t="n"/>
      <c r="D12" s="5" t="n"/>
    </row>
    <row r="13">
      <c r="B13" s="5" t="n"/>
      <c r="D13" s="5" t="n"/>
    </row>
    <row r="14">
      <c r="B14" s="5" t="n"/>
      <c r="D14" s="5" t="n"/>
    </row>
    <row r="15">
      <c r="B15" s="5" t="n"/>
      <c r="D15" s="5" t="n"/>
    </row>
    <row r="16">
      <c r="B16" s="5" t="n"/>
      <c r="D16" s="5" t="n"/>
    </row>
    <row r="17">
      <c r="B17" s="5" t="n"/>
      <c r="D17" s="5" t="n"/>
    </row>
    <row r="18">
      <c r="B18" s="5" t="n"/>
      <c r="D18" s="5" t="n"/>
    </row>
    <row r="19">
      <c r="B19" s="5" t="n"/>
      <c r="D19" s="5" t="n"/>
    </row>
    <row r="20">
      <c r="B20" s="5" t="n"/>
      <c r="D20" s="5" t="n"/>
    </row>
    <row r="21">
      <c r="B21" s="5" t="n"/>
      <c r="D21" s="5" t="n"/>
    </row>
    <row r="22">
      <c r="B22" s="5" t="n"/>
      <c r="D22" s="5" t="n"/>
    </row>
    <row r="23">
      <c r="B23" s="5" t="n"/>
      <c r="D23" s="5" t="n"/>
    </row>
    <row r="24">
      <c r="B24" s="5" t="n"/>
      <c r="D24" s="5" t="n"/>
    </row>
    <row r="25">
      <c r="B25" s="5" t="n"/>
      <c r="D25" s="5" t="n"/>
    </row>
    <row r="26">
      <c r="B26" s="5" t="n"/>
      <c r="D26" s="5" t="n"/>
    </row>
    <row r="27">
      <c r="B27" s="5" t="n"/>
      <c r="D27" s="5" t="n"/>
    </row>
    <row r="28">
      <c r="B28" s="5" t="n"/>
      <c r="D28" s="5" t="n"/>
    </row>
    <row r="29">
      <c r="B29" s="5" t="n"/>
      <c r="D29" s="5" t="n"/>
    </row>
    <row r="30">
      <c r="B30" s="5" t="n"/>
      <c r="D30" s="5" t="n"/>
    </row>
    <row r="31">
      <c r="B31" s="5" t="n"/>
      <c r="D31" s="5" t="n"/>
    </row>
    <row r="32">
      <c r="B32" s="5" t="n"/>
      <c r="D32" s="5" t="n"/>
    </row>
    <row r="33">
      <c r="B33" s="5" t="n"/>
      <c r="D33" s="5" t="n"/>
    </row>
    <row r="34">
      <c r="B34" s="5" t="n"/>
      <c r="D34" s="5" t="n"/>
    </row>
    <row r="35">
      <c r="B35" s="5" t="n"/>
      <c r="D35" s="5" t="n"/>
    </row>
    <row r="36">
      <c r="B36" s="5" t="n"/>
      <c r="D36" s="5" t="n"/>
    </row>
    <row r="37">
      <c r="B37" s="5" t="n"/>
      <c r="D37" s="5" t="n"/>
    </row>
    <row r="38">
      <c r="B38" s="5" t="n"/>
      <c r="D38" s="5" t="n"/>
    </row>
    <row r="39">
      <c r="B39" s="5" t="n"/>
      <c r="D39" s="5" t="n"/>
    </row>
    <row r="40">
      <c r="B40" s="5" t="n"/>
      <c r="D40" s="5" t="n"/>
    </row>
    <row r="41">
      <c r="B41" s="5" t="n"/>
      <c r="D41" s="5" t="n"/>
    </row>
    <row r="42">
      <c r="B42" s="5" t="n"/>
      <c r="D42" s="5" t="n"/>
    </row>
    <row r="43">
      <c r="B43" s="5" t="n"/>
      <c r="D43" s="5" t="n"/>
    </row>
    <row r="44">
      <c r="B44" s="5" t="n"/>
      <c r="D44" s="5" t="n"/>
    </row>
    <row r="45">
      <c r="B45" s="5" t="n"/>
      <c r="D45" s="5" t="n"/>
    </row>
    <row r="46">
      <c r="B46" s="5" t="n"/>
      <c r="D46" s="5" t="n"/>
    </row>
    <row r="47">
      <c r="B47" s="5" t="n"/>
      <c r="D47" s="5" t="n"/>
    </row>
    <row r="48">
      <c r="B48" s="5" t="n"/>
      <c r="D48" s="5" t="n"/>
    </row>
    <row r="49">
      <c r="B49" s="5" t="n"/>
      <c r="D49" s="5" t="n"/>
    </row>
    <row r="50">
      <c r="B50" s="5" t="n"/>
      <c r="D50" s="5" t="n"/>
    </row>
    <row r="51">
      <c r="B51" s="5" t="n"/>
      <c r="D51" s="5" t="n"/>
    </row>
    <row r="52">
      <c r="B52" s="5" t="n"/>
      <c r="D52" s="5" t="n"/>
    </row>
    <row r="53">
      <c r="B53" s="5" t="n"/>
      <c r="D53" s="5" t="n"/>
    </row>
    <row r="54">
      <c r="B54" s="5" t="n"/>
      <c r="D54" s="5" t="n"/>
    </row>
    <row r="55">
      <c r="B55" s="5" t="n"/>
      <c r="D55" s="5" t="n"/>
    </row>
    <row r="56">
      <c r="B56" s="5" t="n"/>
      <c r="D56" s="5" t="n"/>
    </row>
    <row r="57">
      <c r="B57" s="5" t="n"/>
      <c r="D57" s="5" t="n"/>
    </row>
    <row r="58">
      <c r="B58" s="5" t="n"/>
      <c r="D58" s="5" t="n"/>
    </row>
    <row r="59">
      <c r="B59" s="5" t="n"/>
      <c r="D59" s="5" t="n"/>
    </row>
    <row r="60">
      <c r="B60" s="5" t="n"/>
      <c r="D60" s="5" t="n"/>
    </row>
    <row r="61">
      <c r="B61" s="5" t="n"/>
      <c r="D61" s="5" t="n"/>
    </row>
    <row r="62">
      <c r="B62" s="5" t="n"/>
      <c r="D62" s="5" t="n"/>
    </row>
    <row r="63">
      <c r="B63" s="5" t="n"/>
      <c r="D63" s="5" t="n"/>
    </row>
    <row r="64">
      <c r="B64" s="5" t="n"/>
      <c r="D64" s="5" t="n"/>
    </row>
    <row r="65">
      <c r="B65" s="5" t="n"/>
      <c r="D65" s="5" t="n"/>
    </row>
    <row r="66">
      <c r="B66" s="5" t="n"/>
      <c r="D66" s="5" t="n"/>
    </row>
    <row r="67">
      <c r="B67" s="5" t="n"/>
      <c r="D67" s="5" t="n"/>
    </row>
    <row r="68">
      <c r="B68" s="5" t="n"/>
      <c r="D68" s="5" t="n"/>
    </row>
    <row r="69">
      <c r="B69" s="5" t="n"/>
      <c r="D69" s="5" t="n"/>
    </row>
    <row r="70">
      <c r="B70" s="5" t="n"/>
      <c r="D70" s="5" t="n"/>
    </row>
    <row r="71">
      <c r="B71" s="5" t="n"/>
      <c r="D71" s="5" t="n"/>
    </row>
    <row r="72">
      <c r="B72" s="5" t="n"/>
      <c r="D72" s="5" t="n"/>
    </row>
    <row r="73">
      <c r="B73" s="5" t="n"/>
      <c r="D73" s="5" t="n"/>
    </row>
    <row r="74">
      <c r="B74" s="5" t="n"/>
      <c r="D74" s="5" t="n"/>
    </row>
    <row r="75">
      <c r="B75" s="5" t="n"/>
      <c r="D75" s="5" t="n"/>
    </row>
    <row r="76">
      <c r="B76" s="5" t="n"/>
      <c r="D76" s="5" t="n"/>
    </row>
    <row r="77">
      <c r="B77" s="5" t="n"/>
      <c r="D77" s="5" t="n"/>
    </row>
    <row r="78">
      <c r="B78" s="5" t="n"/>
      <c r="D78" s="5" t="n"/>
    </row>
    <row r="79">
      <c r="B79" s="5" t="n"/>
      <c r="D79" s="5" t="n"/>
    </row>
    <row r="80">
      <c r="B80" s="5" t="n"/>
      <c r="D80" s="5" t="n"/>
    </row>
    <row r="81">
      <c r="B81" s="5" t="n"/>
      <c r="D81" s="5" t="n"/>
    </row>
    <row r="82">
      <c r="B82" s="5" t="n"/>
      <c r="D82" s="5" t="n"/>
    </row>
    <row r="83">
      <c r="B83" s="5" t="n"/>
      <c r="D83" s="5" t="n"/>
    </row>
    <row r="84">
      <c r="B84" s="5" t="n"/>
      <c r="D84" s="5" t="n"/>
    </row>
    <row r="85">
      <c r="B85" s="5" t="n"/>
      <c r="D85" s="5" t="n"/>
    </row>
    <row r="86">
      <c r="B86" s="5" t="n"/>
      <c r="D86" s="5" t="n"/>
    </row>
    <row r="87">
      <c r="B87" s="5" t="n"/>
      <c r="D87" s="5" t="n"/>
    </row>
    <row r="88">
      <c r="B88" s="5" t="n"/>
      <c r="D88" s="5" t="n"/>
    </row>
    <row r="89">
      <c r="B89" s="5" t="n"/>
      <c r="D89" s="5" t="n"/>
    </row>
    <row r="90">
      <c r="B90" s="5" t="n"/>
      <c r="D90" s="5" t="n"/>
    </row>
    <row r="91">
      <c r="B91" s="5" t="n"/>
      <c r="D91" s="5" t="n"/>
    </row>
    <row r="92">
      <c r="B92" s="5" t="n"/>
      <c r="D92" s="5" t="n"/>
    </row>
    <row r="93">
      <c r="B93" s="5" t="n"/>
      <c r="D93" s="5" t="n"/>
    </row>
    <row r="94">
      <c r="B94" s="5" t="n"/>
      <c r="D94" s="5" t="n"/>
    </row>
    <row r="95">
      <c r="B95" s="5" t="n"/>
      <c r="D95" s="5" t="n"/>
    </row>
    <row r="96">
      <c r="B96" s="5" t="n"/>
      <c r="D96" s="5" t="n"/>
    </row>
    <row r="97">
      <c r="B97" s="5" t="n"/>
      <c r="D97" s="5" t="n"/>
    </row>
    <row r="98">
      <c r="B98" s="5" t="n"/>
      <c r="D98" s="5" t="n"/>
    </row>
    <row r="99">
      <c r="B99" s="5" t="n"/>
      <c r="D99" s="5" t="n"/>
    </row>
    <row r="100">
      <c r="B100" s="5" t="n"/>
      <c r="D100" s="5" t="n"/>
    </row>
    <row r="101">
      <c r="B101" s="5" t="n"/>
      <c r="D101" s="5" t="n"/>
    </row>
    <row r="102">
      <c r="B102" s="5" t="n"/>
      <c r="D102" s="5" t="n"/>
    </row>
    <row r="103">
      <c r="B103" s="5" t="n"/>
      <c r="D103" s="5" t="n"/>
    </row>
    <row r="104">
      <c r="B104" s="5" t="n"/>
      <c r="D104" s="5" t="n"/>
    </row>
    <row r="105">
      <c r="B105" s="5" t="n"/>
      <c r="D105" s="5" t="n"/>
    </row>
    <row r="106">
      <c r="B106" s="5" t="n"/>
      <c r="D106" s="5" t="n"/>
    </row>
    <row r="107">
      <c r="B107" s="5" t="n"/>
      <c r="D107" s="5" t="n"/>
    </row>
    <row r="108">
      <c r="B108" s="5" t="n"/>
      <c r="D108" s="5" t="n"/>
    </row>
    <row r="109">
      <c r="B109" s="5" t="n"/>
      <c r="D109" s="5" t="n"/>
    </row>
    <row r="110">
      <c r="B110" s="5" t="n"/>
      <c r="D110" s="5" t="n"/>
    </row>
    <row r="111">
      <c r="B111" s="5" t="n"/>
      <c r="D111" s="5" t="n"/>
    </row>
    <row r="112">
      <c r="B112" s="5" t="n"/>
      <c r="D112" s="5" t="n"/>
    </row>
    <row r="113">
      <c r="B113" s="5" t="n"/>
      <c r="D113" s="5" t="n"/>
    </row>
    <row r="114">
      <c r="B114" s="5" t="n"/>
      <c r="D114" s="5" t="n"/>
    </row>
    <row r="115">
      <c r="B115" s="5" t="n"/>
      <c r="D115" s="5" t="n"/>
    </row>
    <row r="116">
      <c r="B116" s="5" t="n"/>
      <c r="D116" s="5" t="n"/>
    </row>
    <row r="117">
      <c r="B117" s="5" t="n"/>
      <c r="D117" s="5" t="n"/>
    </row>
    <row r="118">
      <c r="B118" s="5" t="n"/>
      <c r="D118" s="5" t="n"/>
    </row>
    <row r="119">
      <c r="B119" s="5" t="n"/>
      <c r="D119" s="5" t="n"/>
    </row>
    <row r="120">
      <c r="B120" s="5" t="n"/>
      <c r="D120" s="5" t="n"/>
    </row>
    <row r="121">
      <c r="B121" s="5" t="n"/>
      <c r="D121" s="5" t="n"/>
    </row>
    <row r="122">
      <c r="B122" s="5" t="n"/>
      <c r="D122" s="5" t="n"/>
    </row>
    <row r="123">
      <c r="B123" s="5" t="n"/>
      <c r="D123" s="5" t="n"/>
    </row>
    <row r="124">
      <c r="B124" s="5" t="n"/>
      <c r="D124" s="5" t="n"/>
    </row>
    <row r="125">
      <c r="B125" s="5" t="n"/>
      <c r="D125" s="5" t="n"/>
    </row>
    <row r="126">
      <c r="B126" s="5" t="n"/>
      <c r="D126" s="5" t="n"/>
    </row>
    <row r="127">
      <c r="B127" s="5" t="n"/>
      <c r="D127" s="5" t="n"/>
    </row>
    <row r="128">
      <c r="B128" s="5" t="n"/>
      <c r="D128" s="5" t="n"/>
    </row>
    <row r="129">
      <c r="B129" s="5" t="n"/>
      <c r="D129" s="5" t="n"/>
    </row>
    <row r="130">
      <c r="B130" s="5" t="n"/>
      <c r="D130" s="5" t="n"/>
    </row>
    <row r="131">
      <c r="B131" s="5" t="n"/>
      <c r="D131" s="5" t="n"/>
    </row>
    <row r="132">
      <c r="B132" s="5" t="n"/>
      <c r="D132" s="5" t="n"/>
    </row>
    <row r="133">
      <c r="B133" s="5" t="n"/>
      <c r="D133" s="5" t="n"/>
    </row>
    <row r="134">
      <c r="B134" s="5" t="n"/>
      <c r="D134" s="5" t="n"/>
    </row>
    <row r="135">
      <c r="B135" s="5" t="n"/>
      <c r="D135" s="5" t="n"/>
    </row>
    <row r="136">
      <c r="B136" s="5" t="n"/>
      <c r="D136" s="5" t="n"/>
    </row>
    <row r="137">
      <c r="B137" s="5" t="n"/>
      <c r="D137" s="5" t="n"/>
    </row>
    <row r="138">
      <c r="B138" s="5" t="n"/>
      <c r="D138" s="5" t="n"/>
    </row>
    <row r="139">
      <c r="B139" s="5" t="n"/>
      <c r="D139" s="5" t="n"/>
    </row>
    <row r="140">
      <c r="B140" s="5" t="n"/>
      <c r="D140" s="5" t="n"/>
    </row>
    <row r="141">
      <c r="B141" s="5" t="n"/>
      <c r="D141" s="5" t="n"/>
    </row>
    <row r="142">
      <c r="B142" s="5" t="n"/>
      <c r="D142" s="5" t="n"/>
    </row>
    <row r="143">
      <c r="B143" s="5" t="n"/>
      <c r="D143" s="5" t="n"/>
    </row>
    <row r="144">
      <c r="B144" s="5" t="n"/>
      <c r="D144" s="5" t="n"/>
    </row>
    <row r="145">
      <c r="B145" s="5" t="n"/>
      <c r="D145" s="5" t="n"/>
    </row>
    <row r="146">
      <c r="B146" s="5" t="n"/>
      <c r="D146" s="5" t="n"/>
    </row>
    <row r="147">
      <c r="B147" s="5" t="n"/>
      <c r="D147" s="5" t="n"/>
    </row>
    <row r="148">
      <c r="B148" s="5" t="n"/>
      <c r="D148" s="5" t="n"/>
    </row>
    <row r="149">
      <c r="B149" s="5" t="n"/>
      <c r="D149" s="5" t="n"/>
    </row>
    <row r="150">
      <c r="B150" s="5" t="n"/>
      <c r="D150" s="5" t="n"/>
    </row>
    <row r="151">
      <c r="B151" s="5" t="n"/>
      <c r="D151" s="5" t="n"/>
    </row>
    <row r="152">
      <c r="B152" s="5" t="n"/>
      <c r="D152" s="5" t="n"/>
    </row>
    <row r="153">
      <c r="B153" s="5" t="n"/>
      <c r="D153" s="5" t="n"/>
    </row>
    <row r="154">
      <c r="B154" s="5" t="n"/>
      <c r="D154" s="5" t="n"/>
    </row>
    <row r="155">
      <c r="B155" s="5" t="n"/>
      <c r="D155" s="5" t="n"/>
    </row>
    <row r="156">
      <c r="B156" s="5" t="n"/>
      <c r="D156" s="5" t="n"/>
    </row>
    <row r="157">
      <c r="B157" s="5" t="n"/>
      <c r="D157" s="5" t="n"/>
    </row>
    <row r="158">
      <c r="B158" s="5" t="n"/>
      <c r="D158" s="5" t="n"/>
    </row>
    <row r="159">
      <c r="B159" s="5" t="n"/>
      <c r="D159" s="5" t="n"/>
    </row>
    <row r="160">
      <c r="B160" s="5" t="n"/>
      <c r="D160" s="5" t="n"/>
    </row>
    <row r="161">
      <c r="B161" s="5" t="n"/>
      <c r="D161" s="5" t="n"/>
    </row>
    <row r="162">
      <c r="B162" s="5" t="n"/>
      <c r="D162" s="5" t="n"/>
    </row>
    <row r="163">
      <c r="B163" s="5" t="n"/>
      <c r="D163" s="5" t="n"/>
    </row>
    <row r="164">
      <c r="B164" s="5" t="n"/>
      <c r="D164" s="5" t="n"/>
    </row>
    <row r="165">
      <c r="B165" s="5" t="n"/>
      <c r="D165" s="5" t="n"/>
    </row>
    <row r="166">
      <c r="B166" s="5" t="n"/>
      <c r="D166" s="5" t="n"/>
    </row>
    <row r="167">
      <c r="B167" s="5" t="n"/>
      <c r="D167" s="5" t="n"/>
    </row>
    <row r="168">
      <c r="B168" s="5" t="n"/>
      <c r="D168" s="5" t="n"/>
    </row>
    <row r="169">
      <c r="B169" s="5" t="n"/>
      <c r="D169" s="5" t="n"/>
    </row>
    <row r="170">
      <c r="B170" s="5" t="n"/>
      <c r="D170" s="5" t="n"/>
    </row>
    <row r="171">
      <c r="B171" s="5" t="n"/>
      <c r="D171" s="5" t="n"/>
    </row>
    <row r="172">
      <c r="B172" s="5" t="n"/>
      <c r="D172" s="5" t="n"/>
    </row>
    <row r="173">
      <c r="B173" s="5" t="n"/>
      <c r="D173" s="5" t="n"/>
    </row>
    <row r="174">
      <c r="B174" s="5" t="n"/>
      <c r="D174" s="5" t="n"/>
    </row>
    <row r="175">
      <c r="B175" s="5" t="n"/>
      <c r="D175" s="5" t="n"/>
    </row>
    <row r="176">
      <c r="B176" s="5" t="n"/>
      <c r="D176" s="5" t="n"/>
    </row>
    <row r="177">
      <c r="B177" s="5" t="n"/>
      <c r="D177" s="5" t="n"/>
    </row>
    <row r="178">
      <c r="B178" s="5" t="n"/>
      <c r="D178" s="5" t="n"/>
    </row>
    <row r="179">
      <c r="B179" s="5" t="n"/>
      <c r="D179" s="5" t="n"/>
    </row>
    <row r="180">
      <c r="B180" s="5" t="n"/>
      <c r="D180" s="5" t="n"/>
    </row>
    <row r="181">
      <c r="B181" s="5" t="n"/>
      <c r="D181" s="5" t="n"/>
    </row>
    <row r="182">
      <c r="B182" s="5" t="n"/>
      <c r="D182" s="5" t="n"/>
    </row>
    <row r="183">
      <c r="B183" s="5" t="n"/>
      <c r="D183" s="5" t="n"/>
    </row>
    <row r="184">
      <c r="B184" s="5" t="n"/>
      <c r="D184" s="5" t="n"/>
    </row>
    <row r="185">
      <c r="B185" s="5" t="n"/>
      <c r="D185" s="5" t="n"/>
    </row>
    <row r="186">
      <c r="B186" s="5" t="n"/>
      <c r="D186" s="5" t="n"/>
    </row>
    <row r="187">
      <c r="B187" s="5" t="n"/>
      <c r="D187" s="5" t="n"/>
    </row>
    <row r="188">
      <c r="B188" s="5" t="n"/>
      <c r="D188" s="5" t="n"/>
    </row>
    <row r="189">
      <c r="B189" s="5" t="n"/>
      <c r="D189" s="5" t="n"/>
    </row>
    <row r="190">
      <c r="B190" s="5" t="n"/>
      <c r="D190" s="5" t="n"/>
    </row>
    <row r="191">
      <c r="B191" s="5" t="n"/>
      <c r="D191" s="5" t="n"/>
    </row>
    <row r="192">
      <c r="B192" s="5" t="n"/>
      <c r="D192" s="5" t="n"/>
    </row>
    <row r="193">
      <c r="B193" s="5" t="n"/>
      <c r="D193" s="5" t="n"/>
    </row>
    <row r="194">
      <c r="B194" s="5" t="n"/>
      <c r="D194" s="5" t="n"/>
    </row>
    <row r="195">
      <c r="B195" s="5" t="n"/>
      <c r="D195" s="5" t="n"/>
    </row>
    <row r="196">
      <c r="B196" s="5" t="n"/>
      <c r="D196" s="5" t="n"/>
    </row>
    <row r="197">
      <c r="B197" s="5" t="n"/>
      <c r="D197" s="5" t="n"/>
    </row>
    <row r="198">
      <c r="B198" s="5" t="n"/>
      <c r="D198" s="5" t="n"/>
    </row>
    <row r="199">
      <c r="B199" s="5" t="n"/>
      <c r="D199" s="5" t="n"/>
    </row>
    <row r="200">
      <c r="B200" s="5" t="n"/>
      <c r="D200" s="5" t="n"/>
    </row>
    <row r="201">
      <c r="B201" s="5" t="n"/>
      <c r="D201" s="5" t="n"/>
    </row>
    <row r="202">
      <c r="B202" s="5" t="n"/>
      <c r="D202" s="5" t="n"/>
    </row>
    <row r="203">
      <c r="B203" s="5" t="n"/>
      <c r="D203" s="5" t="n"/>
    </row>
    <row r="204">
      <c r="B204" s="5" t="n"/>
      <c r="D204" s="5" t="n"/>
    </row>
    <row r="205">
      <c r="B205" s="5" t="n"/>
      <c r="D205" s="5" t="n"/>
    </row>
    <row r="206">
      <c r="B206" s="5" t="n"/>
      <c r="D206" s="5" t="n"/>
    </row>
    <row r="207">
      <c r="B207" s="5" t="n"/>
      <c r="D207" s="5" t="n"/>
    </row>
    <row r="208">
      <c r="B208" s="5" t="n"/>
      <c r="D208" s="5" t="n"/>
    </row>
    <row r="209">
      <c r="B209" s="5" t="n"/>
      <c r="D209" s="5" t="n"/>
    </row>
    <row r="210">
      <c r="B210" s="5" t="n"/>
      <c r="D210" s="5" t="n"/>
    </row>
    <row r="211">
      <c r="B211" s="5" t="n"/>
      <c r="D211" s="5" t="n"/>
    </row>
    <row r="212">
      <c r="B212" s="5" t="n"/>
      <c r="D212" s="5" t="n"/>
    </row>
    <row r="213">
      <c r="B213" s="5" t="n"/>
      <c r="D213" s="5" t="n"/>
    </row>
    <row r="214">
      <c r="B214" s="5" t="n"/>
      <c r="D214" s="5" t="n"/>
    </row>
    <row r="215">
      <c r="B215" s="5" t="n"/>
      <c r="D215" s="5" t="n"/>
    </row>
    <row r="216">
      <c r="B216" s="5" t="n"/>
      <c r="D216" s="5" t="n"/>
    </row>
    <row r="217">
      <c r="B217" s="5" t="n"/>
      <c r="D217" s="5" t="n"/>
    </row>
    <row r="218">
      <c r="B218" s="5" t="n"/>
      <c r="D218" s="5" t="n"/>
    </row>
    <row r="219">
      <c r="B219" s="5" t="n"/>
      <c r="D219" s="5" t="n"/>
    </row>
    <row r="220">
      <c r="B220" s="5" t="n"/>
      <c r="D220" s="5" t="n"/>
    </row>
    <row r="221">
      <c r="B221" s="5" t="n"/>
      <c r="D221" s="5" t="n"/>
    </row>
    <row r="222">
      <c r="B222" s="5" t="n"/>
      <c r="D222" s="5" t="n"/>
    </row>
    <row r="223">
      <c r="B223" s="5" t="n"/>
      <c r="D223" s="5" t="n"/>
    </row>
    <row r="224">
      <c r="B224" s="5" t="n"/>
      <c r="D224" s="5" t="n"/>
    </row>
    <row r="225">
      <c r="B225" s="5" t="n"/>
      <c r="D225" s="5" t="n"/>
    </row>
    <row r="226">
      <c r="B226" s="5" t="n"/>
      <c r="D226" s="5" t="n"/>
    </row>
    <row r="227">
      <c r="B227" s="5" t="n"/>
      <c r="D227" s="5" t="n"/>
    </row>
    <row r="228">
      <c r="B228" s="5" t="n"/>
      <c r="D228" s="5" t="n"/>
    </row>
    <row r="229">
      <c r="B229" s="5" t="n"/>
      <c r="D229" s="5" t="n"/>
    </row>
    <row r="230">
      <c r="B230" s="5" t="n"/>
      <c r="D230" s="5" t="n"/>
    </row>
    <row r="231">
      <c r="B231" s="5" t="n"/>
      <c r="D231" s="5" t="n"/>
    </row>
    <row r="232">
      <c r="B232" s="5" t="n"/>
      <c r="D232" s="5" t="n"/>
    </row>
    <row r="233">
      <c r="B233" s="5" t="n"/>
      <c r="D233" s="5" t="n"/>
    </row>
    <row r="234">
      <c r="B234" s="5" t="n"/>
      <c r="D234" s="5" t="n"/>
    </row>
    <row r="235">
      <c r="B235" s="5" t="n"/>
      <c r="D235" s="5" t="n"/>
    </row>
    <row r="236">
      <c r="B236" s="5" t="n"/>
      <c r="D236" s="5" t="n"/>
    </row>
    <row r="237">
      <c r="B237" s="5" t="n"/>
      <c r="D237" s="5" t="n"/>
    </row>
    <row r="238">
      <c r="B238" s="5" t="n"/>
      <c r="D238" s="5" t="n"/>
    </row>
    <row r="239">
      <c r="B239" s="5" t="n"/>
      <c r="D239" s="5" t="n"/>
    </row>
    <row r="240">
      <c r="B240" s="5" t="n"/>
      <c r="D240" s="5" t="n"/>
    </row>
    <row r="241">
      <c r="B241" s="5" t="n"/>
      <c r="D241" s="5" t="n"/>
    </row>
    <row r="242">
      <c r="B242" s="5" t="n"/>
      <c r="D242" s="5" t="n"/>
    </row>
    <row r="243">
      <c r="B243" s="5" t="n"/>
      <c r="D243" s="5" t="n"/>
    </row>
    <row r="244">
      <c r="B244" s="5" t="n"/>
      <c r="D244" s="5" t="n"/>
    </row>
    <row r="245">
      <c r="B245" s="5" t="n"/>
      <c r="D245" s="5" t="n"/>
    </row>
    <row r="246">
      <c r="B246" s="5" t="n"/>
      <c r="D246" s="5" t="n"/>
    </row>
    <row r="247">
      <c r="B247" s="5" t="n"/>
      <c r="D247" s="5" t="n"/>
    </row>
    <row r="248">
      <c r="B248" s="5" t="n"/>
      <c r="D248" s="5" t="n"/>
    </row>
    <row r="249">
      <c r="B249" s="5" t="n"/>
      <c r="D249" s="5" t="n"/>
    </row>
    <row r="250">
      <c r="B250" s="5" t="n"/>
      <c r="D250" s="5" t="n"/>
    </row>
    <row r="251">
      <c r="B251" s="5" t="n"/>
      <c r="D251" s="5" t="n"/>
    </row>
    <row r="252">
      <c r="B252" s="5" t="n"/>
      <c r="D252" s="5" t="n"/>
    </row>
    <row r="253">
      <c r="B253" s="5" t="n"/>
      <c r="D253" s="5" t="n"/>
    </row>
    <row r="254">
      <c r="B254" s="5" t="n"/>
      <c r="D254" s="5" t="n"/>
    </row>
    <row r="255">
      <c r="B255" s="5" t="n"/>
      <c r="D255" s="5" t="n"/>
    </row>
    <row r="256">
      <c r="B256" s="5" t="n"/>
      <c r="D256" s="5" t="n"/>
    </row>
    <row r="257">
      <c r="B257" s="5" t="n"/>
      <c r="D257" s="5" t="n"/>
    </row>
    <row r="258">
      <c r="B258" s="5" t="n"/>
      <c r="D258" s="5" t="n"/>
    </row>
    <row r="259">
      <c r="B259" s="5" t="n"/>
      <c r="D259" s="5" t="n"/>
    </row>
    <row r="260">
      <c r="B260" s="5" t="n"/>
      <c r="D260" s="5" t="n"/>
    </row>
    <row r="261">
      <c r="B261" s="5" t="n"/>
      <c r="D261" s="5" t="n"/>
    </row>
    <row r="262">
      <c r="B262" s="5" t="n"/>
      <c r="D262" s="5" t="n"/>
    </row>
    <row r="263">
      <c r="B263" s="5" t="n"/>
      <c r="D263" s="5" t="n"/>
    </row>
    <row r="264">
      <c r="B264" s="5" t="n"/>
      <c r="D264" s="5" t="n"/>
    </row>
    <row r="265">
      <c r="B265" s="5" t="n"/>
      <c r="D265" s="5" t="n"/>
    </row>
    <row r="266">
      <c r="B266" s="5" t="n"/>
      <c r="D266" s="5" t="n"/>
    </row>
    <row r="267">
      <c r="B267" s="5" t="n"/>
      <c r="D267" s="5" t="n"/>
    </row>
    <row r="268">
      <c r="B268" s="5" t="n"/>
      <c r="D268" s="5" t="n"/>
    </row>
    <row r="269">
      <c r="B269" s="5" t="n"/>
      <c r="D269" s="5" t="n"/>
    </row>
    <row r="270">
      <c r="B270" s="5" t="n"/>
      <c r="D270" s="5" t="n"/>
    </row>
    <row r="271">
      <c r="B271" s="5" t="n"/>
      <c r="D271" s="5" t="n"/>
    </row>
    <row r="272">
      <c r="B272" s="5" t="n"/>
      <c r="D272" s="5" t="n"/>
    </row>
    <row r="273">
      <c r="B273" s="5" t="n"/>
      <c r="D273" s="5" t="n"/>
    </row>
    <row r="274">
      <c r="B274" s="5" t="n"/>
      <c r="D274" s="5" t="n"/>
    </row>
    <row r="275">
      <c r="B275" s="5" t="n"/>
      <c r="D275" s="5" t="n"/>
    </row>
    <row r="276">
      <c r="B276" s="5" t="n"/>
      <c r="D276" s="5" t="n"/>
    </row>
    <row r="277">
      <c r="B277" s="5" t="n"/>
      <c r="D277" s="5" t="n"/>
    </row>
    <row r="278">
      <c r="B278" s="5" t="n"/>
      <c r="D278" s="5" t="n"/>
    </row>
    <row r="279">
      <c r="B279" s="5" t="n"/>
      <c r="D279" s="5" t="n"/>
    </row>
    <row r="280">
      <c r="B280" s="5" t="n"/>
      <c r="D280" s="5" t="n"/>
    </row>
    <row r="281">
      <c r="B281" s="5" t="n"/>
      <c r="D281" s="5" t="n"/>
    </row>
    <row r="282">
      <c r="B282" s="5" t="n"/>
      <c r="D282" s="5" t="n"/>
    </row>
    <row r="283">
      <c r="B283" s="5" t="n"/>
      <c r="D283" s="5" t="n"/>
    </row>
    <row r="284">
      <c r="B284" s="5" t="n"/>
      <c r="D284" s="5" t="n"/>
    </row>
    <row r="285">
      <c r="B285" s="5" t="n"/>
      <c r="D285" s="5" t="n"/>
    </row>
    <row r="286">
      <c r="B286" s="5" t="n"/>
      <c r="D286" s="5" t="n"/>
    </row>
    <row r="287">
      <c r="B287" s="5" t="n"/>
      <c r="D287" s="5" t="n"/>
    </row>
    <row r="288">
      <c r="B288" s="5" t="n"/>
      <c r="D288" s="5" t="n"/>
    </row>
    <row r="289">
      <c r="B289" s="5" t="n"/>
      <c r="D289" s="5" t="n"/>
    </row>
    <row r="290">
      <c r="B290" s="5" t="n"/>
      <c r="D290" s="5" t="n"/>
    </row>
    <row r="291">
      <c r="B291" s="5" t="n"/>
      <c r="D291" s="5" t="n"/>
    </row>
    <row r="292">
      <c r="B292" s="5" t="n"/>
      <c r="D292" s="5" t="n"/>
    </row>
    <row r="293">
      <c r="B293" s="5" t="n"/>
      <c r="D293" s="5" t="n"/>
    </row>
    <row r="294">
      <c r="B294" s="5" t="n"/>
      <c r="D294" s="5" t="n"/>
    </row>
    <row r="295">
      <c r="B295" s="5" t="n"/>
      <c r="D295" s="5" t="n"/>
    </row>
    <row r="296">
      <c r="B296" s="5" t="n"/>
      <c r="D296" s="5" t="n"/>
    </row>
    <row r="297">
      <c r="B297" s="5" t="n"/>
      <c r="D297" s="5" t="n"/>
    </row>
    <row r="298">
      <c r="B298" s="5" t="n"/>
      <c r="D298" s="5" t="n"/>
    </row>
    <row r="299">
      <c r="B299" s="5" t="n"/>
      <c r="D299" s="5" t="n"/>
    </row>
    <row r="300">
      <c r="B300" s="5" t="n"/>
      <c r="D300" s="5" t="n"/>
    </row>
    <row r="301">
      <c r="B301" s="5" t="n"/>
      <c r="D301" s="5" t="n"/>
    </row>
    <row r="302">
      <c r="B302" s="5" t="n"/>
      <c r="D302" s="5" t="n"/>
    </row>
    <row r="303">
      <c r="B303" s="5" t="n"/>
      <c r="D303" s="5" t="n"/>
    </row>
    <row r="304">
      <c r="B304" s="5" t="n"/>
      <c r="D304" s="5" t="n"/>
    </row>
    <row r="305">
      <c r="B305" s="5" t="n"/>
      <c r="D305" s="5" t="n"/>
    </row>
    <row r="306">
      <c r="B306" s="5" t="n"/>
      <c r="D306" s="5" t="n"/>
    </row>
    <row r="307">
      <c r="B307" s="5" t="n"/>
      <c r="D307" s="5" t="n"/>
    </row>
    <row r="308">
      <c r="B308" s="5" t="n"/>
      <c r="D308" s="5" t="n"/>
    </row>
    <row r="309">
      <c r="B309" s="5" t="n"/>
      <c r="D309" s="5" t="n"/>
    </row>
    <row r="310">
      <c r="B310" s="5" t="n"/>
      <c r="D310" s="5" t="n"/>
    </row>
    <row r="311">
      <c r="B311" s="5" t="n"/>
      <c r="D311" s="5" t="n"/>
    </row>
    <row r="312">
      <c r="B312" s="5" t="n"/>
      <c r="D312" s="5" t="n"/>
    </row>
    <row r="313">
      <c r="B313" s="5" t="n"/>
      <c r="D313" s="5" t="n"/>
    </row>
    <row r="314">
      <c r="B314" s="5" t="n"/>
      <c r="D314" s="5" t="n"/>
    </row>
    <row r="315">
      <c r="B315" s="5" t="n"/>
      <c r="D315" s="5" t="n"/>
    </row>
    <row r="316">
      <c r="B316" s="5" t="n"/>
      <c r="D316" s="5" t="n"/>
    </row>
    <row r="317">
      <c r="B317" s="5" t="n"/>
      <c r="D317" s="5" t="n"/>
    </row>
    <row r="318">
      <c r="B318" s="5" t="n"/>
      <c r="D318" s="5" t="n"/>
    </row>
    <row r="319">
      <c r="B319" s="5" t="n"/>
      <c r="D319" s="5" t="n"/>
    </row>
    <row r="320">
      <c r="B320" s="5" t="n"/>
      <c r="D320" s="5" t="n"/>
    </row>
    <row r="321">
      <c r="B321" s="5" t="n"/>
      <c r="D321" s="5" t="n"/>
    </row>
    <row r="322">
      <c r="B322" s="5" t="n"/>
      <c r="D322" s="5" t="n"/>
    </row>
    <row r="323">
      <c r="B323" s="5" t="n"/>
      <c r="D323" s="5" t="n"/>
    </row>
    <row r="324">
      <c r="B324" s="5" t="n"/>
      <c r="D324" s="5" t="n"/>
    </row>
    <row r="325">
      <c r="B325" s="5" t="n"/>
      <c r="D325" s="5" t="n"/>
    </row>
    <row r="326">
      <c r="B326" s="5" t="n"/>
      <c r="D326" s="5" t="n"/>
    </row>
    <row r="327">
      <c r="B327" s="5" t="n"/>
      <c r="D327" s="5" t="n"/>
    </row>
    <row r="328">
      <c r="B328" s="5" t="n"/>
      <c r="D328" s="5" t="n"/>
    </row>
    <row r="329">
      <c r="B329" s="5" t="n"/>
      <c r="D329" s="5" t="n"/>
    </row>
    <row r="330">
      <c r="B330" s="5" t="n"/>
      <c r="D330" s="5" t="n"/>
    </row>
    <row r="331">
      <c r="B331" s="5" t="n"/>
      <c r="D331" s="5" t="n"/>
    </row>
    <row r="332">
      <c r="B332" s="5" t="n"/>
      <c r="D332" s="5" t="n"/>
    </row>
    <row r="333">
      <c r="B333" s="5" t="n"/>
      <c r="D333" s="5" t="n"/>
    </row>
    <row r="334">
      <c r="B334" s="5" t="n"/>
      <c r="D334" s="5" t="n"/>
    </row>
    <row r="335">
      <c r="B335" s="5" t="n"/>
      <c r="D335" s="5" t="n"/>
    </row>
    <row r="336">
      <c r="B336" s="5" t="n"/>
      <c r="D336" s="5" t="n"/>
    </row>
    <row r="337">
      <c r="B337" s="5" t="n"/>
      <c r="D337" s="5" t="n"/>
    </row>
    <row r="338">
      <c r="B338" s="5" t="n"/>
      <c r="D338" s="5" t="n"/>
    </row>
    <row r="339">
      <c r="B339" s="5" t="n"/>
      <c r="D339" s="5" t="n"/>
    </row>
    <row r="340">
      <c r="B340" s="5" t="n"/>
      <c r="D340" s="5" t="n"/>
    </row>
    <row r="341">
      <c r="B341" s="5" t="n"/>
      <c r="D341" s="5" t="n"/>
    </row>
    <row r="342">
      <c r="B342" s="5" t="n"/>
      <c r="D342" s="5" t="n"/>
    </row>
    <row r="343">
      <c r="B343" s="5" t="n"/>
      <c r="D343" s="5" t="n"/>
    </row>
    <row r="344">
      <c r="B344" s="5" t="n"/>
      <c r="D344" s="5" t="n"/>
    </row>
    <row r="345">
      <c r="B345" s="5" t="n"/>
      <c r="D345" s="5" t="n"/>
    </row>
    <row r="346">
      <c r="B346" s="5" t="n"/>
      <c r="D346" s="5" t="n"/>
    </row>
    <row r="347">
      <c r="B347" s="5" t="n"/>
      <c r="D347" s="5" t="n"/>
    </row>
    <row r="348">
      <c r="B348" s="5" t="n"/>
      <c r="D348" s="5" t="n"/>
    </row>
    <row r="349">
      <c r="B349" s="5" t="n"/>
      <c r="D349" s="5" t="n"/>
    </row>
    <row r="350">
      <c r="B350" s="5" t="n"/>
      <c r="D350" s="5" t="n"/>
    </row>
    <row r="351">
      <c r="B351" s="5" t="n"/>
      <c r="D351" s="5" t="n"/>
    </row>
    <row r="352">
      <c r="B352" s="5" t="n"/>
      <c r="D352" s="5" t="n"/>
    </row>
    <row r="353">
      <c r="B353" s="5" t="n"/>
      <c r="D353" s="5" t="n"/>
    </row>
    <row r="354">
      <c r="B354" s="5" t="n"/>
      <c r="D354" s="5" t="n"/>
    </row>
    <row r="355">
      <c r="B355" s="5" t="n"/>
      <c r="D355" s="5" t="n"/>
    </row>
    <row r="356">
      <c r="B356" s="5" t="n"/>
      <c r="D356" s="5" t="n"/>
    </row>
    <row r="357">
      <c r="B357" s="5" t="n"/>
      <c r="D357" s="5" t="n"/>
    </row>
    <row r="358">
      <c r="B358" s="5" t="n"/>
      <c r="D358" s="5" t="n"/>
    </row>
    <row r="359">
      <c r="B359" s="5" t="n"/>
      <c r="D359" s="5" t="n"/>
    </row>
    <row r="360">
      <c r="B360" s="5" t="n"/>
      <c r="D360" s="5" t="n"/>
    </row>
    <row r="361">
      <c r="B361" s="5" t="n"/>
      <c r="D361" s="5" t="n"/>
    </row>
    <row r="362">
      <c r="B362" s="5" t="n"/>
      <c r="D362" s="5" t="n"/>
    </row>
    <row r="363">
      <c r="B363" s="5" t="n"/>
      <c r="D363" s="5" t="n"/>
    </row>
    <row r="364">
      <c r="B364" s="5" t="n"/>
      <c r="D364" s="5" t="n"/>
    </row>
    <row r="365">
      <c r="B365" s="5" t="n"/>
      <c r="D365" s="5" t="n"/>
    </row>
    <row r="366">
      <c r="B366" s="5" t="n"/>
      <c r="D366" s="5" t="n"/>
    </row>
    <row r="367">
      <c r="B367" s="5" t="n"/>
      <c r="D367" s="5" t="n"/>
    </row>
    <row r="368">
      <c r="B368" s="5" t="n"/>
      <c r="D368" s="5" t="n"/>
    </row>
    <row r="369">
      <c r="B369" s="5" t="n"/>
      <c r="D369" s="5" t="n"/>
    </row>
    <row r="370">
      <c r="B370" s="5" t="n"/>
      <c r="D370" s="5" t="n"/>
    </row>
    <row r="371">
      <c r="B371" s="5" t="n"/>
      <c r="D371" s="5" t="n"/>
    </row>
    <row r="372">
      <c r="B372" s="5" t="n"/>
      <c r="D372" s="5" t="n"/>
    </row>
    <row r="373">
      <c r="B373" s="5" t="n"/>
      <c r="D373" s="5" t="n"/>
    </row>
    <row r="374">
      <c r="B374" s="5" t="n"/>
      <c r="D374" s="5" t="n"/>
    </row>
    <row r="375">
      <c r="B375" s="5" t="n"/>
      <c r="D375" s="5" t="n"/>
    </row>
    <row r="376">
      <c r="B376" s="5" t="n"/>
      <c r="D376" s="5" t="n"/>
    </row>
    <row r="377">
      <c r="B377" s="5" t="n"/>
      <c r="D377" s="5" t="n"/>
    </row>
    <row r="378">
      <c r="B378" s="5" t="n"/>
      <c r="D378" s="5" t="n"/>
    </row>
    <row r="379">
      <c r="B379" s="5" t="n"/>
      <c r="D379" s="5" t="n"/>
    </row>
    <row r="380">
      <c r="B380" s="5" t="n"/>
      <c r="D380" s="5" t="n"/>
    </row>
    <row r="381">
      <c r="B381" s="5" t="n"/>
      <c r="D381" s="5" t="n"/>
    </row>
    <row r="382">
      <c r="B382" s="5" t="n"/>
      <c r="D382" s="5" t="n"/>
    </row>
    <row r="383">
      <c r="B383" s="5" t="n"/>
      <c r="D383" s="5" t="n"/>
    </row>
    <row r="384">
      <c r="B384" s="5" t="n"/>
      <c r="D384" s="5" t="n"/>
    </row>
    <row r="385">
      <c r="B385" s="5" t="n"/>
      <c r="D385" s="5" t="n"/>
    </row>
    <row r="386">
      <c r="B386" s="5" t="n"/>
      <c r="D386" s="5" t="n"/>
    </row>
    <row r="387">
      <c r="B387" s="5" t="n"/>
      <c r="D387" s="5" t="n"/>
    </row>
    <row r="388">
      <c r="B388" s="5" t="n"/>
      <c r="D388" s="5" t="n"/>
    </row>
    <row r="389">
      <c r="B389" s="5" t="n"/>
      <c r="D389" s="5" t="n"/>
    </row>
    <row r="390">
      <c r="B390" s="5" t="n"/>
      <c r="D390" s="5" t="n"/>
    </row>
    <row r="391">
      <c r="B391" s="5" t="n"/>
      <c r="D391" s="5" t="n"/>
    </row>
    <row r="392">
      <c r="B392" s="5" t="n"/>
      <c r="D392" s="5" t="n"/>
    </row>
    <row r="393">
      <c r="B393" s="5" t="n"/>
      <c r="D393" s="5" t="n"/>
    </row>
    <row r="394">
      <c r="B394" s="5" t="n"/>
      <c r="D394" s="5" t="n"/>
    </row>
    <row r="395">
      <c r="B395" s="5" t="n"/>
      <c r="D395" s="5" t="n"/>
    </row>
    <row r="396">
      <c r="B396" s="5" t="n"/>
      <c r="D396" s="5" t="n"/>
    </row>
    <row r="397">
      <c r="B397" s="5" t="n"/>
      <c r="D397" s="5" t="n"/>
    </row>
    <row r="398">
      <c r="B398" s="5" t="n"/>
      <c r="D398" s="5" t="n"/>
    </row>
    <row r="399">
      <c r="B399" s="5" t="n"/>
      <c r="D399" s="5" t="n"/>
    </row>
    <row r="400">
      <c r="B400" s="5" t="n"/>
      <c r="D400" s="5" t="n"/>
    </row>
    <row r="401">
      <c r="B401" s="5" t="n"/>
      <c r="D401" s="5" t="n"/>
    </row>
    <row r="402">
      <c r="B402" s="5" t="n"/>
      <c r="D402" s="5" t="n"/>
    </row>
    <row r="403">
      <c r="B403" s="5" t="n"/>
      <c r="D403" s="5" t="n"/>
    </row>
    <row r="404">
      <c r="B404" s="5" t="n"/>
      <c r="D404" s="5" t="n"/>
    </row>
    <row r="405">
      <c r="B405" s="5" t="n"/>
      <c r="D405" s="5" t="n"/>
    </row>
    <row r="406">
      <c r="B406" s="5" t="n"/>
      <c r="D406" s="5" t="n"/>
    </row>
    <row r="407">
      <c r="B407" s="5" t="n"/>
      <c r="D407" s="5" t="n"/>
    </row>
    <row r="408">
      <c r="B408" s="5" t="n"/>
      <c r="D408" s="5" t="n"/>
    </row>
    <row r="409">
      <c r="B409" s="5" t="n"/>
      <c r="D409" s="5" t="n"/>
    </row>
    <row r="410">
      <c r="B410" s="5" t="n"/>
      <c r="D410" s="5" t="n"/>
    </row>
    <row r="411">
      <c r="B411" s="5" t="n"/>
      <c r="D411" s="5" t="n"/>
    </row>
    <row r="412">
      <c r="B412" s="5" t="n"/>
      <c r="D412" s="5" t="n"/>
    </row>
    <row r="413">
      <c r="B413" s="5" t="n"/>
      <c r="D413" s="5" t="n"/>
    </row>
    <row r="414">
      <c r="B414" s="5" t="n"/>
      <c r="D414" s="5" t="n"/>
    </row>
    <row r="415">
      <c r="B415" s="5" t="n"/>
      <c r="D415" s="5" t="n"/>
    </row>
    <row r="416">
      <c r="B416" s="5" t="n"/>
      <c r="D416" s="5" t="n"/>
    </row>
    <row r="417">
      <c r="B417" s="5" t="n"/>
      <c r="D417" s="5" t="n"/>
    </row>
    <row r="418">
      <c r="B418" s="5" t="n"/>
      <c r="D418" s="5" t="n"/>
    </row>
    <row r="419">
      <c r="B419" s="5" t="n"/>
      <c r="D419" s="5" t="n"/>
    </row>
    <row r="420">
      <c r="B420" s="5" t="n"/>
      <c r="D420" s="5" t="n"/>
    </row>
    <row r="421">
      <c r="B421" s="5" t="n"/>
      <c r="D421" s="5" t="n"/>
    </row>
    <row r="422">
      <c r="B422" s="5" t="n"/>
      <c r="D422" s="5" t="n"/>
    </row>
    <row r="423">
      <c r="B423" s="5" t="n"/>
      <c r="D423" s="5" t="n"/>
    </row>
    <row r="424">
      <c r="B424" s="5" t="n"/>
      <c r="D424" s="5" t="n"/>
    </row>
    <row r="425">
      <c r="B425" s="5" t="n"/>
      <c r="D425" s="5" t="n"/>
    </row>
    <row r="426">
      <c r="B426" s="5" t="n"/>
      <c r="D426" s="5" t="n"/>
    </row>
    <row r="427">
      <c r="B427" s="5" t="n"/>
      <c r="D427" s="5" t="n"/>
    </row>
    <row r="428">
      <c r="B428" s="5" t="n"/>
      <c r="D428" s="5" t="n"/>
    </row>
    <row r="429">
      <c r="B429" s="5" t="n"/>
      <c r="D429" s="5" t="n"/>
    </row>
    <row r="430">
      <c r="B430" s="5" t="n"/>
      <c r="D430" s="5" t="n"/>
    </row>
    <row r="431">
      <c r="B431" s="5" t="n"/>
      <c r="D431" s="5" t="n"/>
    </row>
    <row r="432">
      <c r="B432" s="5" t="n"/>
      <c r="D432" s="5" t="n"/>
    </row>
    <row r="433">
      <c r="B433" s="5" t="n"/>
      <c r="D433" s="5" t="n"/>
    </row>
    <row r="434">
      <c r="B434" s="5" t="n"/>
      <c r="D434" s="5" t="n"/>
    </row>
    <row r="435">
      <c r="B435" s="5" t="n"/>
      <c r="D435" s="5" t="n"/>
    </row>
    <row r="436">
      <c r="B436" s="5" t="n"/>
      <c r="D436" s="5" t="n"/>
    </row>
    <row r="437">
      <c r="B437" s="5" t="n"/>
      <c r="D437" s="5" t="n"/>
    </row>
    <row r="438">
      <c r="B438" s="5" t="n"/>
      <c r="D438" s="5" t="n"/>
    </row>
    <row r="439">
      <c r="B439" s="5" t="n"/>
      <c r="D439" s="5" t="n"/>
    </row>
    <row r="440">
      <c r="B440" s="5" t="n"/>
      <c r="D440" s="5" t="n"/>
    </row>
    <row r="441">
      <c r="B441" s="5" t="n"/>
      <c r="D441" s="5" t="n"/>
    </row>
    <row r="442">
      <c r="B442" s="5" t="n"/>
      <c r="D442" s="5" t="n"/>
    </row>
    <row r="443">
      <c r="B443" s="5" t="n"/>
      <c r="D443" s="5" t="n"/>
    </row>
    <row r="444">
      <c r="B444" s="5" t="n"/>
      <c r="D444" s="5" t="n"/>
    </row>
    <row r="445">
      <c r="B445" s="5" t="n"/>
      <c r="D445" s="5" t="n"/>
    </row>
    <row r="446">
      <c r="B446" s="5" t="n"/>
      <c r="D446" s="5" t="n"/>
    </row>
    <row r="447">
      <c r="B447" s="5" t="n"/>
      <c r="D447" s="5" t="n"/>
    </row>
    <row r="448">
      <c r="B448" s="5" t="n"/>
      <c r="D448" s="5" t="n"/>
    </row>
    <row r="449">
      <c r="B449" s="5" t="n"/>
      <c r="D449" s="5" t="n"/>
    </row>
    <row r="450">
      <c r="B450" s="5" t="n"/>
      <c r="D450" s="5" t="n"/>
    </row>
    <row r="451">
      <c r="B451" s="5" t="n"/>
      <c r="D451" s="5" t="n"/>
    </row>
    <row r="452">
      <c r="B452" s="5" t="n"/>
      <c r="D452" s="5" t="n"/>
    </row>
    <row r="453">
      <c r="B453" s="5" t="n"/>
      <c r="D453" s="5" t="n"/>
    </row>
    <row r="454">
      <c r="B454" s="5" t="n"/>
      <c r="D454" s="5" t="n"/>
    </row>
    <row r="455">
      <c r="B455" s="5" t="n"/>
      <c r="D455" s="5" t="n"/>
    </row>
    <row r="456">
      <c r="B456" s="5" t="n"/>
      <c r="D456" s="5" t="n"/>
    </row>
    <row r="457">
      <c r="B457" s="5" t="n"/>
      <c r="D457" s="5" t="n"/>
    </row>
    <row r="458">
      <c r="B458" s="5" t="n"/>
      <c r="D458" s="5" t="n"/>
    </row>
    <row r="459">
      <c r="B459" s="5" t="n"/>
      <c r="D459" s="5" t="n"/>
    </row>
    <row r="460">
      <c r="B460" s="5" t="n"/>
      <c r="D460" s="5" t="n"/>
    </row>
    <row r="461">
      <c r="B461" s="5" t="n"/>
      <c r="D461" s="5" t="n"/>
    </row>
    <row r="462">
      <c r="B462" s="5" t="n"/>
      <c r="D462" s="5" t="n"/>
    </row>
    <row r="463">
      <c r="B463" s="5" t="n"/>
      <c r="D463" s="5" t="n"/>
    </row>
    <row r="464">
      <c r="B464" s="5" t="n"/>
      <c r="D464" s="5" t="n"/>
    </row>
    <row r="465">
      <c r="B465" s="5" t="n"/>
      <c r="D465" s="5" t="n"/>
    </row>
    <row r="466">
      <c r="B466" s="5" t="n"/>
      <c r="D466" s="5" t="n"/>
    </row>
    <row r="467">
      <c r="B467" s="5" t="n"/>
      <c r="D467" s="5" t="n"/>
    </row>
    <row r="468">
      <c r="B468" s="5" t="n"/>
      <c r="D468" s="5" t="n"/>
    </row>
    <row r="469">
      <c r="B469" s="5" t="n"/>
      <c r="D469" s="5" t="n"/>
    </row>
    <row r="470">
      <c r="B470" s="5" t="n"/>
      <c r="D470" s="5" t="n"/>
    </row>
    <row r="471">
      <c r="B471" s="5" t="n"/>
      <c r="D471" s="5" t="n"/>
    </row>
    <row r="472">
      <c r="B472" s="5" t="n"/>
      <c r="D472" s="5" t="n"/>
    </row>
    <row r="473">
      <c r="B473" s="5" t="n"/>
      <c r="D473" s="5" t="n"/>
    </row>
    <row r="474">
      <c r="B474" s="5" t="n"/>
      <c r="D474" s="5" t="n"/>
    </row>
    <row r="475">
      <c r="B475" s="5" t="n"/>
      <c r="D475" s="5" t="n"/>
    </row>
    <row r="476">
      <c r="B476" s="5" t="n"/>
      <c r="D476" s="5" t="n"/>
    </row>
    <row r="477">
      <c r="B477" s="5" t="n"/>
      <c r="D477" s="5" t="n"/>
    </row>
    <row r="478">
      <c r="B478" s="5" t="n"/>
      <c r="D478" s="5" t="n"/>
    </row>
    <row r="479">
      <c r="B479" s="5" t="n"/>
      <c r="D479" s="5" t="n"/>
    </row>
    <row r="480">
      <c r="B480" s="5" t="n"/>
      <c r="D480" s="5" t="n"/>
    </row>
    <row r="481">
      <c r="B481" s="5" t="n"/>
      <c r="D481" s="5" t="n"/>
    </row>
    <row r="482">
      <c r="B482" s="5" t="n"/>
      <c r="D482" s="5" t="n"/>
    </row>
    <row r="483">
      <c r="B483" s="5" t="n"/>
      <c r="D483" s="5" t="n"/>
    </row>
    <row r="484">
      <c r="B484" s="5" t="n"/>
      <c r="D484" s="5" t="n"/>
    </row>
    <row r="485">
      <c r="B485" s="5" t="n"/>
      <c r="D485" s="5" t="n"/>
    </row>
    <row r="486">
      <c r="B486" s="5" t="n"/>
      <c r="D486" s="5" t="n"/>
    </row>
    <row r="487">
      <c r="B487" s="5" t="n"/>
      <c r="D487" s="5" t="n"/>
    </row>
    <row r="488">
      <c r="B488" s="5" t="n"/>
      <c r="D488" s="5" t="n"/>
    </row>
    <row r="489">
      <c r="B489" s="5" t="n"/>
      <c r="D489" s="5" t="n"/>
    </row>
    <row r="490">
      <c r="B490" s="5" t="n"/>
      <c r="D490" s="5" t="n"/>
    </row>
    <row r="491">
      <c r="B491" s="5" t="n"/>
      <c r="D491" s="5" t="n"/>
    </row>
    <row r="492">
      <c r="B492" s="5" t="n"/>
      <c r="D492" s="5" t="n"/>
    </row>
    <row r="493">
      <c r="B493" s="5" t="n"/>
      <c r="D493" s="5" t="n"/>
    </row>
    <row r="494">
      <c r="B494" s="5" t="n"/>
      <c r="D494" s="5" t="n"/>
    </row>
    <row r="495">
      <c r="B495" s="5" t="n"/>
      <c r="D495" s="5" t="n"/>
    </row>
    <row r="496">
      <c r="B496" s="5" t="n"/>
      <c r="D496" s="5" t="n"/>
    </row>
    <row r="497">
      <c r="B497" s="5" t="n"/>
      <c r="D497" s="5" t="n"/>
    </row>
    <row r="498">
      <c r="B498" s="5" t="n"/>
      <c r="D498" s="5" t="n"/>
    </row>
    <row r="499">
      <c r="B499" s="5" t="n"/>
      <c r="D499" s="5" t="n"/>
    </row>
  </sheetData>
  <autoFilter ref="A1:E1"/>
  <dataValidations count="2">
    <dataValidation sqref="B2:B500" showDropDown="0" showInputMessage="0" showErrorMessage="1" allowBlank="1" errorTitle="Chỉ nhập chữ số" error="Ô này chỉ nhận số nguyên: 2850000.&#10;Không nhập 2tr850, 2.850.000đ hay '2-3tr'." type="whole" operator="greaterThanOrEqual">
      <formula1>0</formula1>
    </dataValidation>
    <dataValidation sqref="D2:D500" showDropDown="0" showInputMessage="0" showErrorMessage="1" allowBlank="1" errorTitle="Chỉ nhập chữ số" error="Ô này chỉ nhận số nguyên: 2850000.&#10;Không nhập 2tr850, 2.850.000đ hay '2-3tr'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70" customWidth="1" min="4" max="4"/>
  </cols>
  <sheetData>
    <row r="1">
      <c r="A1" s="6" t="inlineStr">
        <is>
          <t>Phí vận chuyển</t>
        </is>
      </c>
    </row>
    <row r="2" ht="45" customHeight="1">
      <c r="A2" s="7" t="inlineStr">
        <is>
          <t>Mỗi tỉnh/thành một dòng. Đây là bảng AI đọc khi khách hỏi 'ship về ... bao nhiêu'.</t>
        </is>
      </c>
    </row>
    <row r="4">
      <c r="A4" s="8" t="inlineStr">
        <is>
          <t>Cột</t>
        </is>
      </c>
      <c r="B4" s="8" t="inlineStr">
        <is>
          <t>Là gì</t>
        </is>
      </c>
      <c r="C4" s="8" t="inlineStr">
        <is>
          <t>Bắt buộc</t>
        </is>
      </c>
      <c r="D4" s="8" t="inlineStr">
        <is>
          <t>Lưu ý</t>
        </is>
      </c>
    </row>
    <row r="5">
      <c r="A5" t="inlineStr">
        <is>
          <t>tinh</t>
        </is>
      </c>
      <c r="B5" t="inlineStr">
        <is>
          <t>Tỉnh/Thành</t>
        </is>
      </c>
      <c r="C5" t="inlineStr">
        <is>
          <t>có</t>
        </is>
      </c>
      <c r="D5" s="7" t="inlineStr"/>
    </row>
    <row r="6">
      <c r="A6" t="inlineStr">
        <is>
          <t>phi_ship</t>
        </is>
      </c>
      <c r="B6" t="inlineStr">
        <is>
          <t>Phí ship</t>
        </is>
      </c>
      <c r="C6" t="inlineStr">
        <is>
          <t>có</t>
        </is>
      </c>
      <c r="D6" s="7" t="inlineStr">
        <is>
          <t>CHỈ CHỮ SỐ. 0 nếu miễn phí.</t>
        </is>
      </c>
    </row>
    <row r="7">
      <c r="A7" t="inlineStr">
        <is>
          <t>thoi_gian</t>
        </is>
      </c>
      <c r="B7" t="inlineStr">
        <is>
          <t>Thời gian giao</t>
        </is>
      </c>
      <c r="C7" t="inlineStr">
        <is>
          <t>có</t>
        </is>
      </c>
      <c r="D7" s="7" t="inlineStr"/>
    </row>
    <row r="8">
      <c r="A8" t="inlineStr">
        <is>
          <t>mien_phi_tu</t>
        </is>
      </c>
      <c r="B8" t="inlineStr">
        <is>
          <t>Miễn phí từ</t>
        </is>
      </c>
      <c r="C8" t="inlineStr"/>
      <c r="D8" s="7" t="inlineStr">
        <is>
          <t>Đơn từ mức này trở lên thì miễn ship. Để trống nếu không áp dụng.</t>
        </is>
      </c>
    </row>
    <row r="9">
      <c r="A9" t="inlineStr">
        <is>
          <t>ghi_chu</t>
        </is>
      </c>
      <c r="B9" t="inlineStr">
        <is>
          <t>Ghi chú</t>
        </is>
      </c>
      <c r="C9" t="inlineStr"/>
      <c r="D9" s="7" t="inlineStr"/>
    </row>
    <row r="11">
      <c r="A11" t="inlineStr"/>
      <c r="B11" t="inlineStr"/>
      <c r="C11" t="inlineStr"/>
      <c r="D11" s="3" t="inlineStr">
        <is>
          <t>Dòng chữ xám trong sheet Dữ liệu là ví dụ — xoá đi trước khi gửi.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2026-09-13T13:33:03Z</dcterms:created>
  <dcterms:modified xsi:type="dcterms:W3CDTF">2026-09-13T13:33:03Z</dcterms:modified>
</cp:coreProperties>
</file>