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Cửa hàng" sheetId="2" state="visible" r:id="rId2"/>
    <sheet name="Chính sách" sheetId="3" state="visible" r:id="rId3"/>
    <sheet name="Giọng shop" sheetId="4" state="visible" r:id="rId4"/>
    <sheet name="Danh mục sản phẩm" sheetId="5" state="visible" r:id="rId5"/>
    <sheet name="Phí vận chuyển" sheetId="6" state="visible" r:id="rId6"/>
    <sheet name="Câu hỏi thường gặp" sheetId="7" state="visible" r:id="rId7"/>
    <sheet name="Từ khách hay dùng" sheetId="8" state="visible" r:id="rId8"/>
    <sheet name="Khuyến mãi" sheetId="9" state="visible" r:id="rId9"/>
    <sheet name="Ảnh sản phẩm" sheetId="10" state="visible" r:id="rId10"/>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3"/>
    </font>
    <font>
      <b val="1"/>
      <sz val="12"/>
    </font>
    <font>
      <i val="1"/>
      <color rgb="00808080"/>
    </font>
    <font>
      <b val="1"/>
      <color rgb="00FFFFFF"/>
    </font>
    <font>
      <b val="1"/>
    </font>
  </fonts>
  <fills count="4">
    <fill>
      <patternFill/>
    </fill>
    <fill>
      <patternFill patternType="gray125"/>
    </fill>
    <fill>
      <patternFill patternType="solid">
        <fgColor rgb="001F3864"/>
      </patternFill>
    </fill>
    <fill>
      <patternFill patternType="solid">
        <fgColor rgb="00C000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3" fillId="0" borderId="0" applyAlignment="1" pivotButton="0" quotePrefix="0" xfId="0">
      <alignment vertical="top" wrapText="1"/>
    </xf>
    <xf numFmtId="0" fontId="5" fillId="0" borderId="0" pivotButton="0" quotePrefix="0" xfId="0"/>
    <xf numFmtId="0" fontId="4" fillId="3" borderId="0" applyAlignment="1" pivotButton="0" quotePrefix="0" xfId="0">
      <alignment vertical="center" wrapText="1"/>
    </xf>
    <xf numFmtId="0" fontId="4" fillId="2" borderId="0" applyAlignment="1" pivotButton="0" quotePrefix="0" xfId="0">
      <alignment vertical="center" wrapText="1"/>
    </xf>
    <xf numFmtId="3" fontId="3" fillId="0" borderId="0" pivotButton="0" quotePrefix="0" xfId="0"/>
    <xf numFmtId="164" fontId="3" fillId="0" borderId="0" pivotButton="0" quotePrefix="0" xfId="0"/>
    <xf numFmtId="3"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lavabo</author>
  </authors>
  <commentList>
    <comment ref="A1" authorId="0" shapeId="0">
      <text>
        <t>Mã sản phẩm
BẮT BUỘC
Không dấu, không khoảng trắng. Đặt rồi thì KHÔNG BAO GIỜ đổi, và không dùng lại mã cũ cho sản phẩm khác.</t>
      </text>
    </comment>
    <comment ref="B1" authorId="0" shapeId="0">
      <text>
        <t>Tên sản phẩm
BẮT BUỘC
Tên khách gọi, không phải tên nội bộ.</t>
      </text>
    </comment>
    <comment ref="C1" authorId="0" shapeId="0">
      <text>
        <t>Loại
BẮT BUỘC
Chọn: tủ lavabo / gương / sen tắm / chậu rửa / phụ kiện</t>
      </text>
    </comment>
    <comment ref="D1" authorId="0" shapeId="0">
      <text>
        <t>Kích thước</t>
      </text>
    </comment>
    <comment ref="E1" authorId="0" shapeId="0">
      <text>
        <t>Chất liệu</t>
      </text>
    </comment>
    <comment ref="F1" authorId="0" shapeId="0">
      <text>
        <t>Màu
Nhiều màu cùng giá thì ngăn cách bằng dấu chấm phẩy.</t>
      </text>
    </comment>
    <comment ref="G1" authorId="0" shapeId="0">
      <text>
        <t>Đơn vị
BẮT BUỘC
Chọn: cái / bộ / m
AI sẽ đọc kèm mỗi lần báo giá: '2.850.000đ/bộ'.</t>
      </text>
    </comment>
    <comment ref="H1" authorId="0" shapeId="0">
      <text>
        <t>Giá niêm yết
BẮT BUỘC
CHỈ CHỮ SỐ. Không viết 2tr850, không viết 2.850.000đ, không viết '2-3tr'. Một dòng một giá — nếu giá thay đổi theo đơn thì đừng đưa vào file này.</t>
      </text>
    </comment>
    <comment ref="I1" authorId="0" shapeId="0">
      <text>
        <t>Giá khuyến mãi
Để trống nếu không có. Phải nhỏ hơn giá niêm yết.</t>
      </text>
    </comment>
    <comment ref="J1" authorId="0" shapeId="0">
      <text>
        <t>Khuyến mãi đến ngày
BẮT BUỘC nếu có giá khuyến mãi. Không có ngày kết thúc thì AI sẽ báo giá khuyến mãi đó mãi mãi.</t>
      </text>
    </comment>
    <comment ref="K1" authorId="0" shapeId="0">
      <text>
        <t>Tình trạng
BẮT BUỘC
Chọn: còn hàng / hết hàng / đặt trước
Nếu shop không đếm tồn kho thật thì để TẤT CẢ là 'đặt trước'. Nói 'còn hàng' về thứ phải đặt mới có là cách nhanh nhất để mất khách.</t>
      </text>
    </comment>
    <comment ref="L1" authorId="0" shapeId="0">
      <text>
        <t>Thời gian giao
Ghi khoảng, không bao giờ ghi một ngày cụ thể.</t>
      </text>
    </comment>
    <comment ref="M1" authorId="0" shapeId="0">
      <text>
        <t>Bảo hành</t>
      </text>
    </comment>
    <comment ref="N1" authorId="0" shapeId="0">
      <text>
        <t>Giá đã gồm gì
BẮT BUỘC
Chọn: chưa gồm ship / đã gồm ship / chưa gồm ship và lắp đặt / đã gồm tất cả
AI phải nói câu này mỗi lần báo giá.</t>
      </text>
    </comment>
    <comment ref="O1" authorId="0" shapeId="0">
      <text>
        <t>Ảnh
Tên file ảnh, nhiều ảnh ngăn cách bằng dấu chấm phẩy.</t>
      </text>
    </comment>
    <comment ref="P1" authorId="0" shapeId="0">
      <text>
        <t>Ghi chú tư vấn
Câu nhân viên vẫn nói về sản phẩm này. Cột bị xem nhẹ nhất nhưng là thứ làm AI nói giống người bán hàng chứ không giống tờ rơi.</t>
      </text>
    </comment>
    <comment ref="Q1" authorId="0" shapeId="0">
      <text>
        <t>Ngày cập nhật
BẮT BUỘC
Ngày có NGƯỜI kiểm tra lại dòng này, không phải ngày lưu file.</t>
      </text>
    </comment>
  </commentList>
</comments>
</file>

<file path=xl/comments/comment2.xml><?xml version="1.0" encoding="utf-8"?>
<comments xmlns="http://schemas.openxmlformats.org/spreadsheetml/2006/main">
  <authors>
    <author>lavabo</author>
  </authors>
  <commentList>
    <comment ref="A1" authorId="0" shapeId="0">
      <text>
        <t>Tỉnh/Thành
BẮT BUỘC</t>
      </text>
    </comment>
    <comment ref="B1" authorId="0" shapeId="0">
      <text>
        <t>Phí ship
BẮT BUỘC
CHỈ CHỮ SỐ. 0 nếu miễn phí.</t>
      </text>
    </comment>
    <comment ref="C1" authorId="0" shapeId="0">
      <text>
        <t>Thời gian giao
BẮT BUỘC</t>
      </text>
    </comment>
    <comment ref="D1" authorId="0" shapeId="0">
      <text>
        <t>Miễn phí từ
Đơn từ mức này trở lên thì miễn ship. Để trống nếu không áp dụng.</t>
      </text>
    </comment>
    <comment ref="E1" authorId="0" shapeId="0">
      <text>
        <t>Ghi chú</t>
      </text>
    </comment>
  </commentList>
</comments>
</file>

<file path=xl/comments/comment3.xml><?xml version="1.0" encoding="utf-8"?>
<comments xmlns="http://schemas.openxmlformats.org/spreadsheetml/2006/main">
  <authors>
    <author>lavabo</author>
  </authors>
  <commentList>
    <comment ref="A1" authorId="0" shapeId="0">
      <text>
        <t>Câu hỏi
BẮT BUỘC</t>
      </text>
    </comment>
    <comment ref="B1" authorId="0" shapeId="0">
      <text>
        <t>Trả lời
BẮT BUỘC</t>
      </text>
    </comment>
    <comment ref="C1" authorId="0" shapeId="0">
      <text>
        <t>Chủ đề
sản phẩm / vận chuyển / bảo hành / thanh toán / lắp đặt</t>
      </text>
    </comment>
  </commentList>
</comments>
</file>

<file path=xl/comments/comment4.xml><?xml version="1.0" encoding="utf-8"?>
<comments xmlns="http://schemas.openxmlformats.org/spreadsheetml/2006/main">
  <authors>
    <author>lavabo</author>
  </authors>
  <commentList>
    <comment ref="A1" authorId="0" shapeId="0">
      <text>
        <t>Khách gọi là
BẮT BUỘC</t>
      </text>
    </comment>
    <comment ref="B1" authorId="0" shapeId="0">
      <text>
        <t>Trong danh mục là
BẮT BUỘC</t>
      </text>
    </comment>
  </commentList>
</comments>
</file>

<file path=xl/comments/comment5.xml><?xml version="1.0" encoding="utf-8"?>
<comments xmlns="http://schemas.openxmlformats.org/spreadsheetml/2006/main">
  <authors>
    <author>lavabo</author>
  </authors>
  <commentList>
    <comment ref="A1" authorId="0" shapeId="0">
      <text>
        <t>Tên khuyến mãi
BẮT BUỘC</t>
      </text>
    </comment>
    <comment ref="B1" authorId="0" shapeId="0">
      <text>
        <t>Áp dụng cho
BẮT BUỘC
Mã sản phẩm hoặc tên loại.</t>
      </text>
    </comment>
    <comment ref="C1" authorId="0" shapeId="0">
      <text>
        <t>Nội dung
BẮT BUỘC</t>
      </text>
    </comment>
    <comment ref="D1" authorId="0" shapeId="0">
      <text>
        <t>Từ ngày
BẮT BUỘC</t>
      </text>
    </comment>
    <comment ref="E1" authorId="0" shapeId="0">
      <text>
        <t>Đến ngày
BẮT BUỘC</t>
      </text>
    </comment>
  </commentList>
</comments>
</file>

<file path=xl/comments/comment6.xml><?xml version="1.0" encoding="utf-8"?>
<comments xmlns="http://schemas.openxmlformats.org/spreadsheetml/2006/main">
  <authors>
    <author>lavabo</author>
  </authors>
  <commentList>
    <comment ref="A1" authorId="0" shapeId="0">
      <text>
        <t>Tên file
BẮT BUỘC</t>
      </text>
    </comment>
    <comment ref="B1" authorId="0" shapeId="0">
      <text>
        <t>Mã sản phẩm
BẮT BUỘC</t>
      </text>
    </comment>
    <comment ref="C1" authorId="0" shapeId="0">
      <text>
        <t>Vai trò
Chọn: front / angle / detail / lapdat / size</t>
      </text>
    </comment>
    <comment ref="D1" authorId="0" shapeId="0">
      <text>
        <t>Chú thích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00" customWidth="1" min="1" max="1"/>
  </cols>
  <sheetData>
    <row r="1">
      <c r="A1" s="1" t="inlineStr">
        <is>
          <t>Bộ biểu mẫu cho trợ lý trả lời tin nhắn Facebook</t>
        </is>
      </c>
    </row>
    <row r="3">
      <c r="A3" s="2" t="inlineStr"/>
    </row>
    <row r="4">
      <c r="A4" s="2" t="inlineStr">
        <is>
          <t>Đây là bộ biểu mẫu để trợ lý tự động trả lời tin nhắn Facebook của shop</t>
        </is>
      </c>
    </row>
    <row r="5">
      <c r="A5" s="2" t="inlineStr">
        <is>
          <t>trả lời đúng. AI chỉ biết những gì trong thư mục này, không biết gì thêm.</t>
        </is>
      </c>
    </row>
    <row r="6">
      <c r="A6" s="2" t="inlineStr"/>
    </row>
    <row r="7">
      <c r="A7" s="3" t="inlineStr">
        <is>
          <t>Điền theo thứ tự này</t>
        </is>
      </c>
    </row>
    <row r="8">
      <c r="A8" s="2" t="inlineStr"/>
    </row>
    <row r="9">
      <c r="A9" s="2" t="inlineStr">
        <is>
          <t>**Làm trước (chưa có thì chưa chạy được gì):**</t>
        </is>
      </c>
    </row>
    <row r="10">
      <c r="A10" s="2" t="inlineStr">
        <is>
          <t>1. `store.md` — thông tin cửa hàng. 10 phút.</t>
        </is>
      </c>
    </row>
    <row r="11">
      <c r="A11" s="2" t="inlineStr">
        <is>
          <t>2. `policies.md` — cọc, bảo hành, đổi trả, lắp đặt.</t>
        </is>
      </c>
    </row>
    <row r="12">
      <c r="A12" s="2" t="inlineStr">
        <is>
          <t>3. `shipping.xlsx` — phí ship theo tỉnh.</t>
        </is>
      </c>
    </row>
    <row r="13">
      <c r="A13" s="2" t="inlineStr">
        <is>
          <t>4. `faq.xlsx` — 30-50 câu khách hay hỏi nhất, kèm câu trả lời nhân viên</t>
        </is>
      </c>
    </row>
    <row r="14">
      <c r="A14" s="2" t="inlineStr">
        <is>
          <t>VẪN ĐANG dùng. **Đây là file quan trọng nhất.**</t>
        </is>
      </c>
    </row>
    <row r="15">
      <c r="A15" s="2" t="inlineStr">
        <is>
          <t>5. `voice.md` — cách shop xưng hô, và 3 hội thoại mẫu. Nhờ đúng người</t>
        </is>
      </c>
    </row>
    <row r="16">
      <c r="A16" s="2" t="inlineStr">
        <is>
          <t>đang trả lời tin nhắn hằng ngày viết, đừng nhờ người khác viết hộ.</t>
        </is>
      </c>
    </row>
    <row r="17">
      <c r="A17" s="2" t="inlineStr"/>
    </row>
    <row r="18">
      <c r="A18" s="2" t="inlineStr">
        <is>
          <t>**Làm sau (nhưng chưa có thì AI không được phép báo giá):**</t>
        </is>
      </c>
    </row>
    <row r="19">
      <c r="A19" s="2" t="inlineStr">
        <is>
          <t>6. `catalog.xlsx` — bảng giá. Bắt đầu bằng 50 mẫu bán chạy nhất là đủ.</t>
        </is>
      </c>
    </row>
    <row r="20">
      <c r="A20" s="2" t="inlineStr">
        <is>
          <t>7. Ảnh sản phẩm — bỏ vào thư mục `images/`.</t>
        </is>
      </c>
    </row>
    <row r="21">
      <c r="A21" s="2" t="inlineStr"/>
    </row>
    <row r="22">
      <c r="A22" s="2" t="inlineStr">
        <is>
          <t>**Có thì tốt, không có cũng được:**</t>
        </is>
      </c>
    </row>
    <row r="23">
      <c r="A23" s="2" t="inlineStr">
        <is>
          <t>`synonyms.xlsx`, `promotions.xlsx`, `images.xlsx`, `dont_say.md`</t>
        </is>
      </c>
    </row>
    <row r="24">
      <c r="A24" s="2" t="inlineStr"/>
    </row>
    <row r="25">
      <c r="A25" s="3" t="inlineStr">
        <is>
          <t>Bốn quy tắc, quan trọng hơn mọi thứ khác</t>
        </is>
      </c>
    </row>
    <row r="26">
      <c r="A26" s="2" t="inlineStr"/>
    </row>
    <row r="27">
      <c r="A27" s="2" t="inlineStr">
        <is>
          <t>1. **Một thông tin chỉ ghi ở MỘT chỗ.** Giá chỉ nằm trong `catalog.xlsx`.</t>
        </is>
      </c>
    </row>
    <row r="28">
      <c r="A28" s="2" t="inlineStr">
        <is>
          <t>Đừng ghi lại giá trong `faq.xlsx` — để hai nơi thì một nơi sẽ cũ, và</t>
        </is>
      </c>
    </row>
    <row r="29">
      <c r="A29" s="2" t="inlineStr">
        <is>
          <t>AI đọc trúng cái cũ.</t>
        </is>
      </c>
    </row>
    <row r="30">
      <c r="A30" s="2" t="inlineStr">
        <is>
          <t>2. **Giá chỉ ghi chữ số:** `2850000`. Không ghi `2tr850`, không ghi</t>
        </is>
      </c>
    </row>
    <row r="31">
      <c r="A31" s="2" t="inlineStr">
        <is>
          <t>`2.850.000đ`, không ghi `2-3tr`. Ô giá sẽ báo lỗi ngay khi gõ sai.</t>
        </is>
      </c>
    </row>
    <row r="32">
      <c r="A32" s="2" t="inlineStr">
        <is>
          <t>3. **"Hết hàng" phải là thật.** Nếu shop không đếm tồn kho, để tất cả là</t>
        </is>
      </c>
    </row>
    <row r="33">
      <c r="A33" s="2" t="inlineStr">
        <is>
          <t>`đặt trước`. Nói "còn hàng" về thứ phải đặt mới có là cách nhanh nhất</t>
        </is>
      </c>
    </row>
    <row r="34">
      <c r="A34" s="2" t="inlineStr">
        <is>
          <t>để mất khách.</t>
        </is>
      </c>
    </row>
    <row r="35">
      <c r="A35" s="2" t="inlineStr">
        <is>
          <t>4. **Để trống còn hơn ghi sai.** Ô trống thì AI nói "để em kiểm tra lại"</t>
        </is>
      </c>
    </row>
    <row r="36">
      <c r="A36" s="2" t="inlineStr">
        <is>
          <t>rồi chuyển cho nhân viên. Ô ghi sai thì AI nói sai với khách.</t>
        </is>
      </c>
    </row>
    <row r="37">
      <c r="A37" s="2" t="inlineStr"/>
    </row>
    <row r="38">
      <c r="A38" s="3" t="inlineStr">
        <is>
          <t>Cách điền file .md (store, policies, voice)</t>
        </is>
      </c>
    </row>
    <row r="39">
      <c r="A39" s="2" t="inlineStr"/>
    </row>
    <row r="40">
      <c r="A40" s="2" t="inlineStr">
        <is>
          <t>Mở bằng Notepad, TextEdit hoặc Word đều được. Trong file có nhiều chỗ ghi</t>
        </is>
      </c>
    </row>
    <row r="41">
      <c r="A41" s="2" t="inlineStr">
        <is>
          <t>`[chưa điền]` — thay chỗ đó bằng câu trả lời của shop. Ví dụ:</t>
        </is>
      </c>
    </row>
    <row r="42">
      <c r="A42" s="2" t="inlineStr"/>
    </row>
    <row r="43">
      <c r="A43" s="2" t="inlineStr">
        <is>
          <t>- **Hotline:** [chưa điền]   ← ví dụ: 0912 345 678</t>
        </is>
      </c>
    </row>
    <row r="44">
      <c r="A44" s="2" t="inlineStr"/>
    </row>
    <row r="45">
      <c r="A45" s="2" t="inlineStr">
        <is>
          <t>điền xong thành:</t>
        </is>
      </c>
    </row>
    <row r="46">
      <c r="A46" s="2" t="inlineStr"/>
    </row>
    <row r="47">
      <c r="A47" s="2" t="inlineStr">
        <is>
          <t>- **Hotline:** 0912 345 678</t>
        </is>
      </c>
    </row>
    <row r="48">
      <c r="A48" s="2" t="inlineStr"/>
    </row>
    <row r="49">
      <c r="A49" s="2" t="inlineStr">
        <is>
          <t>Mục nào chưa biết thì cứ để nguyên `[chưa điền]`, bên em sẽ hỏi lại. Mục ghi</t>
        </is>
      </c>
    </row>
    <row r="50">
      <c r="A50" s="2" t="inlineStr">
        <is>
          <t>*(không bắt buộc)* thì bỏ trống cũng được.</t>
        </is>
      </c>
    </row>
    <row r="51">
      <c r="A51" s="2" t="inlineStr"/>
    </row>
    <row r="52">
      <c r="A52" s="3" t="inlineStr">
        <is>
          <t>Cách điền file Excel</t>
        </is>
      </c>
    </row>
    <row r="53">
      <c r="A53" s="2" t="inlineStr"/>
    </row>
    <row r="54">
      <c r="A54" s="2" t="inlineStr">
        <is>
          <t>- Mỗi file có sheet **Hướng dẫn** giải thích từng cột.</t>
        </is>
      </c>
    </row>
    <row r="55">
      <c r="A55" s="2" t="inlineStr">
        <is>
          <t>- Di chuột vào tên cột để xem ghi chú.</t>
        </is>
      </c>
    </row>
    <row r="56">
      <c r="A56" s="2" t="inlineStr">
        <is>
          <t>- Cột tiêu đề **màu đỏ** là bắt buộc, **màu xanh** là không bắt buộc.</t>
        </is>
      </c>
    </row>
    <row r="57">
      <c r="A57" s="2" t="inlineStr">
        <is>
          <t>- **Dòng chữ xám là ví dụ mẫu — xoá đi trước khi gửi lại.**</t>
        </is>
      </c>
    </row>
    <row r="58">
      <c r="A58" s="2" t="inlineStr">
        <is>
          <t>- Một số cột có danh sách chọn sẵn, bấm mũi tên để chọn.</t>
        </is>
      </c>
    </row>
    <row r="59">
      <c r="A59" s="2" t="inlineStr"/>
    </row>
    <row r="60">
      <c r="A60" s="3" t="inlineStr">
        <is>
          <t>Gửi lại</t>
        </is>
      </c>
    </row>
    <row r="61">
      <c r="A61" s="2" t="inlineStr"/>
    </row>
    <row r="62">
      <c r="A62" s="2" t="inlineStr">
        <is>
          <t>Điền được đến đâu gửi đến đó, không cần đợi xong hết. Bên em có công cụ</t>
        </is>
      </c>
    </row>
    <row r="63">
      <c r="A63" s="2" t="inlineStr">
        <is>
          <t>kiểm tra file và sẽ báo lại chính xác dòng nào cần sửa.</t>
        </is>
      </c>
    </row>
    <row r="65">
      <c r="A65" s="4" t="inlineStr">
        <is>
          <t>Các tab bên dưới: điền tab nào trước cũng được. Tab 'Danh mục sản phẩm' có thể để sau cùng.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52" customWidth="1" min="3" max="3"/>
    <col width="12" customWidth="1" min="4" max="4"/>
  </cols>
  <sheetData>
    <row r="1">
      <c r="A1" s="5" t="inlineStr">
        <is>
          <t>Mục</t>
        </is>
      </c>
      <c r="B1" s="5" t="inlineStr">
        <is>
          <t>Trả lời</t>
        </is>
      </c>
      <c r="C1" s="5" t="inlineStr">
        <is>
          <t>Ví dụ</t>
        </is>
      </c>
      <c r="D1" s="5" t="inlineStr">
        <is>
          <t>Bắt buộc</t>
        </is>
      </c>
    </row>
    <row r="2">
      <c r="A2" s="6" t="inlineStr">
        <is>
          <t>AI đọc file này để trả lời "shop ở đâu", "mấy giờ đóng cửa", "có ship tỉnh không".</t>
        </is>
      </c>
      <c r="B2" t="inlineStr"/>
      <c r="C2" t="inlineStr"/>
      <c r="D2" t="inlineStr"/>
    </row>
    <row r="3">
      <c r="A3" s="7" t="inlineStr">
        <is>
          <t>— Cửa hàng —</t>
        </is>
      </c>
      <c r="B3" t="inlineStr"/>
      <c r="C3" t="inlineStr"/>
      <c r="D3" t="inlineStr"/>
    </row>
    <row r="4">
      <c r="A4" t="inlineStr">
        <is>
          <t>Tên shop</t>
        </is>
      </c>
      <c r="B4" t="inlineStr"/>
      <c r="C4" s="4" t="inlineStr">
        <is>
          <t>Senka Homes</t>
        </is>
      </c>
      <c r="D4" t="inlineStr">
        <is>
          <t>có</t>
        </is>
      </c>
    </row>
    <row r="5">
      <c r="A5" t="inlineStr">
        <is>
          <t>Shop bán gì</t>
        </is>
      </c>
      <c r="B5" t="inlineStr"/>
      <c r="C5" s="4" t="inlineStr">
        <is>
          <t>thiết bị vệ sinh: tủ lavabo, gương, sen tắm, chậu rửa</t>
        </is>
      </c>
      <c r="D5" t="inlineStr">
        <is>
          <t>có</t>
        </is>
      </c>
    </row>
    <row r="6">
      <c r="A6" s="7" t="inlineStr">
        <is>
          <t>— Địa chỉ và giờ mở cửa —</t>
        </is>
      </c>
      <c r="B6" t="inlineStr"/>
      <c r="C6" t="inlineStr"/>
      <c r="D6" t="inlineStr"/>
    </row>
    <row r="7">
      <c r="A7" t="inlineStr">
        <is>
          <t>Địa chỉ 1</t>
        </is>
      </c>
      <c r="B7" t="inlineStr"/>
      <c r="C7" s="4" t="inlineStr">
        <is>
          <t>Số 12, đường ABC, phường X, TP Thái Bình</t>
        </is>
      </c>
      <c r="D7" t="inlineStr">
        <is>
          <t>có</t>
        </is>
      </c>
    </row>
    <row r="8">
      <c r="A8" t="inlineStr">
        <is>
          <t>Địa chỉ 2</t>
        </is>
      </c>
      <c r="B8" t="inlineStr"/>
      <c r="C8" s="4" t="inlineStr">
        <is>
          <t>Bỏ qua nếu chỉ có một cơ sở.</t>
        </is>
      </c>
      <c r="D8" t="inlineStr"/>
    </row>
    <row r="9">
      <c r="A9" t="inlineStr">
        <is>
          <t>Giờ mở cửa</t>
        </is>
      </c>
      <c r="B9" t="inlineStr"/>
      <c r="C9" s="4" t="inlineStr">
        <is>
          <t>8h00 - 20h00, tất cả các ngày</t>
        </is>
      </c>
      <c r="D9" t="inlineStr">
        <is>
          <t>có</t>
        </is>
      </c>
    </row>
    <row r="10">
      <c r="A10" t="inlineStr">
        <is>
          <t>Ngày nghỉ</t>
        </is>
      </c>
      <c r="B10" t="inlineStr"/>
      <c r="C10" s="4" t="inlineStr">
        <is>
          <t>nghỉ mùng 1-5 Tết</t>
        </is>
      </c>
      <c r="D10" t="inlineStr"/>
    </row>
    <row r="11">
      <c r="A11" s="7" t="inlineStr">
        <is>
          <t>— Liên hệ —</t>
        </is>
      </c>
      <c r="B11" t="inlineStr"/>
      <c r="C11" t="inlineStr"/>
      <c r="D11" t="inlineStr"/>
    </row>
    <row r="12">
      <c r="A12" t="inlineStr">
        <is>
          <t>Hotline</t>
        </is>
      </c>
      <c r="B12" t="inlineStr"/>
      <c r="C12" s="4" t="inlineStr">
        <is>
          <t>0912 345 678</t>
        </is>
      </c>
      <c r="D12" t="inlineStr">
        <is>
          <t>có</t>
        </is>
      </c>
    </row>
    <row r="13">
      <c r="A13" t="inlineStr">
        <is>
          <t>Zalo</t>
        </is>
      </c>
      <c r="B13" t="inlineStr"/>
      <c r="C13" s="4" t="inlineStr"/>
      <c r="D13" t="inlineStr"/>
    </row>
    <row r="14">
      <c r="A14" t="inlineStr">
        <is>
          <t>Website</t>
        </is>
      </c>
      <c r="B14" t="inlineStr"/>
      <c r="C14" s="4" t="inlineStr">
        <is>
          <t>Để trống nếu chưa có. Không bắt buộc.</t>
        </is>
      </c>
      <c r="D14" t="inlineStr"/>
    </row>
    <row r="15">
      <c r="A15" s="7" t="inlineStr">
        <is>
          <t>— Giao hàng —</t>
        </is>
      </c>
      <c r="B15" t="inlineStr"/>
      <c r="C15" t="inlineStr"/>
      <c r="D15" t="inlineStr"/>
    </row>
    <row r="16">
      <c r="A16" t="inlineStr">
        <is>
          <t>Khu vực giao hàng</t>
        </is>
      </c>
      <c r="B16" t="inlineStr"/>
      <c r="C16" s="4" t="inlineStr">
        <is>
          <t>toàn quốc</t>
        </is>
      </c>
      <c r="D16" t="inlineStr">
        <is>
          <t>có</t>
        </is>
      </c>
    </row>
    <row r="17">
      <c r="A17" t="inlineStr">
        <is>
          <t>Có hỗ trợ lắp đặt không</t>
        </is>
      </c>
      <c r="B17" t="inlineStr"/>
      <c r="C17" s="4" t="inlineStr">
        <is>
          <t>có, tại Thái Bình và các tỉnh lân cận</t>
        </is>
      </c>
      <c r="D17" t="inlineStr">
        <is>
          <t>có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52" customWidth="1" min="3" max="3"/>
    <col width="12" customWidth="1" min="4" max="4"/>
  </cols>
  <sheetData>
    <row r="1">
      <c r="A1" s="5" t="inlineStr">
        <is>
          <t>Mục</t>
        </is>
      </c>
      <c r="B1" s="5" t="inlineStr">
        <is>
          <t>Trả lời</t>
        </is>
      </c>
      <c r="C1" s="5" t="inlineStr">
        <is>
          <t>Ví dụ</t>
        </is>
      </c>
      <c r="D1" s="5" t="inlineStr">
        <is>
          <t>Bắt buộc</t>
        </is>
      </c>
    </row>
    <row r="2">
      <c r="A2" s="6" t="inlineStr">
        <is>
          <t>Đây là những câu AI được phép trả lời chắc chắn. Mục nào để trống thì AI sẽ chuyển cho nhân viên thay vì đoán — để trống vẫn an toàn, ghi sai thì không.</t>
        </is>
      </c>
      <c r="B2" t="inlineStr"/>
      <c r="C2" t="inlineStr"/>
      <c r="D2" t="inlineStr"/>
    </row>
    <row r="3">
      <c r="A3" s="7" t="inlineStr">
        <is>
          <t>— Đặt cọc và thanh toán —</t>
        </is>
      </c>
      <c r="B3" t="inlineStr"/>
      <c r="C3" t="inlineStr"/>
      <c r="D3" t="inlineStr"/>
    </row>
    <row r="4">
      <c r="A4" t="inlineStr">
        <is>
          <t>Mức cọc</t>
        </is>
      </c>
      <c r="B4" t="inlineStr"/>
      <c r="C4" s="4" t="inlineStr">
        <is>
          <t>30% giá trị đơn</t>
        </is>
      </c>
      <c r="D4" t="inlineStr">
        <is>
          <t>có</t>
        </is>
      </c>
    </row>
    <row r="5">
      <c r="A5" t="inlineStr">
        <is>
          <t>Hình thức thanh toán</t>
        </is>
      </c>
      <c r="B5" t="inlineStr"/>
      <c r="C5" s="4" t="inlineStr">
        <is>
          <t>chuyển khoản hoặc tiền mặt khi nhận hàng</t>
        </is>
      </c>
      <c r="D5" t="inlineStr">
        <is>
          <t>có</t>
        </is>
      </c>
    </row>
    <row r="6">
      <c r="A6" t="inlineStr">
        <is>
          <t>Thanh toán nốt khi nào</t>
        </is>
      </c>
      <c r="B6" t="inlineStr"/>
      <c r="C6" s="4" t="inlineStr">
        <is>
          <t>khi nhận hàng</t>
        </is>
      </c>
      <c r="D6" t="inlineStr">
        <is>
          <t>có</t>
        </is>
      </c>
    </row>
    <row r="7">
      <c r="A7" s="7" t="inlineStr">
        <is>
          <t>— Bảo hành —</t>
        </is>
      </c>
      <c r="B7" t="inlineStr"/>
      <c r="C7" t="inlineStr"/>
      <c r="D7" t="inlineStr"/>
    </row>
    <row r="8">
      <c r="A8" t="inlineStr">
        <is>
          <t>Thời gian bảo hành</t>
        </is>
      </c>
      <c r="B8" t="inlineStr"/>
      <c r="C8" s="4" t="inlineStr">
        <is>
          <t>12 tháng</t>
        </is>
      </c>
      <c r="D8" t="inlineStr">
        <is>
          <t>có</t>
        </is>
      </c>
    </row>
    <row r="9">
      <c r="A9" t="inlineStr">
        <is>
          <t>Bảo hành những gì</t>
        </is>
      </c>
      <c r="B9" t="inlineStr"/>
      <c r="C9" s="4" t="inlineStr">
        <is>
          <t>lỗi kỹ thuật của nhà sản xuất, bản lề, ray trượt</t>
        </is>
      </c>
      <c r="D9" t="inlineStr">
        <is>
          <t>có</t>
        </is>
      </c>
    </row>
    <row r="10">
      <c r="A10" t="inlineStr">
        <is>
          <t>KHÔNG bảo hành những gì</t>
        </is>
      </c>
      <c r="B10" t="inlineStr"/>
      <c r="C10" s="4" t="inlineStr">
        <is>
          <t>vỡ do va đập, ngấm nước do lắp sai</t>
        </is>
      </c>
      <c r="D10" t="inlineStr">
        <is>
          <t>có</t>
        </is>
      </c>
    </row>
    <row r="11">
      <c r="A11" t="inlineStr">
        <is>
          <t>Cách yêu cầu bảo hành</t>
        </is>
      </c>
      <c r="B11" t="inlineStr"/>
      <c r="C11" s="4" t="inlineStr">
        <is>
          <t>gọi hotline, gửi ảnh qua Zalo</t>
        </is>
      </c>
      <c r="D11" t="inlineStr">
        <is>
          <t>có</t>
        </is>
      </c>
    </row>
    <row r="12">
      <c r="A12" s="7" t="inlineStr">
        <is>
          <t>— Đổi trả —</t>
        </is>
      </c>
      <c r="B12" t="inlineStr"/>
      <c r="C12" t="inlineStr"/>
      <c r="D12" t="inlineStr"/>
    </row>
    <row r="13">
      <c r="A13" t="inlineStr">
        <is>
          <t>Đổi trả trong bao lâu</t>
        </is>
      </c>
      <c r="B13" t="inlineStr"/>
      <c r="C13" s="4" t="inlineStr">
        <is>
          <t>7 ngày kể từ khi nhận hàng</t>
        </is>
      </c>
      <c r="D13" t="inlineStr">
        <is>
          <t>có</t>
        </is>
      </c>
    </row>
    <row r="14">
      <c r="A14" t="inlineStr">
        <is>
          <t>Điều kiện đổi trả</t>
        </is>
      </c>
      <c r="B14" t="inlineStr"/>
      <c r="C14" s="4" t="inlineStr">
        <is>
          <t>còn nguyên hộp, chưa lắp đặt</t>
        </is>
      </c>
      <c r="D14" t="inlineStr">
        <is>
          <t>có</t>
        </is>
      </c>
    </row>
    <row r="15">
      <c r="A15" t="inlineStr">
        <is>
          <t>Ai chịu phí ship đổi trả</t>
        </is>
      </c>
      <c r="B15" t="inlineStr"/>
      <c r="C15" s="4" t="inlineStr">
        <is>
          <t>shop chịu nếu lỗi từ shop</t>
        </is>
      </c>
      <c r="D15" t="inlineStr">
        <is>
          <t>có</t>
        </is>
      </c>
    </row>
    <row r="16">
      <c r="A16" s="7" t="inlineStr">
        <is>
          <t>— Lắp đặt và thời gian xử lý —</t>
        </is>
      </c>
      <c r="B16" t="inlineStr"/>
      <c r="C16" t="inlineStr"/>
      <c r="D16" t="inlineStr"/>
    </row>
    <row r="17">
      <c r="A17" t="inlineStr">
        <is>
          <t>Phí lắp đặt</t>
        </is>
      </c>
      <c r="B17" t="inlineStr"/>
      <c r="C17" s="4" t="inlineStr">
        <is>
          <t>miễn phí trong nội thành</t>
        </is>
      </c>
      <c r="D17" t="inlineStr">
        <is>
          <t>có</t>
        </is>
      </c>
    </row>
    <row r="18">
      <c r="A18" t="inlineStr">
        <is>
          <t>Sau khi chốt đơn bao lâu thì giao</t>
        </is>
      </c>
      <c r="B18" t="inlineStr"/>
      <c r="C18" s="4" t="inlineStr">
        <is>
          <t>3-5 ngày</t>
        </is>
      </c>
      <c r="D18" t="inlineStr">
        <is>
          <t>có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52" customWidth="1" min="3" max="3"/>
    <col width="12" customWidth="1" min="4" max="4"/>
  </cols>
  <sheetData>
    <row r="1">
      <c r="A1" s="5" t="inlineStr">
        <is>
          <t>Mục</t>
        </is>
      </c>
      <c r="B1" s="5" t="inlineStr">
        <is>
          <t>Trả lời</t>
        </is>
      </c>
      <c r="C1" s="5" t="inlineStr">
        <is>
          <t>Ví dụ</t>
        </is>
      </c>
      <c r="D1" s="5" t="inlineStr">
        <is>
          <t>Bắt buộc</t>
        </is>
      </c>
    </row>
    <row r="2">
      <c r="A2" s="6" t="inlineStr">
        <is>
          <t>Quyết định AI nghe như người của shop hay như máy. Phần hội thoại mẫu ở cuối có giá trị hơn tất cả phần còn lại cộng lại — nhờ ĐÚNG người đang trả lời tin nhắn hằng ngày viết, đừng nhờ người khác viết hộ.</t>
        </is>
      </c>
      <c r="B2" t="inlineStr"/>
      <c r="C2" t="inlineStr"/>
      <c r="D2" t="inlineStr"/>
    </row>
    <row r="3">
      <c r="A3" s="7" t="inlineStr">
        <is>
          <t>— Xưng hô —</t>
        </is>
      </c>
      <c r="B3" t="inlineStr"/>
      <c r="C3" t="inlineStr"/>
      <c r="D3" t="inlineStr"/>
    </row>
    <row r="4">
      <c r="A4" t="inlineStr">
        <is>
          <t>Shop tự xưng là</t>
        </is>
      </c>
      <c r="B4" t="inlineStr"/>
      <c r="C4" s="4" t="inlineStr">
        <is>
          <t>em</t>
        </is>
      </c>
      <c r="D4" t="inlineStr">
        <is>
          <t>có</t>
        </is>
      </c>
    </row>
    <row r="5">
      <c r="A5" t="inlineStr">
        <is>
          <t>Gọi khách là</t>
        </is>
      </c>
      <c r="B5" t="inlineStr"/>
      <c r="C5" s="4" t="inlineStr">
        <is>
          <t>anh/chị</t>
        </is>
      </c>
      <c r="D5" t="inlineStr">
        <is>
          <t>có</t>
        </is>
      </c>
    </row>
    <row r="6">
      <c r="A6" s="7" t="inlineStr">
        <is>
          <t>— Cách trả lời —</t>
        </is>
      </c>
      <c r="B6" t="inlineStr"/>
      <c r="C6" t="inlineStr"/>
      <c r="D6" t="inlineStr"/>
    </row>
    <row r="7">
      <c r="A7" t="inlineStr">
        <is>
          <t>Độ dài mỗi câu trả lời</t>
        </is>
      </c>
      <c r="B7" t="inlineStr"/>
      <c r="C7" s="4" t="inlineStr">
        <is>
          <t>2-3 câu, ngắn gọn</t>
        </is>
      </c>
      <c r="D7" t="inlineStr">
        <is>
          <t>có</t>
        </is>
      </c>
    </row>
    <row r="8">
      <c r="A8" t="inlineStr">
        <is>
          <t>Có dùng emoji không</t>
        </is>
      </c>
      <c r="B8" t="inlineStr"/>
      <c r="C8" s="4" t="inlineStr">
        <is>
          <t>có, tối đa 1 cái</t>
        </is>
      </c>
      <c r="D8" t="inlineStr">
        <is>
          <t>có</t>
        </is>
      </c>
    </row>
    <row r="9">
      <c r="A9" t="inlineStr">
        <is>
          <t>Câu kết thúc thường dùng</t>
        </is>
      </c>
      <c r="B9" t="inlineStr"/>
      <c r="C9" s="4" t="inlineStr">
        <is>
          <t>Anh/chị cần em tư vấn thêm gì không ạ?</t>
        </is>
      </c>
      <c r="D9" t="inlineStr"/>
    </row>
    <row r="10">
      <c r="A10" s="7" t="inlineStr">
        <is>
          <t>— Nhân viên và giờ làm việc —</t>
        </is>
      </c>
      <c r="B10" t="inlineStr"/>
      <c r="C10" t="inlineStr"/>
      <c r="D10" t="inlineStr"/>
    </row>
    <row r="11">
      <c r="A11" t="inlineStr">
        <is>
          <t>Giờ nhân viên trả lời tin nhắn</t>
        </is>
      </c>
      <c r="B11" t="inlineStr"/>
      <c r="C11" s="4" t="inlineStr">
        <is>
          <t>8h00 - 20h00</t>
        </is>
      </c>
      <c r="D11" t="inlineStr">
        <is>
          <t>có</t>
        </is>
      </c>
    </row>
    <row r="12">
      <c r="A12" t="inlineStr">
        <is>
          <t>Ai nhận tin nhắn AI chuyển sang</t>
        </is>
      </c>
      <c r="B12" t="inlineStr"/>
      <c r="C12" s="4" t="inlineStr">
        <is>
          <t>chị Hương</t>
        </is>
      </c>
      <c r="D12" t="inlineStr">
        <is>
          <t>có</t>
        </is>
      </c>
    </row>
    <row r="13">
      <c r="A13" t="inlineStr">
        <is>
          <t>Câu AI nói khi chuyển cho nhân viên</t>
        </is>
      </c>
      <c r="B13" t="inlineStr"/>
      <c r="C13" s="4" t="inlineStr">
        <is>
          <t>Dạ em nhờ bạn phụ trách trả lời giúp mình ngay ạ.</t>
        </is>
      </c>
      <c r="D13" t="inlineStr">
        <is>
          <t>có</t>
        </is>
      </c>
    </row>
    <row r="14">
      <c r="A14" t="inlineStr">
        <is>
          <t>Câu AI nói ngoài giờ làm việc</t>
        </is>
      </c>
      <c r="B14" t="inlineStr"/>
      <c r="C14" s="4" t="inlineStr">
        <is>
          <t>Dạ ngoài giờ làm việc, bạn phụ trách sẽ liên hệ lại đầu giờ sáng ạ.</t>
        </is>
      </c>
      <c r="D14" t="inlineStr">
        <is>
          <t>có</t>
        </is>
      </c>
    </row>
    <row r="15">
      <c r="A15" s="7" t="inlineStr">
        <is>
          <t>— Hội thoại mẫu 1 — khách hỏi giá —</t>
        </is>
      </c>
      <c r="B15" t="inlineStr"/>
      <c r="C15" t="inlineStr"/>
      <c r="D15" t="inlineStr"/>
    </row>
    <row r="16">
      <c r="A16" t="inlineStr">
        <is>
          <t>Hội thoại mẫu 1 — khách hỏi giá</t>
        </is>
      </c>
      <c r="B16" s="2" t="inlineStr"/>
      <c r="C16" t="inlineStr">
        <is>
          <t>Chép lại một đoạn chat thật gần đây, cả câu khách hỏi và câu shop trả lời.</t>
        </is>
      </c>
      <c r="D16" t="inlineStr">
        <is>
          <t>có</t>
        </is>
      </c>
    </row>
    <row r="17">
      <c r="A17" s="7" t="inlineStr">
        <is>
          <t>— Hội thoại mẫu 2 — khách hỏi ship hoặc bảo hành —</t>
        </is>
      </c>
      <c r="B17" t="inlineStr"/>
      <c r="C17" t="inlineStr"/>
      <c r="D17" t="inlineStr"/>
    </row>
    <row r="18">
      <c r="A18" t="inlineStr">
        <is>
          <t>Hội thoại mẫu 2 — khách hỏi ship hoặc bảo hành</t>
        </is>
      </c>
      <c r="B18" s="2" t="inlineStr"/>
      <c r="C18" t="inlineStr"/>
      <c r="D18" t="inlineStr">
        <is>
          <t>có</t>
        </is>
      </c>
    </row>
    <row r="19">
      <c r="A19" s="7" t="inlineStr">
        <is>
          <t>— Hội thoại mẫu 3 — một tình huống khó —</t>
        </is>
      </c>
      <c r="B19" t="inlineStr"/>
      <c r="C19" t="inlineStr"/>
      <c r="D19" t="inlineStr"/>
    </row>
    <row r="20">
      <c r="A20" t="inlineStr">
        <is>
          <t>Hội thoại mẫu 3 — một tình huống khó</t>
        </is>
      </c>
      <c r="B20" s="2" t="inlineStr"/>
      <c r="C20" t="inlineStr">
        <is>
          <t>Khách mặc cả, khách phàn nàn, hoặc khách hỏi mẫu shop không có.</t>
        </is>
      </c>
      <c r="D20" t="inlineStr">
        <is>
          <t>có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9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16" customWidth="1" min="8" max="8"/>
    <col width="16" customWidth="1" min="9" max="9"/>
    <col width="16" customWidth="1" min="10" max="10"/>
    <col width="22" customWidth="1" min="11" max="11"/>
    <col width="22" customWidth="1" min="12" max="12"/>
    <col width="22" customWidth="1" min="13" max="13"/>
    <col width="22" customWidth="1" min="14" max="14"/>
    <col width="22" customWidth="1" min="15" max="15"/>
    <col width="40" customWidth="1" min="16" max="16"/>
    <col width="16" customWidth="1" min="17" max="17"/>
  </cols>
  <sheetData>
    <row r="1">
      <c r="A1" s="8" t="inlineStr">
        <is>
          <t>ma_sp</t>
        </is>
      </c>
      <c r="B1" s="8" t="inlineStr">
        <is>
          <t>ten_sp</t>
        </is>
      </c>
      <c r="C1" s="8" t="inlineStr">
        <is>
          <t>loai</t>
        </is>
      </c>
      <c r="D1" s="9" t="inlineStr">
        <is>
          <t>kich_thuoc</t>
        </is>
      </c>
      <c r="E1" s="9" t="inlineStr">
        <is>
          <t>chat_lieu</t>
        </is>
      </c>
      <c r="F1" s="9" t="inlineStr">
        <is>
          <t>mau</t>
        </is>
      </c>
      <c r="G1" s="8" t="inlineStr">
        <is>
          <t>don_vi</t>
        </is>
      </c>
      <c r="H1" s="8" t="inlineStr">
        <is>
          <t>gia_niem_yet</t>
        </is>
      </c>
      <c r="I1" s="9" t="inlineStr">
        <is>
          <t>gia_km</t>
        </is>
      </c>
      <c r="J1" s="9" t="inlineStr">
        <is>
          <t>km_den_ngay</t>
        </is>
      </c>
      <c r="K1" s="8" t="inlineStr">
        <is>
          <t>tinh_trang</t>
        </is>
      </c>
      <c r="L1" s="9" t="inlineStr">
        <is>
          <t>thoi_gian_giao</t>
        </is>
      </c>
      <c r="M1" s="9" t="inlineStr">
        <is>
          <t>bao_hanh</t>
        </is>
      </c>
      <c r="N1" s="8" t="inlineStr">
        <is>
          <t>gia_gom</t>
        </is>
      </c>
      <c r="O1" s="9" t="inlineStr">
        <is>
          <t>anh</t>
        </is>
      </c>
      <c r="P1" s="9" t="inlineStr">
        <is>
          <t>ghi_chu_tu_van</t>
        </is>
      </c>
      <c r="Q1" s="8" t="inlineStr">
        <is>
          <t>cap_nhat_ngay</t>
        </is>
      </c>
    </row>
    <row r="2">
      <c r="A2" s="4" t="inlineStr">
        <is>
          <t>VI-DU-BC52-80-TRANG</t>
        </is>
      </c>
      <c r="B2" s="4" t="inlineStr">
        <is>
          <t>Tủ lavabo BC52 80cm</t>
        </is>
      </c>
      <c r="C2" s="4" t="inlineStr">
        <is>
          <t>tủ lavabo</t>
        </is>
      </c>
      <c r="D2" s="4" t="inlineStr">
        <is>
          <t>80cm</t>
        </is>
      </c>
      <c r="E2" s="4" t="inlineStr">
        <is>
          <t>nhựa PVC cao cấp</t>
        </is>
      </c>
      <c r="F2" s="4" t="inlineStr">
        <is>
          <t>trắng; xám</t>
        </is>
      </c>
      <c r="G2" s="4" t="inlineStr">
        <is>
          <t>bộ</t>
        </is>
      </c>
      <c r="H2" s="10" t="n">
        <v>2850000</v>
      </c>
      <c r="I2" s="10" t="n">
        <v>2550000</v>
      </c>
      <c r="J2" s="11" t="n">
        <v>46323</v>
      </c>
      <c r="K2" s="4" t="inlineStr">
        <is>
          <t>đặt trước</t>
        </is>
      </c>
      <c r="L2" s="4" t="inlineStr">
        <is>
          <t>3-5 ngày</t>
        </is>
      </c>
      <c r="M2" s="4" t="inlineStr">
        <is>
          <t>12 tháng</t>
        </is>
      </c>
      <c r="N2" s="4" t="inlineStr">
        <is>
          <t>chưa gồm ship</t>
        </is>
      </c>
      <c r="O2" s="4" t="inlineStr">
        <is>
          <t>VI-DU-BC52-80-TRANG__front.jpg</t>
        </is>
      </c>
      <c r="P2" s="4" t="inlineStr">
        <is>
          <t>Khách hay hỏi có kèm chậu không — có kèm chậu và vòi.</t>
        </is>
      </c>
      <c r="Q2" s="11" t="n">
        <v>46278</v>
      </c>
    </row>
    <row r="3">
      <c r="H3" s="12" t="n"/>
      <c r="I3" s="12" t="n"/>
      <c r="J3" s="13" t="n"/>
      <c r="Q3" s="13" t="n"/>
    </row>
    <row r="4">
      <c r="H4" s="12" t="n"/>
      <c r="I4" s="12" t="n"/>
      <c r="J4" s="13" t="n"/>
      <c r="Q4" s="13" t="n"/>
    </row>
    <row r="5">
      <c r="H5" s="12" t="n"/>
      <c r="I5" s="12" t="n"/>
      <c r="J5" s="13" t="n"/>
      <c r="Q5" s="13" t="n"/>
    </row>
    <row r="6">
      <c r="H6" s="12" t="n"/>
      <c r="I6" s="12" t="n"/>
      <c r="J6" s="13" t="n"/>
      <c r="Q6" s="13" t="n"/>
    </row>
    <row r="7">
      <c r="H7" s="12" t="n"/>
      <c r="I7" s="12" t="n"/>
      <c r="J7" s="13" t="n"/>
      <c r="Q7" s="13" t="n"/>
    </row>
    <row r="8">
      <c r="H8" s="12" t="n"/>
      <c r="I8" s="12" t="n"/>
      <c r="J8" s="13" t="n"/>
      <c r="Q8" s="13" t="n"/>
    </row>
    <row r="9">
      <c r="H9" s="12" t="n"/>
      <c r="I9" s="12" t="n"/>
      <c r="J9" s="13" t="n"/>
      <c r="Q9" s="13" t="n"/>
    </row>
    <row r="10">
      <c r="H10" s="12" t="n"/>
      <c r="I10" s="12" t="n"/>
      <c r="J10" s="13" t="n"/>
      <c r="Q10" s="13" t="n"/>
    </row>
    <row r="11">
      <c r="H11" s="12" t="n"/>
      <c r="I11" s="12" t="n"/>
      <c r="J11" s="13" t="n"/>
      <c r="Q11" s="13" t="n"/>
    </row>
    <row r="12">
      <c r="H12" s="12" t="n"/>
      <c r="I12" s="12" t="n"/>
      <c r="J12" s="13" t="n"/>
      <c r="Q12" s="13" t="n"/>
    </row>
    <row r="13">
      <c r="H13" s="12" t="n"/>
      <c r="I13" s="12" t="n"/>
      <c r="J13" s="13" t="n"/>
      <c r="Q13" s="13" t="n"/>
    </row>
    <row r="14">
      <c r="H14" s="12" t="n"/>
      <c r="I14" s="12" t="n"/>
      <c r="J14" s="13" t="n"/>
      <c r="Q14" s="13" t="n"/>
    </row>
    <row r="15">
      <c r="H15" s="12" t="n"/>
      <c r="I15" s="12" t="n"/>
      <c r="J15" s="13" t="n"/>
      <c r="Q15" s="13" t="n"/>
    </row>
    <row r="16">
      <c r="H16" s="12" t="n"/>
      <c r="I16" s="12" t="n"/>
      <c r="J16" s="13" t="n"/>
      <c r="Q16" s="13" t="n"/>
    </row>
    <row r="17">
      <c r="H17" s="12" t="n"/>
      <c r="I17" s="12" t="n"/>
      <c r="J17" s="13" t="n"/>
      <c r="Q17" s="13" t="n"/>
    </row>
    <row r="18">
      <c r="H18" s="12" t="n"/>
      <c r="I18" s="12" t="n"/>
      <c r="J18" s="13" t="n"/>
      <c r="Q18" s="13" t="n"/>
    </row>
    <row r="19">
      <c r="H19" s="12" t="n"/>
      <c r="I19" s="12" t="n"/>
      <c r="J19" s="13" t="n"/>
      <c r="Q19" s="13" t="n"/>
    </row>
    <row r="20">
      <c r="H20" s="12" t="n"/>
      <c r="I20" s="12" t="n"/>
      <c r="J20" s="13" t="n"/>
      <c r="Q20" s="13" t="n"/>
    </row>
    <row r="21">
      <c r="H21" s="12" t="n"/>
      <c r="I21" s="12" t="n"/>
      <c r="J21" s="13" t="n"/>
      <c r="Q21" s="13" t="n"/>
    </row>
    <row r="22">
      <c r="H22" s="12" t="n"/>
      <c r="I22" s="12" t="n"/>
      <c r="J22" s="13" t="n"/>
      <c r="Q22" s="13" t="n"/>
    </row>
    <row r="23">
      <c r="H23" s="12" t="n"/>
      <c r="I23" s="12" t="n"/>
      <c r="J23" s="13" t="n"/>
      <c r="Q23" s="13" t="n"/>
    </row>
    <row r="24">
      <c r="H24" s="12" t="n"/>
      <c r="I24" s="12" t="n"/>
      <c r="J24" s="13" t="n"/>
      <c r="Q24" s="13" t="n"/>
    </row>
    <row r="25">
      <c r="H25" s="12" t="n"/>
      <c r="I25" s="12" t="n"/>
      <c r="J25" s="13" t="n"/>
      <c r="Q25" s="13" t="n"/>
    </row>
    <row r="26">
      <c r="H26" s="12" t="n"/>
      <c r="I26" s="12" t="n"/>
      <c r="J26" s="13" t="n"/>
      <c r="Q26" s="13" t="n"/>
    </row>
    <row r="27">
      <c r="H27" s="12" t="n"/>
      <c r="I27" s="12" t="n"/>
      <c r="J27" s="13" t="n"/>
      <c r="Q27" s="13" t="n"/>
    </row>
    <row r="28">
      <c r="H28" s="12" t="n"/>
      <c r="I28" s="12" t="n"/>
      <c r="J28" s="13" t="n"/>
      <c r="Q28" s="13" t="n"/>
    </row>
    <row r="29">
      <c r="H29" s="12" t="n"/>
      <c r="I29" s="12" t="n"/>
      <c r="J29" s="13" t="n"/>
      <c r="Q29" s="13" t="n"/>
    </row>
    <row r="30">
      <c r="H30" s="12" t="n"/>
      <c r="I30" s="12" t="n"/>
      <c r="J30" s="13" t="n"/>
      <c r="Q30" s="13" t="n"/>
    </row>
    <row r="31">
      <c r="H31" s="12" t="n"/>
      <c r="I31" s="12" t="n"/>
      <c r="J31" s="13" t="n"/>
      <c r="Q31" s="13" t="n"/>
    </row>
    <row r="32">
      <c r="H32" s="12" t="n"/>
      <c r="I32" s="12" t="n"/>
      <c r="J32" s="13" t="n"/>
      <c r="Q32" s="13" t="n"/>
    </row>
    <row r="33">
      <c r="H33" s="12" t="n"/>
      <c r="I33" s="12" t="n"/>
      <c r="J33" s="13" t="n"/>
      <c r="Q33" s="13" t="n"/>
    </row>
    <row r="34">
      <c r="H34" s="12" t="n"/>
      <c r="I34" s="12" t="n"/>
      <c r="J34" s="13" t="n"/>
      <c r="Q34" s="13" t="n"/>
    </row>
    <row r="35">
      <c r="H35" s="12" t="n"/>
      <c r="I35" s="12" t="n"/>
      <c r="J35" s="13" t="n"/>
      <c r="Q35" s="13" t="n"/>
    </row>
    <row r="36">
      <c r="H36" s="12" t="n"/>
      <c r="I36" s="12" t="n"/>
      <c r="J36" s="13" t="n"/>
      <c r="Q36" s="13" t="n"/>
    </row>
    <row r="37">
      <c r="H37" s="12" t="n"/>
      <c r="I37" s="12" t="n"/>
      <c r="J37" s="13" t="n"/>
      <c r="Q37" s="13" t="n"/>
    </row>
    <row r="38">
      <c r="H38" s="12" t="n"/>
      <c r="I38" s="12" t="n"/>
      <c r="J38" s="13" t="n"/>
      <c r="Q38" s="13" t="n"/>
    </row>
    <row r="39">
      <c r="H39" s="12" t="n"/>
      <c r="I39" s="12" t="n"/>
      <c r="J39" s="13" t="n"/>
      <c r="Q39" s="13" t="n"/>
    </row>
    <row r="40">
      <c r="H40" s="12" t="n"/>
      <c r="I40" s="12" t="n"/>
      <c r="J40" s="13" t="n"/>
      <c r="Q40" s="13" t="n"/>
    </row>
    <row r="41">
      <c r="H41" s="12" t="n"/>
      <c r="I41" s="12" t="n"/>
      <c r="J41" s="13" t="n"/>
      <c r="Q41" s="13" t="n"/>
    </row>
    <row r="42">
      <c r="H42" s="12" t="n"/>
      <c r="I42" s="12" t="n"/>
      <c r="J42" s="13" t="n"/>
      <c r="Q42" s="13" t="n"/>
    </row>
    <row r="43">
      <c r="H43" s="12" t="n"/>
      <c r="I43" s="12" t="n"/>
      <c r="J43" s="13" t="n"/>
      <c r="Q43" s="13" t="n"/>
    </row>
    <row r="44">
      <c r="H44" s="12" t="n"/>
      <c r="I44" s="12" t="n"/>
      <c r="J44" s="13" t="n"/>
      <c r="Q44" s="13" t="n"/>
    </row>
    <row r="45">
      <c r="H45" s="12" t="n"/>
      <c r="I45" s="12" t="n"/>
      <c r="J45" s="13" t="n"/>
      <c r="Q45" s="13" t="n"/>
    </row>
    <row r="46">
      <c r="H46" s="12" t="n"/>
      <c r="I46" s="12" t="n"/>
      <c r="J46" s="13" t="n"/>
      <c r="Q46" s="13" t="n"/>
    </row>
    <row r="47">
      <c r="H47" s="12" t="n"/>
      <c r="I47" s="12" t="n"/>
      <c r="J47" s="13" t="n"/>
      <c r="Q47" s="13" t="n"/>
    </row>
    <row r="48">
      <c r="H48" s="12" t="n"/>
      <c r="I48" s="12" t="n"/>
      <c r="J48" s="13" t="n"/>
      <c r="Q48" s="13" t="n"/>
    </row>
    <row r="49">
      <c r="H49" s="12" t="n"/>
      <c r="I49" s="12" t="n"/>
      <c r="J49" s="13" t="n"/>
      <c r="Q49" s="13" t="n"/>
    </row>
    <row r="50">
      <c r="H50" s="12" t="n"/>
      <c r="I50" s="12" t="n"/>
      <c r="J50" s="13" t="n"/>
      <c r="Q50" s="13" t="n"/>
    </row>
    <row r="51">
      <c r="H51" s="12" t="n"/>
      <c r="I51" s="12" t="n"/>
      <c r="J51" s="13" t="n"/>
      <c r="Q51" s="13" t="n"/>
    </row>
    <row r="52">
      <c r="H52" s="12" t="n"/>
      <c r="I52" s="12" t="n"/>
      <c r="J52" s="13" t="n"/>
      <c r="Q52" s="13" t="n"/>
    </row>
    <row r="53">
      <c r="H53" s="12" t="n"/>
      <c r="I53" s="12" t="n"/>
      <c r="J53" s="13" t="n"/>
      <c r="Q53" s="13" t="n"/>
    </row>
    <row r="54">
      <c r="H54" s="12" t="n"/>
      <c r="I54" s="12" t="n"/>
      <c r="J54" s="13" t="n"/>
      <c r="Q54" s="13" t="n"/>
    </row>
    <row r="55">
      <c r="H55" s="12" t="n"/>
      <c r="I55" s="12" t="n"/>
      <c r="J55" s="13" t="n"/>
      <c r="Q55" s="13" t="n"/>
    </row>
    <row r="56">
      <c r="H56" s="12" t="n"/>
      <c r="I56" s="12" t="n"/>
      <c r="J56" s="13" t="n"/>
      <c r="Q56" s="13" t="n"/>
    </row>
    <row r="57">
      <c r="H57" s="12" t="n"/>
      <c r="I57" s="12" t="n"/>
      <c r="J57" s="13" t="n"/>
      <c r="Q57" s="13" t="n"/>
    </row>
    <row r="58">
      <c r="H58" s="12" t="n"/>
      <c r="I58" s="12" t="n"/>
      <c r="J58" s="13" t="n"/>
      <c r="Q58" s="13" t="n"/>
    </row>
    <row r="59">
      <c r="H59" s="12" t="n"/>
      <c r="I59" s="12" t="n"/>
      <c r="J59" s="13" t="n"/>
      <c r="Q59" s="13" t="n"/>
    </row>
    <row r="60">
      <c r="H60" s="12" t="n"/>
      <c r="I60" s="12" t="n"/>
      <c r="J60" s="13" t="n"/>
      <c r="Q60" s="13" t="n"/>
    </row>
    <row r="61">
      <c r="H61" s="12" t="n"/>
      <c r="I61" s="12" t="n"/>
      <c r="J61" s="13" t="n"/>
      <c r="Q61" s="13" t="n"/>
    </row>
    <row r="62">
      <c r="H62" s="12" t="n"/>
      <c r="I62" s="12" t="n"/>
      <c r="J62" s="13" t="n"/>
      <c r="Q62" s="13" t="n"/>
    </row>
    <row r="63">
      <c r="H63" s="12" t="n"/>
      <c r="I63" s="12" t="n"/>
      <c r="J63" s="13" t="n"/>
      <c r="Q63" s="13" t="n"/>
    </row>
    <row r="64">
      <c r="H64" s="12" t="n"/>
      <c r="I64" s="12" t="n"/>
      <c r="J64" s="13" t="n"/>
      <c r="Q64" s="13" t="n"/>
    </row>
    <row r="65">
      <c r="H65" s="12" t="n"/>
      <c r="I65" s="12" t="n"/>
      <c r="J65" s="13" t="n"/>
      <c r="Q65" s="13" t="n"/>
    </row>
    <row r="66">
      <c r="H66" s="12" t="n"/>
      <c r="I66" s="12" t="n"/>
      <c r="J66" s="13" t="n"/>
      <c r="Q66" s="13" t="n"/>
    </row>
    <row r="67">
      <c r="H67" s="12" t="n"/>
      <c r="I67" s="12" t="n"/>
      <c r="J67" s="13" t="n"/>
      <c r="Q67" s="13" t="n"/>
    </row>
    <row r="68">
      <c r="H68" s="12" t="n"/>
      <c r="I68" s="12" t="n"/>
      <c r="J68" s="13" t="n"/>
      <c r="Q68" s="13" t="n"/>
    </row>
    <row r="69">
      <c r="H69" s="12" t="n"/>
      <c r="I69" s="12" t="n"/>
      <c r="J69" s="13" t="n"/>
      <c r="Q69" s="13" t="n"/>
    </row>
    <row r="70">
      <c r="H70" s="12" t="n"/>
      <c r="I70" s="12" t="n"/>
      <c r="J70" s="13" t="n"/>
      <c r="Q70" s="13" t="n"/>
    </row>
    <row r="71">
      <c r="H71" s="12" t="n"/>
      <c r="I71" s="12" t="n"/>
      <c r="J71" s="13" t="n"/>
      <c r="Q71" s="13" t="n"/>
    </row>
    <row r="72">
      <c r="H72" s="12" t="n"/>
      <c r="I72" s="12" t="n"/>
      <c r="J72" s="13" t="n"/>
      <c r="Q72" s="13" t="n"/>
    </row>
    <row r="73">
      <c r="H73" s="12" t="n"/>
      <c r="I73" s="12" t="n"/>
      <c r="J73" s="13" t="n"/>
      <c r="Q73" s="13" t="n"/>
    </row>
    <row r="74">
      <c r="H74" s="12" t="n"/>
      <c r="I74" s="12" t="n"/>
      <c r="J74" s="13" t="n"/>
      <c r="Q74" s="13" t="n"/>
    </row>
    <row r="75">
      <c r="H75" s="12" t="n"/>
      <c r="I75" s="12" t="n"/>
      <c r="J75" s="13" t="n"/>
      <c r="Q75" s="13" t="n"/>
    </row>
    <row r="76">
      <c r="H76" s="12" t="n"/>
      <c r="I76" s="12" t="n"/>
      <c r="J76" s="13" t="n"/>
      <c r="Q76" s="13" t="n"/>
    </row>
    <row r="77">
      <c r="H77" s="12" t="n"/>
      <c r="I77" s="12" t="n"/>
      <c r="J77" s="13" t="n"/>
      <c r="Q77" s="13" t="n"/>
    </row>
    <row r="78">
      <c r="H78" s="12" t="n"/>
      <c r="I78" s="12" t="n"/>
      <c r="J78" s="13" t="n"/>
      <c r="Q78" s="13" t="n"/>
    </row>
    <row r="79">
      <c r="H79" s="12" t="n"/>
      <c r="I79" s="12" t="n"/>
      <c r="J79" s="13" t="n"/>
      <c r="Q79" s="13" t="n"/>
    </row>
    <row r="80">
      <c r="H80" s="12" t="n"/>
      <c r="I80" s="12" t="n"/>
      <c r="J80" s="13" t="n"/>
      <c r="Q80" s="13" t="n"/>
    </row>
    <row r="81">
      <c r="H81" s="12" t="n"/>
      <c r="I81" s="12" t="n"/>
      <c r="J81" s="13" t="n"/>
      <c r="Q81" s="13" t="n"/>
    </row>
    <row r="82">
      <c r="H82" s="12" t="n"/>
      <c r="I82" s="12" t="n"/>
      <c r="J82" s="13" t="n"/>
      <c r="Q82" s="13" t="n"/>
    </row>
    <row r="83">
      <c r="H83" s="12" t="n"/>
      <c r="I83" s="12" t="n"/>
      <c r="J83" s="13" t="n"/>
      <c r="Q83" s="13" t="n"/>
    </row>
    <row r="84">
      <c r="H84" s="12" t="n"/>
      <c r="I84" s="12" t="n"/>
      <c r="J84" s="13" t="n"/>
      <c r="Q84" s="13" t="n"/>
    </row>
    <row r="85">
      <c r="H85" s="12" t="n"/>
      <c r="I85" s="12" t="n"/>
      <c r="J85" s="13" t="n"/>
      <c r="Q85" s="13" t="n"/>
    </row>
    <row r="86">
      <c r="H86" s="12" t="n"/>
      <c r="I86" s="12" t="n"/>
      <c r="J86" s="13" t="n"/>
      <c r="Q86" s="13" t="n"/>
    </row>
    <row r="87">
      <c r="H87" s="12" t="n"/>
      <c r="I87" s="12" t="n"/>
      <c r="J87" s="13" t="n"/>
      <c r="Q87" s="13" t="n"/>
    </row>
    <row r="88">
      <c r="H88" s="12" t="n"/>
      <c r="I88" s="12" t="n"/>
      <c r="J88" s="13" t="n"/>
      <c r="Q88" s="13" t="n"/>
    </row>
    <row r="89">
      <c r="H89" s="12" t="n"/>
      <c r="I89" s="12" t="n"/>
      <c r="J89" s="13" t="n"/>
      <c r="Q89" s="13" t="n"/>
    </row>
    <row r="90">
      <c r="H90" s="12" t="n"/>
      <c r="I90" s="12" t="n"/>
      <c r="J90" s="13" t="n"/>
      <c r="Q90" s="13" t="n"/>
    </row>
    <row r="91">
      <c r="H91" s="12" t="n"/>
      <c r="I91" s="12" t="n"/>
      <c r="J91" s="13" t="n"/>
      <c r="Q91" s="13" t="n"/>
    </row>
    <row r="92">
      <c r="H92" s="12" t="n"/>
      <c r="I92" s="12" t="n"/>
      <c r="J92" s="13" t="n"/>
      <c r="Q92" s="13" t="n"/>
    </row>
    <row r="93">
      <c r="H93" s="12" t="n"/>
      <c r="I93" s="12" t="n"/>
      <c r="J93" s="13" t="n"/>
      <c r="Q93" s="13" t="n"/>
    </row>
    <row r="94">
      <c r="H94" s="12" t="n"/>
      <c r="I94" s="12" t="n"/>
      <c r="J94" s="13" t="n"/>
      <c r="Q94" s="13" t="n"/>
    </row>
    <row r="95">
      <c r="H95" s="12" t="n"/>
      <c r="I95" s="12" t="n"/>
      <c r="J95" s="13" t="n"/>
      <c r="Q95" s="13" t="n"/>
    </row>
    <row r="96">
      <c r="H96" s="12" t="n"/>
      <c r="I96" s="12" t="n"/>
      <c r="J96" s="13" t="n"/>
      <c r="Q96" s="13" t="n"/>
    </row>
    <row r="97">
      <c r="H97" s="12" t="n"/>
      <c r="I97" s="12" t="n"/>
      <c r="J97" s="13" t="n"/>
      <c r="Q97" s="13" t="n"/>
    </row>
    <row r="98">
      <c r="H98" s="12" t="n"/>
      <c r="I98" s="12" t="n"/>
      <c r="J98" s="13" t="n"/>
      <c r="Q98" s="13" t="n"/>
    </row>
    <row r="99">
      <c r="H99" s="12" t="n"/>
      <c r="I99" s="12" t="n"/>
      <c r="J99" s="13" t="n"/>
      <c r="Q99" s="13" t="n"/>
    </row>
    <row r="100">
      <c r="H100" s="12" t="n"/>
      <c r="I100" s="12" t="n"/>
      <c r="J100" s="13" t="n"/>
      <c r="Q100" s="13" t="n"/>
    </row>
    <row r="101">
      <c r="H101" s="12" t="n"/>
      <c r="I101" s="12" t="n"/>
      <c r="J101" s="13" t="n"/>
      <c r="Q101" s="13" t="n"/>
    </row>
    <row r="102">
      <c r="H102" s="12" t="n"/>
      <c r="I102" s="12" t="n"/>
      <c r="J102" s="13" t="n"/>
      <c r="Q102" s="13" t="n"/>
    </row>
    <row r="103">
      <c r="H103" s="12" t="n"/>
      <c r="I103" s="12" t="n"/>
      <c r="J103" s="13" t="n"/>
      <c r="Q103" s="13" t="n"/>
    </row>
    <row r="104">
      <c r="H104" s="12" t="n"/>
      <c r="I104" s="12" t="n"/>
      <c r="J104" s="13" t="n"/>
      <c r="Q104" s="13" t="n"/>
    </row>
    <row r="105">
      <c r="H105" s="12" t="n"/>
      <c r="I105" s="12" t="n"/>
      <c r="J105" s="13" t="n"/>
      <c r="Q105" s="13" t="n"/>
    </row>
    <row r="106">
      <c r="H106" s="12" t="n"/>
      <c r="I106" s="12" t="n"/>
      <c r="J106" s="13" t="n"/>
      <c r="Q106" s="13" t="n"/>
    </row>
    <row r="107">
      <c r="H107" s="12" t="n"/>
      <c r="I107" s="12" t="n"/>
      <c r="J107" s="13" t="n"/>
      <c r="Q107" s="13" t="n"/>
    </row>
    <row r="108">
      <c r="H108" s="12" t="n"/>
      <c r="I108" s="12" t="n"/>
      <c r="J108" s="13" t="n"/>
      <c r="Q108" s="13" t="n"/>
    </row>
    <row r="109">
      <c r="H109" s="12" t="n"/>
      <c r="I109" s="12" t="n"/>
      <c r="J109" s="13" t="n"/>
      <c r="Q109" s="13" t="n"/>
    </row>
    <row r="110">
      <c r="H110" s="12" t="n"/>
      <c r="I110" s="12" t="n"/>
      <c r="J110" s="13" t="n"/>
      <c r="Q110" s="13" t="n"/>
    </row>
    <row r="111">
      <c r="H111" s="12" t="n"/>
      <c r="I111" s="12" t="n"/>
      <c r="J111" s="13" t="n"/>
      <c r="Q111" s="13" t="n"/>
    </row>
    <row r="112">
      <c r="H112" s="12" t="n"/>
      <c r="I112" s="12" t="n"/>
      <c r="J112" s="13" t="n"/>
      <c r="Q112" s="13" t="n"/>
    </row>
    <row r="113">
      <c r="H113" s="12" t="n"/>
      <c r="I113" s="12" t="n"/>
      <c r="J113" s="13" t="n"/>
      <c r="Q113" s="13" t="n"/>
    </row>
    <row r="114">
      <c r="H114" s="12" t="n"/>
      <c r="I114" s="12" t="n"/>
      <c r="J114" s="13" t="n"/>
      <c r="Q114" s="13" t="n"/>
    </row>
    <row r="115">
      <c r="H115" s="12" t="n"/>
      <c r="I115" s="12" t="n"/>
      <c r="J115" s="13" t="n"/>
      <c r="Q115" s="13" t="n"/>
    </row>
    <row r="116">
      <c r="H116" s="12" t="n"/>
      <c r="I116" s="12" t="n"/>
      <c r="J116" s="13" t="n"/>
      <c r="Q116" s="13" t="n"/>
    </row>
    <row r="117">
      <c r="H117" s="12" t="n"/>
      <c r="I117" s="12" t="n"/>
      <c r="J117" s="13" t="n"/>
      <c r="Q117" s="13" t="n"/>
    </row>
    <row r="118">
      <c r="H118" s="12" t="n"/>
      <c r="I118" s="12" t="n"/>
      <c r="J118" s="13" t="n"/>
      <c r="Q118" s="13" t="n"/>
    </row>
    <row r="119">
      <c r="H119" s="12" t="n"/>
      <c r="I119" s="12" t="n"/>
      <c r="J119" s="13" t="n"/>
      <c r="Q119" s="13" t="n"/>
    </row>
    <row r="120">
      <c r="H120" s="12" t="n"/>
      <c r="I120" s="12" t="n"/>
      <c r="J120" s="13" t="n"/>
      <c r="Q120" s="13" t="n"/>
    </row>
    <row r="121">
      <c r="H121" s="12" t="n"/>
      <c r="I121" s="12" t="n"/>
      <c r="J121" s="13" t="n"/>
      <c r="Q121" s="13" t="n"/>
    </row>
    <row r="122">
      <c r="H122" s="12" t="n"/>
      <c r="I122" s="12" t="n"/>
      <c r="J122" s="13" t="n"/>
      <c r="Q122" s="13" t="n"/>
    </row>
    <row r="123">
      <c r="H123" s="12" t="n"/>
      <c r="I123" s="12" t="n"/>
      <c r="J123" s="13" t="n"/>
      <c r="Q123" s="13" t="n"/>
    </row>
    <row r="124">
      <c r="H124" s="12" t="n"/>
      <c r="I124" s="12" t="n"/>
      <c r="J124" s="13" t="n"/>
      <c r="Q124" s="13" t="n"/>
    </row>
    <row r="125">
      <c r="H125" s="12" t="n"/>
      <c r="I125" s="12" t="n"/>
      <c r="J125" s="13" t="n"/>
      <c r="Q125" s="13" t="n"/>
    </row>
    <row r="126">
      <c r="H126" s="12" t="n"/>
      <c r="I126" s="12" t="n"/>
      <c r="J126" s="13" t="n"/>
      <c r="Q126" s="13" t="n"/>
    </row>
    <row r="127">
      <c r="H127" s="12" t="n"/>
      <c r="I127" s="12" t="n"/>
      <c r="J127" s="13" t="n"/>
      <c r="Q127" s="13" t="n"/>
    </row>
    <row r="128">
      <c r="H128" s="12" t="n"/>
      <c r="I128" s="12" t="n"/>
      <c r="J128" s="13" t="n"/>
      <c r="Q128" s="13" t="n"/>
    </row>
    <row r="129">
      <c r="H129" s="12" t="n"/>
      <c r="I129" s="12" t="n"/>
      <c r="J129" s="13" t="n"/>
      <c r="Q129" s="13" t="n"/>
    </row>
    <row r="130">
      <c r="H130" s="12" t="n"/>
      <c r="I130" s="12" t="n"/>
      <c r="J130" s="13" t="n"/>
      <c r="Q130" s="13" t="n"/>
    </row>
    <row r="131">
      <c r="H131" s="12" t="n"/>
      <c r="I131" s="12" t="n"/>
      <c r="J131" s="13" t="n"/>
      <c r="Q131" s="13" t="n"/>
    </row>
    <row r="132">
      <c r="H132" s="12" t="n"/>
      <c r="I132" s="12" t="n"/>
      <c r="J132" s="13" t="n"/>
      <c r="Q132" s="13" t="n"/>
    </row>
    <row r="133">
      <c r="H133" s="12" t="n"/>
      <c r="I133" s="12" t="n"/>
      <c r="J133" s="13" t="n"/>
      <c r="Q133" s="13" t="n"/>
    </row>
    <row r="134">
      <c r="H134" s="12" t="n"/>
      <c r="I134" s="12" t="n"/>
      <c r="J134" s="13" t="n"/>
      <c r="Q134" s="13" t="n"/>
    </row>
    <row r="135">
      <c r="H135" s="12" t="n"/>
      <c r="I135" s="12" t="n"/>
      <c r="J135" s="13" t="n"/>
      <c r="Q135" s="13" t="n"/>
    </row>
    <row r="136">
      <c r="H136" s="12" t="n"/>
      <c r="I136" s="12" t="n"/>
      <c r="J136" s="13" t="n"/>
      <c r="Q136" s="13" t="n"/>
    </row>
    <row r="137">
      <c r="H137" s="12" t="n"/>
      <c r="I137" s="12" t="n"/>
      <c r="J137" s="13" t="n"/>
      <c r="Q137" s="13" t="n"/>
    </row>
    <row r="138">
      <c r="H138" s="12" t="n"/>
      <c r="I138" s="12" t="n"/>
      <c r="J138" s="13" t="n"/>
      <c r="Q138" s="13" t="n"/>
    </row>
    <row r="139">
      <c r="H139" s="12" t="n"/>
      <c r="I139" s="12" t="n"/>
      <c r="J139" s="13" t="n"/>
      <c r="Q139" s="13" t="n"/>
    </row>
    <row r="140">
      <c r="H140" s="12" t="n"/>
      <c r="I140" s="12" t="n"/>
      <c r="J140" s="13" t="n"/>
      <c r="Q140" s="13" t="n"/>
    </row>
    <row r="141">
      <c r="H141" s="12" t="n"/>
      <c r="I141" s="12" t="n"/>
      <c r="J141" s="13" t="n"/>
      <c r="Q141" s="13" t="n"/>
    </row>
    <row r="142">
      <c r="H142" s="12" t="n"/>
      <c r="I142" s="12" t="n"/>
      <c r="J142" s="13" t="n"/>
      <c r="Q142" s="13" t="n"/>
    </row>
    <row r="143">
      <c r="H143" s="12" t="n"/>
      <c r="I143" s="12" t="n"/>
      <c r="J143" s="13" t="n"/>
      <c r="Q143" s="13" t="n"/>
    </row>
    <row r="144">
      <c r="H144" s="12" t="n"/>
      <c r="I144" s="12" t="n"/>
      <c r="J144" s="13" t="n"/>
      <c r="Q144" s="13" t="n"/>
    </row>
    <row r="145">
      <c r="H145" s="12" t="n"/>
      <c r="I145" s="12" t="n"/>
      <c r="J145" s="13" t="n"/>
      <c r="Q145" s="13" t="n"/>
    </row>
    <row r="146">
      <c r="H146" s="12" t="n"/>
      <c r="I146" s="12" t="n"/>
      <c r="J146" s="13" t="n"/>
      <c r="Q146" s="13" t="n"/>
    </row>
    <row r="147">
      <c r="H147" s="12" t="n"/>
      <c r="I147" s="12" t="n"/>
      <c r="J147" s="13" t="n"/>
      <c r="Q147" s="13" t="n"/>
    </row>
    <row r="148">
      <c r="H148" s="12" t="n"/>
      <c r="I148" s="12" t="n"/>
      <c r="J148" s="13" t="n"/>
      <c r="Q148" s="13" t="n"/>
    </row>
    <row r="149">
      <c r="H149" s="12" t="n"/>
      <c r="I149" s="12" t="n"/>
      <c r="J149" s="13" t="n"/>
      <c r="Q149" s="13" t="n"/>
    </row>
    <row r="150">
      <c r="H150" s="12" t="n"/>
      <c r="I150" s="12" t="n"/>
      <c r="J150" s="13" t="n"/>
      <c r="Q150" s="13" t="n"/>
    </row>
    <row r="151">
      <c r="H151" s="12" t="n"/>
      <c r="I151" s="12" t="n"/>
      <c r="J151" s="13" t="n"/>
      <c r="Q151" s="13" t="n"/>
    </row>
    <row r="152">
      <c r="H152" s="12" t="n"/>
      <c r="I152" s="12" t="n"/>
      <c r="J152" s="13" t="n"/>
      <c r="Q152" s="13" t="n"/>
    </row>
    <row r="153">
      <c r="H153" s="12" t="n"/>
      <c r="I153" s="12" t="n"/>
      <c r="J153" s="13" t="n"/>
      <c r="Q153" s="13" t="n"/>
    </row>
    <row r="154">
      <c r="H154" s="12" t="n"/>
      <c r="I154" s="12" t="n"/>
      <c r="J154" s="13" t="n"/>
      <c r="Q154" s="13" t="n"/>
    </row>
    <row r="155">
      <c r="H155" s="12" t="n"/>
      <c r="I155" s="12" t="n"/>
      <c r="J155" s="13" t="n"/>
      <c r="Q155" s="13" t="n"/>
    </row>
    <row r="156">
      <c r="H156" s="12" t="n"/>
      <c r="I156" s="12" t="n"/>
      <c r="J156" s="13" t="n"/>
      <c r="Q156" s="13" t="n"/>
    </row>
    <row r="157">
      <c r="H157" s="12" t="n"/>
      <c r="I157" s="12" t="n"/>
      <c r="J157" s="13" t="n"/>
      <c r="Q157" s="13" t="n"/>
    </row>
    <row r="158">
      <c r="H158" s="12" t="n"/>
      <c r="I158" s="12" t="n"/>
      <c r="J158" s="13" t="n"/>
      <c r="Q158" s="13" t="n"/>
    </row>
    <row r="159">
      <c r="H159" s="12" t="n"/>
      <c r="I159" s="12" t="n"/>
      <c r="J159" s="13" t="n"/>
      <c r="Q159" s="13" t="n"/>
    </row>
    <row r="160">
      <c r="H160" s="12" t="n"/>
      <c r="I160" s="12" t="n"/>
      <c r="J160" s="13" t="n"/>
      <c r="Q160" s="13" t="n"/>
    </row>
    <row r="161">
      <c r="H161" s="12" t="n"/>
      <c r="I161" s="12" t="n"/>
      <c r="J161" s="13" t="n"/>
      <c r="Q161" s="13" t="n"/>
    </row>
    <row r="162">
      <c r="H162" s="12" t="n"/>
      <c r="I162" s="12" t="n"/>
      <c r="J162" s="13" t="n"/>
      <c r="Q162" s="13" t="n"/>
    </row>
    <row r="163">
      <c r="H163" s="12" t="n"/>
      <c r="I163" s="12" t="n"/>
      <c r="J163" s="13" t="n"/>
      <c r="Q163" s="13" t="n"/>
    </row>
    <row r="164">
      <c r="H164" s="12" t="n"/>
      <c r="I164" s="12" t="n"/>
      <c r="J164" s="13" t="n"/>
      <c r="Q164" s="13" t="n"/>
    </row>
    <row r="165">
      <c r="H165" s="12" t="n"/>
      <c r="I165" s="12" t="n"/>
      <c r="J165" s="13" t="n"/>
      <c r="Q165" s="13" t="n"/>
    </row>
    <row r="166">
      <c r="H166" s="12" t="n"/>
      <c r="I166" s="12" t="n"/>
      <c r="J166" s="13" t="n"/>
      <c r="Q166" s="13" t="n"/>
    </row>
    <row r="167">
      <c r="H167" s="12" t="n"/>
      <c r="I167" s="12" t="n"/>
      <c r="J167" s="13" t="n"/>
      <c r="Q167" s="13" t="n"/>
    </row>
    <row r="168">
      <c r="H168" s="12" t="n"/>
      <c r="I168" s="12" t="n"/>
      <c r="J168" s="13" t="n"/>
      <c r="Q168" s="13" t="n"/>
    </row>
    <row r="169">
      <c r="H169" s="12" t="n"/>
      <c r="I169" s="12" t="n"/>
      <c r="J169" s="13" t="n"/>
      <c r="Q169" s="13" t="n"/>
    </row>
    <row r="170">
      <c r="H170" s="12" t="n"/>
      <c r="I170" s="12" t="n"/>
      <c r="J170" s="13" t="n"/>
      <c r="Q170" s="13" t="n"/>
    </row>
    <row r="171">
      <c r="H171" s="12" t="n"/>
      <c r="I171" s="12" t="n"/>
      <c r="J171" s="13" t="n"/>
      <c r="Q171" s="13" t="n"/>
    </row>
    <row r="172">
      <c r="H172" s="12" t="n"/>
      <c r="I172" s="12" t="n"/>
      <c r="J172" s="13" t="n"/>
      <c r="Q172" s="13" t="n"/>
    </row>
    <row r="173">
      <c r="H173" s="12" t="n"/>
      <c r="I173" s="12" t="n"/>
      <c r="J173" s="13" t="n"/>
      <c r="Q173" s="13" t="n"/>
    </row>
    <row r="174">
      <c r="H174" s="12" t="n"/>
      <c r="I174" s="12" t="n"/>
      <c r="J174" s="13" t="n"/>
      <c r="Q174" s="13" t="n"/>
    </row>
    <row r="175">
      <c r="H175" s="12" t="n"/>
      <c r="I175" s="12" t="n"/>
      <c r="J175" s="13" t="n"/>
      <c r="Q175" s="13" t="n"/>
    </row>
    <row r="176">
      <c r="H176" s="12" t="n"/>
      <c r="I176" s="12" t="n"/>
      <c r="J176" s="13" t="n"/>
      <c r="Q176" s="13" t="n"/>
    </row>
    <row r="177">
      <c r="H177" s="12" t="n"/>
      <c r="I177" s="12" t="n"/>
      <c r="J177" s="13" t="n"/>
      <c r="Q177" s="13" t="n"/>
    </row>
    <row r="178">
      <c r="H178" s="12" t="n"/>
      <c r="I178" s="12" t="n"/>
      <c r="J178" s="13" t="n"/>
      <c r="Q178" s="13" t="n"/>
    </row>
    <row r="179">
      <c r="H179" s="12" t="n"/>
      <c r="I179" s="12" t="n"/>
      <c r="J179" s="13" t="n"/>
      <c r="Q179" s="13" t="n"/>
    </row>
    <row r="180">
      <c r="H180" s="12" t="n"/>
      <c r="I180" s="12" t="n"/>
      <c r="J180" s="13" t="n"/>
      <c r="Q180" s="13" t="n"/>
    </row>
    <row r="181">
      <c r="H181" s="12" t="n"/>
      <c r="I181" s="12" t="n"/>
      <c r="J181" s="13" t="n"/>
      <c r="Q181" s="13" t="n"/>
    </row>
    <row r="182">
      <c r="H182" s="12" t="n"/>
      <c r="I182" s="12" t="n"/>
      <c r="J182" s="13" t="n"/>
      <c r="Q182" s="13" t="n"/>
    </row>
    <row r="183">
      <c r="H183" s="12" t="n"/>
      <c r="I183" s="12" t="n"/>
      <c r="J183" s="13" t="n"/>
      <c r="Q183" s="13" t="n"/>
    </row>
    <row r="184">
      <c r="H184" s="12" t="n"/>
      <c r="I184" s="12" t="n"/>
      <c r="J184" s="13" t="n"/>
      <c r="Q184" s="13" t="n"/>
    </row>
    <row r="185">
      <c r="H185" s="12" t="n"/>
      <c r="I185" s="12" t="n"/>
      <c r="J185" s="13" t="n"/>
      <c r="Q185" s="13" t="n"/>
    </row>
    <row r="186">
      <c r="H186" s="12" t="n"/>
      <c r="I186" s="12" t="n"/>
      <c r="J186" s="13" t="n"/>
      <c r="Q186" s="13" t="n"/>
    </row>
    <row r="187">
      <c r="H187" s="12" t="n"/>
      <c r="I187" s="12" t="n"/>
      <c r="J187" s="13" t="n"/>
      <c r="Q187" s="13" t="n"/>
    </row>
    <row r="188">
      <c r="H188" s="12" t="n"/>
      <c r="I188" s="12" t="n"/>
      <c r="J188" s="13" t="n"/>
      <c r="Q188" s="13" t="n"/>
    </row>
    <row r="189">
      <c r="H189" s="12" t="n"/>
      <c r="I189" s="12" t="n"/>
      <c r="J189" s="13" t="n"/>
      <c r="Q189" s="13" t="n"/>
    </row>
    <row r="190">
      <c r="H190" s="12" t="n"/>
      <c r="I190" s="12" t="n"/>
      <c r="J190" s="13" t="n"/>
      <c r="Q190" s="13" t="n"/>
    </row>
    <row r="191">
      <c r="H191" s="12" t="n"/>
      <c r="I191" s="12" t="n"/>
      <c r="J191" s="13" t="n"/>
      <c r="Q191" s="13" t="n"/>
    </row>
    <row r="192">
      <c r="H192" s="12" t="n"/>
      <c r="I192" s="12" t="n"/>
      <c r="J192" s="13" t="n"/>
      <c r="Q192" s="13" t="n"/>
    </row>
    <row r="193">
      <c r="H193" s="12" t="n"/>
      <c r="I193" s="12" t="n"/>
      <c r="J193" s="13" t="n"/>
      <c r="Q193" s="13" t="n"/>
    </row>
    <row r="194">
      <c r="H194" s="12" t="n"/>
      <c r="I194" s="12" t="n"/>
      <c r="J194" s="13" t="n"/>
      <c r="Q194" s="13" t="n"/>
    </row>
    <row r="195">
      <c r="H195" s="12" t="n"/>
      <c r="I195" s="12" t="n"/>
      <c r="J195" s="13" t="n"/>
      <c r="Q195" s="13" t="n"/>
    </row>
    <row r="196">
      <c r="H196" s="12" t="n"/>
      <c r="I196" s="12" t="n"/>
      <c r="J196" s="13" t="n"/>
      <c r="Q196" s="13" t="n"/>
    </row>
    <row r="197">
      <c r="H197" s="12" t="n"/>
      <c r="I197" s="12" t="n"/>
      <c r="J197" s="13" t="n"/>
      <c r="Q197" s="13" t="n"/>
    </row>
    <row r="198">
      <c r="H198" s="12" t="n"/>
      <c r="I198" s="12" t="n"/>
      <c r="J198" s="13" t="n"/>
      <c r="Q198" s="13" t="n"/>
    </row>
    <row r="199">
      <c r="H199" s="12" t="n"/>
      <c r="I199" s="12" t="n"/>
      <c r="J199" s="13" t="n"/>
      <c r="Q199" s="13" t="n"/>
    </row>
    <row r="200">
      <c r="H200" s="12" t="n"/>
      <c r="I200" s="12" t="n"/>
      <c r="J200" s="13" t="n"/>
      <c r="Q200" s="13" t="n"/>
    </row>
    <row r="201">
      <c r="H201" s="12" t="n"/>
      <c r="I201" s="12" t="n"/>
      <c r="J201" s="13" t="n"/>
      <c r="Q201" s="13" t="n"/>
    </row>
    <row r="202">
      <c r="H202" s="12" t="n"/>
      <c r="I202" s="12" t="n"/>
      <c r="J202" s="13" t="n"/>
      <c r="Q202" s="13" t="n"/>
    </row>
    <row r="203">
      <c r="H203" s="12" t="n"/>
      <c r="I203" s="12" t="n"/>
      <c r="J203" s="13" t="n"/>
      <c r="Q203" s="13" t="n"/>
    </row>
    <row r="204">
      <c r="H204" s="12" t="n"/>
      <c r="I204" s="12" t="n"/>
      <c r="J204" s="13" t="n"/>
      <c r="Q204" s="13" t="n"/>
    </row>
    <row r="205">
      <c r="H205" s="12" t="n"/>
      <c r="I205" s="12" t="n"/>
      <c r="J205" s="13" t="n"/>
      <c r="Q205" s="13" t="n"/>
    </row>
    <row r="206">
      <c r="H206" s="12" t="n"/>
      <c r="I206" s="12" t="n"/>
      <c r="J206" s="13" t="n"/>
      <c r="Q206" s="13" t="n"/>
    </row>
    <row r="207">
      <c r="H207" s="12" t="n"/>
      <c r="I207" s="12" t="n"/>
      <c r="J207" s="13" t="n"/>
      <c r="Q207" s="13" t="n"/>
    </row>
    <row r="208">
      <c r="H208" s="12" t="n"/>
      <c r="I208" s="12" t="n"/>
      <c r="J208" s="13" t="n"/>
      <c r="Q208" s="13" t="n"/>
    </row>
    <row r="209">
      <c r="H209" s="12" t="n"/>
      <c r="I209" s="12" t="n"/>
      <c r="J209" s="13" t="n"/>
      <c r="Q209" s="13" t="n"/>
    </row>
    <row r="210">
      <c r="H210" s="12" t="n"/>
      <c r="I210" s="12" t="n"/>
      <c r="J210" s="13" t="n"/>
      <c r="Q210" s="13" t="n"/>
    </row>
    <row r="211">
      <c r="H211" s="12" t="n"/>
      <c r="I211" s="12" t="n"/>
      <c r="J211" s="13" t="n"/>
      <c r="Q211" s="13" t="n"/>
    </row>
    <row r="212">
      <c r="H212" s="12" t="n"/>
      <c r="I212" s="12" t="n"/>
      <c r="J212" s="13" t="n"/>
      <c r="Q212" s="13" t="n"/>
    </row>
    <row r="213">
      <c r="H213" s="12" t="n"/>
      <c r="I213" s="12" t="n"/>
      <c r="J213" s="13" t="n"/>
      <c r="Q213" s="13" t="n"/>
    </row>
    <row r="214">
      <c r="H214" s="12" t="n"/>
      <c r="I214" s="12" t="n"/>
      <c r="J214" s="13" t="n"/>
      <c r="Q214" s="13" t="n"/>
    </row>
    <row r="215">
      <c r="H215" s="12" t="n"/>
      <c r="I215" s="12" t="n"/>
      <c r="J215" s="13" t="n"/>
      <c r="Q215" s="13" t="n"/>
    </row>
    <row r="216">
      <c r="H216" s="12" t="n"/>
      <c r="I216" s="12" t="n"/>
      <c r="J216" s="13" t="n"/>
      <c r="Q216" s="13" t="n"/>
    </row>
    <row r="217">
      <c r="H217" s="12" t="n"/>
      <c r="I217" s="12" t="n"/>
      <c r="J217" s="13" t="n"/>
      <c r="Q217" s="13" t="n"/>
    </row>
    <row r="218">
      <c r="H218" s="12" t="n"/>
      <c r="I218" s="12" t="n"/>
      <c r="J218" s="13" t="n"/>
      <c r="Q218" s="13" t="n"/>
    </row>
    <row r="219">
      <c r="H219" s="12" t="n"/>
      <c r="I219" s="12" t="n"/>
      <c r="J219" s="13" t="n"/>
      <c r="Q219" s="13" t="n"/>
    </row>
    <row r="220">
      <c r="H220" s="12" t="n"/>
      <c r="I220" s="12" t="n"/>
      <c r="J220" s="13" t="n"/>
      <c r="Q220" s="13" t="n"/>
    </row>
    <row r="221">
      <c r="H221" s="12" t="n"/>
      <c r="I221" s="12" t="n"/>
      <c r="J221" s="13" t="n"/>
      <c r="Q221" s="13" t="n"/>
    </row>
    <row r="222">
      <c r="H222" s="12" t="n"/>
      <c r="I222" s="12" t="n"/>
      <c r="J222" s="13" t="n"/>
      <c r="Q222" s="13" t="n"/>
    </row>
    <row r="223">
      <c r="H223" s="12" t="n"/>
      <c r="I223" s="12" t="n"/>
      <c r="J223" s="13" t="n"/>
      <c r="Q223" s="13" t="n"/>
    </row>
    <row r="224">
      <c r="H224" s="12" t="n"/>
      <c r="I224" s="12" t="n"/>
      <c r="J224" s="13" t="n"/>
      <c r="Q224" s="13" t="n"/>
    </row>
    <row r="225">
      <c r="H225" s="12" t="n"/>
      <c r="I225" s="12" t="n"/>
      <c r="J225" s="13" t="n"/>
      <c r="Q225" s="13" t="n"/>
    </row>
    <row r="226">
      <c r="H226" s="12" t="n"/>
      <c r="I226" s="12" t="n"/>
      <c r="J226" s="13" t="n"/>
      <c r="Q226" s="13" t="n"/>
    </row>
    <row r="227">
      <c r="H227" s="12" t="n"/>
      <c r="I227" s="12" t="n"/>
      <c r="J227" s="13" t="n"/>
      <c r="Q227" s="13" t="n"/>
    </row>
    <row r="228">
      <c r="H228" s="12" t="n"/>
      <c r="I228" s="12" t="n"/>
      <c r="J228" s="13" t="n"/>
      <c r="Q228" s="13" t="n"/>
    </row>
    <row r="229">
      <c r="H229" s="12" t="n"/>
      <c r="I229" s="12" t="n"/>
      <c r="J229" s="13" t="n"/>
      <c r="Q229" s="13" t="n"/>
    </row>
    <row r="230">
      <c r="H230" s="12" t="n"/>
      <c r="I230" s="12" t="n"/>
      <c r="J230" s="13" t="n"/>
      <c r="Q230" s="13" t="n"/>
    </row>
    <row r="231">
      <c r="H231" s="12" t="n"/>
      <c r="I231" s="12" t="n"/>
      <c r="J231" s="13" t="n"/>
      <c r="Q231" s="13" t="n"/>
    </row>
    <row r="232">
      <c r="H232" s="12" t="n"/>
      <c r="I232" s="12" t="n"/>
      <c r="J232" s="13" t="n"/>
      <c r="Q232" s="13" t="n"/>
    </row>
    <row r="233">
      <c r="H233" s="12" t="n"/>
      <c r="I233" s="12" t="n"/>
      <c r="J233" s="13" t="n"/>
      <c r="Q233" s="13" t="n"/>
    </row>
    <row r="234">
      <c r="H234" s="12" t="n"/>
      <c r="I234" s="12" t="n"/>
      <c r="J234" s="13" t="n"/>
      <c r="Q234" s="13" t="n"/>
    </row>
    <row r="235">
      <c r="H235" s="12" t="n"/>
      <c r="I235" s="12" t="n"/>
      <c r="J235" s="13" t="n"/>
      <c r="Q235" s="13" t="n"/>
    </row>
    <row r="236">
      <c r="H236" s="12" t="n"/>
      <c r="I236" s="12" t="n"/>
      <c r="J236" s="13" t="n"/>
      <c r="Q236" s="13" t="n"/>
    </row>
    <row r="237">
      <c r="H237" s="12" t="n"/>
      <c r="I237" s="12" t="n"/>
      <c r="J237" s="13" t="n"/>
      <c r="Q237" s="13" t="n"/>
    </row>
    <row r="238">
      <c r="H238" s="12" t="n"/>
      <c r="I238" s="12" t="n"/>
      <c r="J238" s="13" t="n"/>
      <c r="Q238" s="13" t="n"/>
    </row>
    <row r="239">
      <c r="H239" s="12" t="n"/>
      <c r="I239" s="12" t="n"/>
      <c r="J239" s="13" t="n"/>
      <c r="Q239" s="13" t="n"/>
    </row>
    <row r="240">
      <c r="H240" s="12" t="n"/>
      <c r="I240" s="12" t="n"/>
      <c r="J240" s="13" t="n"/>
      <c r="Q240" s="13" t="n"/>
    </row>
    <row r="241">
      <c r="H241" s="12" t="n"/>
      <c r="I241" s="12" t="n"/>
      <c r="J241" s="13" t="n"/>
      <c r="Q241" s="13" t="n"/>
    </row>
    <row r="242">
      <c r="H242" s="12" t="n"/>
      <c r="I242" s="12" t="n"/>
      <c r="J242" s="13" t="n"/>
      <c r="Q242" s="13" t="n"/>
    </row>
    <row r="243">
      <c r="H243" s="12" t="n"/>
      <c r="I243" s="12" t="n"/>
      <c r="J243" s="13" t="n"/>
      <c r="Q243" s="13" t="n"/>
    </row>
    <row r="244">
      <c r="H244" s="12" t="n"/>
      <c r="I244" s="12" t="n"/>
      <c r="J244" s="13" t="n"/>
      <c r="Q244" s="13" t="n"/>
    </row>
    <row r="245">
      <c r="H245" s="12" t="n"/>
      <c r="I245" s="12" t="n"/>
      <c r="J245" s="13" t="n"/>
      <c r="Q245" s="13" t="n"/>
    </row>
    <row r="246">
      <c r="H246" s="12" t="n"/>
      <c r="I246" s="12" t="n"/>
      <c r="J246" s="13" t="n"/>
      <c r="Q246" s="13" t="n"/>
    </row>
    <row r="247">
      <c r="H247" s="12" t="n"/>
      <c r="I247" s="12" t="n"/>
      <c r="J247" s="13" t="n"/>
      <c r="Q247" s="13" t="n"/>
    </row>
    <row r="248">
      <c r="H248" s="12" t="n"/>
      <c r="I248" s="12" t="n"/>
      <c r="J248" s="13" t="n"/>
      <c r="Q248" s="13" t="n"/>
    </row>
    <row r="249">
      <c r="H249" s="12" t="n"/>
      <c r="I249" s="12" t="n"/>
      <c r="J249" s="13" t="n"/>
      <c r="Q249" s="13" t="n"/>
    </row>
    <row r="250">
      <c r="H250" s="12" t="n"/>
      <c r="I250" s="12" t="n"/>
      <c r="J250" s="13" t="n"/>
      <c r="Q250" s="13" t="n"/>
    </row>
    <row r="251">
      <c r="H251" s="12" t="n"/>
      <c r="I251" s="12" t="n"/>
      <c r="J251" s="13" t="n"/>
      <c r="Q251" s="13" t="n"/>
    </row>
    <row r="252">
      <c r="H252" s="12" t="n"/>
      <c r="I252" s="12" t="n"/>
      <c r="J252" s="13" t="n"/>
      <c r="Q252" s="13" t="n"/>
    </row>
    <row r="253">
      <c r="H253" s="12" t="n"/>
      <c r="I253" s="12" t="n"/>
      <c r="J253" s="13" t="n"/>
      <c r="Q253" s="13" t="n"/>
    </row>
    <row r="254">
      <c r="H254" s="12" t="n"/>
      <c r="I254" s="12" t="n"/>
      <c r="J254" s="13" t="n"/>
      <c r="Q254" s="13" t="n"/>
    </row>
    <row r="255">
      <c r="H255" s="12" t="n"/>
      <c r="I255" s="12" t="n"/>
      <c r="J255" s="13" t="n"/>
      <c r="Q255" s="13" t="n"/>
    </row>
    <row r="256">
      <c r="H256" s="12" t="n"/>
      <c r="I256" s="12" t="n"/>
      <c r="J256" s="13" t="n"/>
      <c r="Q256" s="13" t="n"/>
    </row>
    <row r="257">
      <c r="H257" s="12" t="n"/>
      <c r="I257" s="12" t="n"/>
      <c r="J257" s="13" t="n"/>
      <c r="Q257" s="13" t="n"/>
    </row>
    <row r="258">
      <c r="H258" s="12" t="n"/>
      <c r="I258" s="12" t="n"/>
      <c r="J258" s="13" t="n"/>
      <c r="Q258" s="13" t="n"/>
    </row>
    <row r="259">
      <c r="H259" s="12" t="n"/>
      <c r="I259" s="12" t="n"/>
      <c r="J259" s="13" t="n"/>
      <c r="Q259" s="13" t="n"/>
    </row>
    <row r="260">
      <c r="H260" s="12" t="n"/>
      <c r="I260" s="12" t="n"/>
      <c r="J260" s="13" t="n"/>
      <c r="Q260" s="13" t="n"/>
    </row>
    <row r="261">
      <c r="H261" s="12" t="n"/>
      <c r="I261" s="12" t="n"/>
      <c r="J261" s="13" t="n"/>
      <c r="Q261" s="13" t="n"/>
    </row>
    <row r="262">
      <c r="H262" s="12" t="n"/>
      <c r="I262" s="12" t="n"/>
      <c r="J262" s="13" t="n"/>
      <c r="Q262" s="13" t="n"/>
    </row>
    <row r="263">
      <c r="H263" s="12" t="n"/>
      <c r="I263" s="12" t="n"/>
      <c r="J263" s="13" t="n"/>
      <c r="Q263" s="13" t="n"/>
    </row>
    <row r="264">
      <c r="H264" s="12" t="n"/>
      <c r="I264" s="12" t="n"/>
      <c r="J264" s="13" t="n"/>
      <c r="Q264" s="13" t="n"/>
    </row>
    <row r="265">
      <c r="H265" s="12" t="n"/>
      <c r="I265" s="12" t="n"/>
      <c r="J265" s="13" t="n"/>
      <c r="Q265" s="13" t="n"/>
    </row>
    <row r="266">
      <c r="H266" s="12" t="n"/>
      <c r="I266" s="12" t="n"/>
      <c r="J266" s="13" t="n"/>
      <c r="Q266" s="13" t="n"/>
    </row>
    <row r="267">
      <c r="H267" s="12" t="n"/>
      <c r="I267" s="12" t="n"/>
      <c r="J267" s="13" t="n"/>
      <c r="Q267" s="13" t="n"/>
    </row>
    <row r="268">
      <c r="H268" s="12" t="n"/>
      <c r="I268" s="12" t="n"/>
      <c r="J268" s="13" t="n"/>
      <c r="Q268" s="13" t="n"/>
    </row>
    <row r="269">
      <c r="H269" s="12" t="n"/>
      <c r="I269" s="12" t="n"/>
      <c r="J269" s="13" t="n"/>
      <c r="Q269" s="13" t="n"/>
    </row>
    <row r="270">
      <c r="H270" s="12" t="n"/>
      <c r="I270" s="12" t="n"/>
      <c r="J270" s="13" t="n"/>
      <c r="Q270" s="13" t="n"/>
    </row>
    <row r="271">
      <c r="H271" s="12" t="n"/>
      <c r="I271" s="12" t="n"/>
      <c r="J271" s="13" t="n"/>
      <c r="Q271" s="13" t="n"/>
    </row>
    <row r="272">
      <c r="H272" s="12" t="n"/>
      <c r="I272" s="12" t="n"/>
      <c r="J272" s="13" t="n"/>
      <c r="Q272" s="13" t="n"/>
    </row>
    <row r="273">
      <c r="H273" s="12" t="n"/>
      <c r="I273" s="12" t="n"/>
      <c r="J273" s="13" t="n"/>
      <c r="Q273" s="13" t="n"/>
    </row>
    <row r="274">
      <c r="H274" s="12" t="n"/>
      <c r="I274" s="12" t="n"/>
      <c r="J274" s="13" t="n"/>
      <c r="Q274" s="13" t="n"/>
    </row>
    <row r="275">
      <c r="H275" s="12" t="n"/>
      <c r="I275" s="12" t="n"/>
      <c r="J275" s="13" t="n"/>
      <c r="Q275" s="13" t="n"/>
    </row>
    <row r="276">
      <c r="H276" s="12" t="n"/>
      <c r="I276" s="12" t="n"/>
      <c r="J276" s="13" t="n"/>
      <c r="Q276" s="13" t="n"/>
    </row>
    <row r="277">
      <c r="H277" s="12" t="n"/>
      <c r="I277" s="12" t="n"/>
      <c r="J277" s="13" t="n"/>
      <c r="Q277" s="13" t="n"/>
    </row>
    <row r="278">
      <c r="H278" s="12" t="n"/>
      <c r="I278" s="12" t="n"/>
      <c r="J278" s="13" t="n"/>
      <c r="Q278" s="13" t="n"/>
    </row>
    <row r="279">
      <c r="H279" s="12" t="n"/>
      <c r="I279" s="12" t="n"/>
      <c r="J279" s="13" t="n"/>
      <c r="Q279" s="13" t="n"/>
    </row>
    <row r="280">
      <c r="H280" s="12" t="n"/>
      <c r="I280" s="12" t="n"/>
      <c r="J280" s="13" t="n"/>
      <c r="Q280" s="13" t="n"/>
    </row>
    <row r="281">
      <c r="H281" s="12" t="n"/>
      <c r="I281" s="12" t="n"/>
      <c r="J281" s="13" t="n"/>
      <c r="Q281" s="13" t="n"/>
    </row>
    <row r="282">
      <c r="H282" s="12" t="n"/>
      <c r="I282" s="12" t="n"/>
      <c r="J282" s="13" t="n"/>
      <c r="Q282" s="13" t="n"/>
    </row>
    <row r="283">
      <c r="H283" s="12" t="n"/>
      <c r="I283" s="12" t="n"/>
      <c r="J283" s="13" t="n"/>
      <c r="Q283" s="13" t="n"/>
    </row>
    <row r="284">
      <c r="H284" s="12" t="n"/>
      <c r="I284" s="12" t="n"/>
      <c r="J284" s="13" t="n"/>
      <c r="Q284" s="13" t="n"/>
    </row>
    <row r="285">
      <c r="H285" s="12" t="n"/>
      <c r="I285" s="12" t="n"/>
      <c r="J285" s="13" t="n"/>
      <c r="Q285" s="13" t="n"/>
    </row>
    <row r="286">
      <c r="H286" s="12" t="n"/>
      <c r="I286" s="12" t="n"/>
      <c r="J286" s="13" t="n"/>
      <c r="Q286" s="13" t="n"/>
    </row>
    <row r="287">
      <c r="H287" s="12" t="n"/>
      <c r="I287" s="12" t="n"/>
      <c r="J287" s="13" t="n"/>
      <c r="Q287" s="13" t="n"/>
    </row>
    <row r="288">
      <c r="H288" s="12" t="n"/>
      <c r="I288" s="12" t="n"/>
      <c r="J288" s="13" t="n"/>
      <c r="Q288" s="13" t="n"/>
    </row>
    <row r="289">
      <c r="H289" s="12" t="n"/>
      <c r="I289" s="12" t="n"/>
      <c r="J289" s="13" t="n"/>
      <c r="Q289" s="13" t="n"/>
    </row>
    <row r="290">
      <c r="H290" s="12" t="n"/>
      <c r="I290" s="12" t="n"/>
      <c r="J290" s="13" t="n"/>
      <c r="Q290" s="13" t="n"/>
    </row>
    <row r="291">
      <c r="H291" s="12" t="n"/>
      <c r="I291" s="12" t="n"/>
      <c r="J291" s="13" t="n"/>
      <c r="Q291" s="13" t="n"/>
    </row>
    <row r="292">
      <c r="H292" s="12" t="n"/>
      <c r="I292" s="12" t="n"/>
      <c r="J292" s="13" t="n"/>
      <c r="Q292" s="13" t="n"/>
    </row>
    <row r="293">
      <c r="H293" s="12" t="n"/>
      <c r="I293" s="12" t="n"/>
      <c r="J293" s="13" t="n"/>
      <c r="Q293" s="13" t="n"/>
    </row>
    <row r="294">
      <c r="H294" s="12" t="n"/>
      <c r="I294" s="12" t="n"/>
      <c r="J294" s="13" t="n"/>
      <c r="Q294" s="13" t="n"/>
    </row>
    <row r="295">
      <c r="H295" s="12" t="n"/>
      <c r="I295" s="12" t="n"/>
      <c r="J295" s="13" t="n"/>
      <c r="Q295" s="13" t="n"/>
    </row>
    <row r="296">
      <c r="H296" s="12" t="n"/>
      <c r="I296" s="12" t="n"/>
      <c r="J296" s="13" t="n"/>
      <c r="Q296" s="13" t="n"/>
    </row>
    <row r="297">
      <c r="H297" s="12" t="n"/>
      <c r="I297" s="12" t="n"/>
      <c r="J297" s="13" t="n"/>
      <c r="Q297" s="13" t="n"/>
    </row>
    <row r="298">
      <c r="H298" s="12" t="n"/>
      <c r="I298" s="12" t="n"/>
      <c r="J298" s="13" t="n"/>
      <c r="Q298" s="13" t="n"/>
    </row>
    <row r="299">
      <c r="H299" s="12" t="n"/>
      <c r="I299" s="12" t="n"/>
      <c r="J299" s="13" t="n"/>
      <c r="Q299" s="13" t="n"/>
    </row>
    <row r="300">
      <c r="H300" s="12" t="n"/>
      <c r="I300" s="12" t="n"/>
      <c r="J300" s="13" t="n"/>
      <c r="Q300" s="13" t="n"/>
    </row>
    <row r="301">
      <c r="H301" s="12" t="n"/>
      <c r="I301" s="12" t="n"/>
      <c r="J301" s="13" t="n"/>
      <c r="Q301" s="13" t="n"/>
    </row>
    <row r="302">
      <c r="H302" s="12" t="n"/>
      <c r="I302" s="12" t="n"/>
      <c r="J302" s="13" t="n"/>
      <c r="Q302" s="13" t="n"/>
    </row>
    <row r="303">
      <c r="H303" s="12" t="n"/>
      <c r="I303" s="12" t="n"/>
      <c r="J303" s="13" t="n"/>
      <c r="Q303" s="13" t="n"/>
    </row>
    <row r="304">
      <c r="H304" s="12" t="n"/>
      <c r="I304" s="12" t="n"/>
      <c r="J304" s="13" t="n"/>
      <c r="Q304" s="13" t="n"/>
    </row>
    <row r="305">
      <c r="H305" s="12" t="n"/>
      <c r="I305" s="12" t="n"/>
      <c r="J305" s="13" t="n"/>
      <c r="Q305" s="13" t="n"/>
    </row>
    <row r="306">
      <c r="H306" s="12" t="n"/>
      <c r="I306" s="12" t="n"/>
      <c r="J306" s="13" t="n"/>
      <c r="Q306" s="13" t="n"/>
    </row>
    <row r="307">
      <c r="H307" s="12" t="n"/>
      <c r="I307" s="12" t="n"/>
      <c r="J307" s="13" t="n"/>
      <c r="Q307" s="13" t="n"/>
    </row>
    <row r="308">
      <c r="H308" s="12" t="n"/>
      <c r="I308" s="12" t="n"/>
      <c r="J308" s="13" t="n"/>
      <c r="Q308" s="13" t="n"/>
    </row>
    <row r="309">
      <c r="H309" s="12" t="n"/>
      <c r="I309" s="12" t="n"/>
      <c r="J309" s="13" t="n"/>
      <c r="Q309" s="13" t="n"/>
    </row>
    <row r="310">
      <c r="H310" s="12" t="n"/>
      <c r="I310" s="12" t="n"/>
      <c r="J310" s="13" t="n"/>
      <c r="Q310" s="13" t="n"/>
    </row>
    <row r="311">
      <c r="H311" s="12" t="n"/>
      <c r="I311" s="12" t="n"/>
      <c r="J311" s="13" t="n"/>
      <c r="Q311" s="13" t="n"/>
    </row>
    <row r="312">
      <c r="H312" s="12" t="n"/>
      <c r="I312" s="12" t="n"/>
      <c r="J312" s="13" t="n"/>
      <c r="Q312" s="13" t="n"/>
    </row>
    <row r="313">
      <c r="H313" s="12" t="n"/>
      <c r="I313" s="12" t="n"/>
      <c r="J313" s="13" t="n"/>
      <c r="Q313" s="13" t="n"/>
    </row>
    <row r="314">
      <c r="H314" s="12" t="n"/>
      <c r="I314" s="12" t="n"/>
      <c r="J314" s="13" t="n"/>
      <c r="Q314" s="13" t="n"/>
    </row>
    <row r="315">
      <c r="H315" s="12" t="n"/>
      <c r="I315" s="12" t="n"/>
      <c r="J315" s="13" t="n"/>
      <c r="Q315" s="13" t="n"/>
    </row>
    <row r="316">
      <c r="H316" s="12" t="n"/>
      <c r="I316" s="12" t="n"/>
      <c r="J316" s="13" t="n"/>
      <c r="Q316" s="13" t="n"/>
    </row>
    <row r="317">
      <c r="H317" s="12" t="n"/>
      <c r="I317" s="12" t="n"/>
      <c r="J317" s="13" t="n"/>
      <c r="Q317" s="13" t="n"/>
    </row>
    <row r="318">
      <c r="H318" s="12" t="n"/>
      <c r="I318" s="12" t="n"/>
      <c r="J318" s="13" t="n"/>
      <c r="Q318" s="13" t="n"/>
    </row>
    <row r="319">
      <c r="H319" s="12" t="n"/>
      <c r="I319" s="12" t="n"/>
      <c r="J319" s="13" t="n"/>
      <c r="Q319" s="13" t="n"/>
    </row>
    <row r="320">
      <c r="H320" s="12" t="n"/>
      <c r="I320" s="12" t="n"/>
      <c r="J320" s="13" t="n"/>
      <c r="Q320" s="13" t="n"/>
    </row>
    <row r="321">
      <c r="H321" s="12" t="n"/>
      <c r="I321" s="12" t="n"/>
      <c r="J321" s="13" t="n"/>
      <c r="Q321" s="13" t="n"/>
    </row>
    <row r="322">
      <c r="H322" s="12" t="n"/>
      <c r="I322" s="12" t="n"/>
      <c r="J322" s="13" t="n"/>
      <c r="Q322" s="13" t="n"/>
    </row>
    <row r="323">
      <c r="H323" s="12" t="n"/>
      <c r="I323" s="12" t="n"/>
      <c r="J323" s="13" t="n"/>
      <c r="Q323" s="13" t="n"/>
    </row>
    <row r="324">
      <c r="H324" s="12" t="n"/>
      <c r="I324" s="12" t="n"/>
      <c r="J324" s="13" t="n"/>
      <c r="Q324" s="13" t="n"/>
    </row>
    <row r="325">
      <c r="H325" s="12" t="n"/>
      <c r="I325" s="12" t="n"/>
      <c r="J325" s="13" t="n"/>
      <c r="Q325" s="13" t="n"/>
    </row>
    <row r="326">
      <c r="H326" s="12" t="n"/>
      <c r="I326" s="12" t="n"/>
      <c r="J326" s="13" t="n"/>
      <c r="Q326" s="13" t="n"/>
    </row>
    <row r="327">
      <c r="H327" s="12" t="n"/>
      <c r="I327" s="12" t="n"/>
      <c r="J327" s="13" t="n"/>
      <c r="Q327" s="13" t="n"/>
    </row>
    <row r="328">
      <c r="H328" s="12" t="n"/>
      <c r="I328" s="12" t="n"/>
      <c r="J328" s="13" t="n"/>
      <c r="Q328" s="13" t="n"/>
    </row>
    <row r="329">
      <c r="H329" s="12" t="n"/>
      <c r="I329" s="12" t="n"/>
      <c r="J329" s="13" t="n"/>
      <c r="Q329" s="13" t="n"/>
    </row>
    <row r="330">
      <c r="H330" s="12" t="n"/>
      <c r="I330" s="12" t="n"/>
      <c r="J330" s="13" t="n"/>
      <c r="Q330" s="13" t="n"/>
    </row>
    <row r="331">
      <c r="H331" s="12" t="n"/>
      <c r="I331" s="12" t="n"/>
      <c r="J331" s="13" t="n"/>
      <c r="Q331" s="13" t="n"/>
    </row>
    <row r="332">
      <c r="H332" s="12" t="n"/>
      <c r="I332" s="12" t="n"/>
      <c r="J332" s="13" t="n"/>
      <c r="Q332" s="13" t="n"/>
    </row>
    <row r="333">
      <c r="H333" s="12" t="n"/>
      <c r="I333" s="12" t="n"/>
      <c r="J333" s="13" t="n"/>
      <c r="Q333" s="13" t="n"/>
    </row>
    <row r="334">
      <c r="H334" s="12" t="n"/>
      <c r="I334" s="12" t="n"/>
      <c r="J334" s="13" t="n"/>
      <c r="Q334" s="13" t="n"/>
    </row>
    <row r="335">
      <c r="H335" s="12" t="n"/>
      <c r="I335" s="12" t="n"/>
      <c r="J335" s="13" t="n"/>
      <c r="Q335" s="13" t="n"/>
    </row>
    <row r="336">
      <c r="H336" s="12" t="n"/>
      <c r="I336" s="12" t="n"/>
      <c r="J336" s="13" t="n"/>
      <c r="Q336" s="13" t="n"/>
    </row>
    <row r="337">
      <c r="H337" s="12" t="n"/>
      <c r="I337" s="12" t="n"/>
      <c r="J337" s="13" t="n"/>
      <c r="Q337" s="13" t="n"/>
    </row>
    <row r="338">
      <c r="H338" s="12" t="n"/>
      <c r="I338" s="12" t="n"/>
      <c r="J338" s="13" t="n"/>
      <c r="Q338" s="13" t="n"/>
    </row>
    <row r="339">
      <c r="H339" s="12" t="n"/>
      <c r="I339" s="12" t="n"/>
      <c r="J339" s="13" t="n"/>
      <c r="Q339" s="13" t="n"/>
    </row>
    <row r="340">
      <c r="H340" s="12" t="n"/>
      <c r="I340" s="12" t="n"/>
      <c r="J340" s="13" t="n"/>
      <c r="Q340" s="13" t="n"/>
    </row>
    <row r="341">
      <c r="H341" s="12" t="n"/>
      <c r="I341" s="12" t="n"/>
      <c r="J341" s="13" t="n"/>
      <c r="Q341" s="13" t="n"/>
    </row>
    <row r="342">
      <c r="H342" s="12" t="n"/>
      <c r="I342" s="12" t="n"/>
      <c r="J342" s="13" t="n"/>
      <c r="Q342" s="13" t="n"/>
    </row>
    <row r="343">
      <c r="H343" s="12" t="n"/>
      <c r="I343" s="12" t="n"/>
      <c r="J343" s="13" t="n"/>
      <c r="Q343" s="13" t="n"/>
    </row>
    <row r="344">
      <c r="H344" s="12" t="n"/>
      <c r="I344" s="12" t="n"/>
      <c r="J344" s="13" t="n"/>
      <c r="Q344" s="13" t="n"/>
    </row>
    <row r="345">
      <c r="H345" s="12" t="n"/>
      <c r="I345" s="12" t="n"/>
      <c r="J345" s="13" t="n"/>
      <c r="Q345" s="13" t="n"/>
    </row>
    <row r="346">
      <c r="H346" s="12" t="n"/>
      <c r="I346" s="12" t="n"/>
      <c r="J346" s="13" t="n"/>
      <c r="Q346" s="13" t="n"/>
    </row>
    <row r="347">
      <c r="H347" s="12" t="n"/>
      <c r="I347" s="12" t="n"/>
      <c r="J347" s="13" t="n"/>
      <c r="Q347" s="13" t="n"/>
    </row>
    <row r="348">
      <c r="H348" s="12" t="n"/>
      <c r="I348" s="12" t="n"/>
      <c r="J348" s="13" t="n"/>
      <c r="Q348" s="13" t="n"/>
    </row>
    <row r="349">
      <c r="H349" s="12" t="n"/>
      <c r="I349" s="12" t="n"/>
      <c r="J349" s="13" t="n"/>
      <c r="Q349" s="13" t="n"/>
    </row>
    <row r="350">
      <c r="H350" s="12" t="n"/>
      <c r="I350" s="12" t="n"/>
      <c r="J350" s="13" t="n"/>
      <c r="Q350" s="13" t="n"/>
    </row>
    <row r="351">
      <c r="H351" s="12" t="n"/>
      <c r="I351" s="12" t="n"/>
      <c r="J351" s="13" t="n"/>
      <c r="Q351" s="13" t="n"/>
    </row>
    <row r="352">
      <c r="H352" s="12" t="n"/>
      <c r="I352" s="12" t="n"/>
      <c r="J352" s="13" t="n"/>
      <c r="Q352" s="13" t="n"/>
    </row>
    <row r="353">
      <c r="H353" s="12" t="n"/>
      <c r="I353" s="12" t="n"/>
      <c r="J353" s="13" t="n"/>
      <c r="Q353" s="13" t="n"/>
    </row>
    <row r="354">
      <c r="H354" s="12" t="n"/>
      <c r="I354" s="12" t="n"/>
      <c r="J354" s="13" t="n"/>
      <c r="Q354" s="13" t="n"/>
    </row>
    <row r="355">
      <c r="H355" s="12" t="n"/>
      <c r="I355" s="12" t="n"/>
      <c r="J355" s="13" t="n"/>
      <c r="Q355" s="13" t="n"/>
    </row>
    <row r="356">
      <c r="H356" s="12" t="n"/>
      <c r="I356" s="12" t="n"/>
      <c r="J356" s="13" t="n"/>
      <c r="Q356" s="13" t="n"/>
    </row>
    <row r="357">
      <c r="H357" s="12" t="n"/>
      <c r="I357" s="12" t="n"/>
      <c r="J357" s="13" t="n"/>
      <c r="Q357" s="13" t="n"/>
    </row>
    <row r="358">
      <c r="H358" s="12" t="n"/>
      <c r="I358" s="12" t="n"/>
      <c r="J358" s="13" t="n"/>
      <c r="Q358" s="13" t="n"/>
    </row>
    <row r="359">
      <c r="H359" s="12" t="n"/>
      <c r="I359" s="12" t="n"/>
      <c r="J359" s="13" t="n"/>
      <c r="Q359" s="13" t="n"/>
    </row>
    <row r="360">
      <c r="H360" s="12" t="n"/>
      <c r="I360" s="12" t="n"/>
      <c r="J360" s="13" t="n"/>
      <c r="Q360" s="13" t="n"/>
    </row>
    <row r="361">
      <c r="H361" s="12" t="n"/>
      <c r="I361" s="12" t="n"/>
      <c r="J361" s="13" t="n"/>
      <c r="Q361" s="13" t="n"/>
    </row>
    <row r="362">
      <c r="H362" s="12" t="n"/>
      <c r="I362" s="12" t="n"/>
      <c r="J362" s="13" t="n"/>
      <c r="Q362" s="13" t="n"/>
    </row>
    <row r="363">
      <c r="H363" s="12" t="n"/>
      <c r="I363" s="12" t="n"/>
      <c r="J363" s="13" t="n"/>
      <c r="Q363" s="13" t="n"/>
    </row>
    <row r="364">
      <c r="H364" s="12" t="n"/>
      <c r="I364" s="12" t="n"/>
      <c r="J364" s="13" t="n"/>
      <c r="Q364" s="13" t="n"/>
    </row>
    <row r="365">
      <c r="H365" s="12" t="n"/>
      <c r="I365" s="12" t="n"/>
      <c r="J365" s="13" t="n"/>
      <c r="Q365" s="13" t="n"/>
    </row>
    <row r="366">
      <c r="H366" s="12" t="n"/>
      <c r="I366" s="12" t="n"/>
      <c r="J366" s="13" t="n"/>
      <c r="Q366" s="13" t="n"/>
    </row>
    <row r="367">
      <c r="H367" s="12" t="n"/>
      <c r="I367" s="12" t="n"/>
      <c r="J367" s="13" t="n"/>
      <c r="Q367" s="13" t="n"/>
    </row>
    <row r="368">
      <c r="H368" s="12" t="n"/>
      <c r="I368" s="12" t="n"/>
      <c r="J368" s="13" t="n"/>
      <c r="Q368" s="13" t="n"/>
    </row>
    <row r="369">
      <c r="H369" s="12" t="n"/>
      <c r="I369" s="12" t="n"/>
      <c r="J369" s="13" t="n"/>
      <c r="Q369" s="13" t="n"/>
    </row>
    <row r="370">
      <c r="H370" s="12" t="n"/>
      <c r="I370" s="12" t="n"/>
      <c r="J370" s="13" t="n"/>
      <c r="Q370" s="13" t="n"/>
    </row>
    <row r="371">
      <c r="H371" s="12" t="n"/>
      <c r="I371" s="12" t="n"/>
      <c r="J371" s="13" t="n"/>
      <c r="Q371" s="13" t="n"/>
    </row>
    <row r="372">
      <c r="H372" s="12" t="n"/>
      <c r="I372" s="12" t="n"/>
      <c r="J372" s="13" t="n"/>
      <c r="Q372" s="13" t="n"/>
    </row>
    <row r="373">
      <c r="H373" s="12" t="n"/>
      <c r="I373" s="12" t="n"/>
      <c r="J373" s="13" t="n"/>
      <c r="Q373" s="13" t="n"/>
    </row>
    <row r="374">
      <c r="H374" s="12" t="n"/>
      <c r="I374" s="12" t="n"/>
      <c r="J374" s="13" t="n"/>
      <c r="Q374" s="13" t="n"/>
    </row>
    <row r="375">
      <c r="H375" s="12" t="n"/>
      <c r="I375" s="12" t="n"/>
      <c r="J375" s="13" t="n"/>
      <c r="Q375" s="13" t="n"/>
    </row>
    <row r="376">
      <c r="H376" s="12" t="n"/>
      <c r="I376" s="12" t="n"/>
      <c r="J376" s="13" t="n"/>
      <c r="Q376" s="13" t="n"/>
    </row>
    <row r="377">
      <c r="H377" s="12" t="n"/>
      <c r="I377" s="12" t="n"/>
      <c r="J377" s="13" t="n"/>
      <c r="Q377" s="13" t="n"/>
    </row>
    <row r="378">
      <c r="H378" s="12" t="n"/>
      <c r="I378" s="12" t="n"/>
      <c r="J378" s="13" t="n"/>
      <c r="Q378" s="13" t="n"/>
    </row>
    <row r="379">
      <c r="H379" s="12" t="n"/>
      <c r="I379" s="12" t="n"/>
      <c r="J379" s="13" t="n"/>
      <c r="Q379" s="13" t="n"/>
    </row>
    <row r="380">
      <c r="H380" s="12" t="n"/>
      <c r="I380" s="12" t="n"/>
      <c r="J380" s="13" t="n"/>
      <c r="Q380" s="13" t="n"/>
    </row>
    <row r="381">
      <c r="H381" s="12" t="n"/>
      <c r="I381" s="12" t="n"/>
      <c r="J381" s="13" t="n"/>
      <c r="Q381" s="13" t="n"/>
    </row>
    <row r="382">
      <c r="H382" s="12" t="n"/>
      <c r="I382" s="12" t="n"/>
      <c r="J382" s="13" t="n"/>
      <c r="Q382" s="13" t="n"/>
    </row>
    <row r="383">
      <c r="H383" s="12" t="n"/>
      <c r="I383" s="12" t="n"/>
      <c r="J383" s="13" t="n"/>
      <c r="Q383" s="13" t="n"/>
    </row>
    <row r="384">
      <c r="H384" s="12" t="n"/>
      <c r="I384" s="12" t="n"/>
      <c r="J384" s="13" t="n"/>
      <c r="Q384" s="13" t="n"/>
    </row>
    <row r="385">
      <c r="H385" s="12" t="n"/>
      <c r="I385" s="12" t="n"/>
      <c r="J385" s="13" t="n"/>
      <c r="Q385" s="13" t="n"/>
    </row>
    <row r="386">
      <c r="H386" s="12" t="n"/>
      <c r="I386" s="12" t="n"/>
      <c r="J386" s="13" t="n"/>
      <c r="Q386" s="13" t="n"/>
    </row>
    <row r="387">
      <c r="H387" s="12" t="n"/>
      <c r="I387" s="12" t="n"/>
      <c r="J387" s="13" t="n"/>
      <c r="Q387" s="13" t="n"/>
    </row>
    <row r="388">
      <c r="H388" s="12" t="n"/>
      <c r="I388" s="12" t="n"/>
      <c r="J388" s="13" t="n"/>
      <c r="Q388" s="13" t="n"/>
    </row>
    <row r="389">
      <c r="H389" s="12" t="n"/>
      <c r="I389" s="12" t="n"/>
      <c r="J389" s="13" t="n"/>
      <c r="Q389" s="13" t="n"/>
    </row>
    <row r="390">
      <c r="H390" s="12" t="n"/>
      <c r="I390" s="12" t="n"/>
      <c r="J390" s="13" t="n"/>
      <c r="Q390" s="13" t="n"/>
    </row>
    <row r="391">
      <c r="H391" s="12" t="n"/>
      <c r="I391" s="12" t="n"/>
      <c r="J391" s="13" t="n"/>
      <c r="Q391" s="13" t="n"/>
    </row>
    <row r="392">
      <c r="H392" s="12" t="n"/>
      <c r="I392" s="12" t="n"/>
      <c r="J392" s="13" t="n"/>
      <c r="Q392" s="13" t="n"/>
    </row>
    <row r="393">
      <c r="H393" s="12" t="n"/>
      <c r="I393" s="12" t="n"/>
      <c r="J393" s="13" t="n"/>
      <c r="Q393" s="13" t="n"/>
    </row>
    <row r="394">
      <c r="H394" s="12" t="n"/>
      <c r="I394" s="12" t="n"/>
      <c r="J394" s="13" t="n"/>
      <c r="Q394" s="13" t="n"/>
    </row>
    <row r="395">
      <c r="H395" s="12" t="n"/>
      <c r="I395" s="12" t="n"/>
      <c r="J395" s="13" t="n"/>
      <c r="Q395" s="13" t="n"/>
    </row>
    <row r="396">
      <c r="H396" s="12" t="n"/>
      <c r="I396" s="12" t="n"/>
      <c r="J396" s="13" t="n"/>
      <c r="Q396" s="13" t="n"/>
    </row>
    <row r="397">
      <c r="H397" s="12" t="n"/>
      <c r="I397" s="12" t="n"/>
      <c r="J397" s="13" t="n"/>
      <c r="Q397" s="13" t="n"/>
    </row>
    <row r="398">
      <c r="H398" s="12" t="n"/>
      <c r="I398" s="12" t="n"/>
      <c r="J398" s="13" t="n"/>
      <c r="Q398" s="13" t="n"/>
    </row>
    <row r="399">
      <c r="H399" s="12" t="n"/>
      <c r="I399" s="12" t="n"/>
      <c r="J399" s="13" t="n"/>
      <c r="Q399" s="13" t="n"/>
    </row>
    <row r="400">
      <c r="H400" s="12" t="n"/>
      <c r="I400" s="12" t="n"/>
      <c r="J400" s="13" t="n"/>
      <c r="Q400" s="13" t="n"/>
    </row>
    <row r="401">
      <c r="H401" s="12" t="n"/>
      <c r="I401" s="12" t="n"/>
      <c r="J401" s="13" t="n"/>
      <c r="Q401" s="13" t="n"/>
    </row>
    <row r="402">
      <c r="H402" s="12" t="n"/>
      <c r="I402" s="12" t="n"/>
      <c r="J402" s="13" t="n"/>
      <c r="Q402" s="13" t="n"/>
    </row>
    <row r="403">
      <c r="H403" s="12" t="n"/>
      <c r="I403" s="12" t="n"/>
      <c r="J403" s="13" t="n"/>
      <c r="Q403" s="13" t="n"/>
    </row>
    <row r="404">
      <c r="H404" s="12" t="n"/>
      <c r="I404" s="12" t="n"/>
      <c r="J404" s="13" t="n"/>
      <c r="Q404" s="13" t="n"/>
    </row>
    <row r="405">
      <c r="H405" s="12" t="n"/>
      <c r="I405" s="12" t="n"/>
      <c r="J405" s="13" t="n"/>
      <c r="Q405" s="13" t="n"/>
    </row>
    <row r="406">
      <c r="H406" s="12" t="n"/>
      <c r="I406" s="12" t="n"/>
      <c r="J406" s="13" t="n"/>
      <c r="Q406" s="13" t="n"/>
    </row>
    <row r="407">
      <c r="H407" s="12" t="n"/>
      <c r="I407" s="12" t="n"/>
      <c r="J407" s="13" t="n"/>
      <c r="Q407" s="13" t="n"/>
    </row>
    <row r="408">
      <c r="H408" s="12" t="n"/>
      <c r="I408" s="12" t="n"/>
      <c r="J408" s="13" t="n"/>
      <c r="Q408" s="13" t="n"/>
    </row>
    <row r="409">
      <c r="H409" s="12" t="n"/>
      <c r="I409" s="12" t="n"/>
      <c r="J409" s="13" t="n"/>
      <c r="Q409" s="13" t="n"/>
    </row>
    <row r="410">
      <c r="H410" s="12" t="n"/>
      <c r="I410" s="12" t="n"/>
      <c r="J410" s="13" t="n"/>
      <c r="Q410" s="13" t="n"/>
    </row>
    <row r="411">
      <c r="H411" s="12" t="n"/>
      <c r="I411" s="12" t="n"/>
      <c r="J411" s="13" t="n"/>
      <c r="Q411" s="13" t="n"/>
    </row>
    <row r="412">
      <c r="H412" s="12" t="n"/>
      <c r="I412" s="12" t="n"/>
      <c r="J412" s="13" t="n"/>
      <c r="Q412" s="13" t="n"/>
    </row>
    <row r="413">
      <c r="H413" s="12" t="n"/>
      <c r="I413" s="12" t="n"/>
      <c r="J413" s="13" t="n"/>
      <c r="Q413" s="13" t="n"/>
    </row>
    <row r="414">
      <c r="H414" s="12" t="n"/>
      <c r="I414" s="12" t="n"/>
      <c r="J414" s="13" t="n"/>
      <c r="Q414" s="13" t="n"/>
    </row>
    <row r="415">
      <c r="H415" s="12" t="n"/>
      <c r="I415" s="12" t="n"/>
      <c r="J415" s="13" t="n"/>
      <c r="Q415" s="13" t="n"/>
    </row>
    <row r="416">
      <c r="H416" s="12" t="n"/>
      <c r="I416" s="12" t="n"/>
      <c r="J416" s="13" t="n"/>
      <c r="Q416" s="13" t="n"/>
    </row>
    <row r="417">
      <c r="H417" s="12" t="n"/>
      <c r="I417" s="12" t="n"/>
      <c r="J417" s="13" t="n"/>
      <c r="Q417" s="13" t="n"/>
    </row>
    <row r="418">
      <c r="H418" s="12" t="n"/>
      <c r="I418" s="12" t="n"/>
      <c r="J418" s="13" t="n"/>
      <c r="Q418" s="13" t="n"/>
    </row>
    <row r="419">
      <c r="H419" s="12" t="n"/>
      <c r="I419" s="12" t="n"/>
      <c r="J419" s="13" t="n"/>
      <c r="Q419" s="13" t="n"/>
    </row>
    <row r="420">
      <c r="H420" s="12" t="n"/>
      <c r="I420" s="12" t="n"/>
      <c r="J420" s="13" t="n"/>
      <c r="Q420" s="13" t="n"/>
    </row>
    <row r="421">
      <c r="H421" s="12" t="n"/>
      <c r="I421" s="12" t="n"/>
      <c r="J421" s="13" t="n"/>
      <c r="Q421" s="13" t="n"/>
    </row>
    <row r="422">
      <c r="H422" s="12" t="n"/>
      <c r="I422" s="12" t="n"/>
      <c r="J422" s="13" t="n"/>
      <c r="Q422" s="13" t="n"/>
    </row>
    <row r="423">
      <c r="H423" s="12" t="n"/>
      <c r="I423" s="12" t="n"/>
      <c r="J423" s="13" t="n"/>
      <c r="Q423" s="13" t="n"/>
    </row>
    <row r="424">
      <c r="H424" s="12" t="n"/>
      <c r="I424" s="12" t="n"/>
      <c r="J424" s="13" t="n"/>
      <c r="Q424" s="13" t="n"/>
    </row>
    <row r="425">
      <c r="H425" s="12" t="n"/>
      <c r="I425" s="12" t="n"/>
      <c r="J425" s="13" t="n"/>
      <c r="Q425" s="13" t="n"/>
    </row>
    <row r="426">
      <c r="H426" s="12" t="n"/>
      <c r="I426" s="12" t="n"/>
      <c r="J426" s="13" t="n"/>
      <c r="Q426" s="13" t="n"/>
    </row>
    <row r="427">
      <c r="H427" s="12" t="n"/>
      <c r="I427" s="12" t="n"/>
      <c r="J427" s="13" t="n"/>
      <c r="Q427" s="13" t="n"/>
    </row>
    <row r="428">
      <c r="H428" s="12" t="n"/>
      <c r="I428" s="12" t="n"/>
      <c r="J428" s="13" t="n"/>
      <c r="Q428" s="13" t="n"/>
    </row>
    <row r="429">
      <c r="H429" s="12" t="n"/>
      <c r="I429" s="12" t="n"/>
      <c r="J429" s="13" t="n"/>
      <c r="Q429" s="13" t="n"/>
    </row>
    <row r="430">
      <c r="H430" s="12" t="n"/>
      <c r="I430" s="12" t="n"/>
      <c r="J430" s="13" t="n"/>
      <c r="Q430" s="13" t="n"/>
    </row>
    <row r="431">
      <c r="H431" s="12" t="n"/>
      <c r="I431" s="12" t="n"/>
      <c r="J431" s="13" t="n"/>
      <c r="Q431" s="13" t="n"/>
    </row>
    <row r="432">
      <c r="H432" s="12" t="n"/>
      <c r="I432" s="12" t="n"/>
      <c r="J432" s="13" t="n"/>
      <c r="Q432" s="13" t="n"/>
    </row>
    <row r="433">
      <c r="H433" s="12" t="n"/>
      <c r="I433" s="12" t="n"/>
      <c r="J433" s="13" t="n"/>
      <c r="Q433" s="13" t="n"/>
    </row>
    <row r="434">
      <c r="H434" s="12" t="n"/>
      <c r="I434" s="12" t="n"/>
      <c r="J434" s="13" t="n"/>
      <c r="Q434" s="13" t="n"/>
    </row>
    <row r="435">
      <c r="H435" s="12" t="n"/>
      <c r="I435" s="12" t="n"/>
      <c r="J435" s="13" t="n"/>
      <c r="Q435" s="13" t="n"/>
    </row>
    <row r="436">
      <c r="H436" s="12" t="n"/>
      <c r="I436" s="12" t="n"/>
      <c r="J436" s="13" t="n"/>
      <c r="Q436" s="13" t="n"/>
    </row>
    <row r="437">
      <c r="H437" s="12" t="n"/>
      <c r="I437" s="12" t="n"/>
      <c r="J437" s="13" t="n"/>
      <c r="Q437" s="13" t="n"/>
    </row>
    <row r="438">
      <c r="H438" s="12" t="n"/>
      <c r="I438" s="12" t="n"/>
      <c r="J438" s="13" t="n"/>
      <c r="Q438" s="13" t="n"/>
    </row>
    <row r="439">
      <c r="H439" s="12" t="n"/>
      <c r="I439" s="12" t="n"/>
      <c r="J439" s="13" t="n"/>
      <c r="Q439" s="13" t="n"/>
    </row>
    <row r="440">
      <c r="H440" s="12" t="n"/>
      <c r="I440" s="12" t="n"/>
      <c r="J440" s="13" t="n"/>
      <c r="Q440" s="13" t="n"/>
    </row>
    <row r="441">
      <c r="H441" s="12" t="n"/>
      <c r="I441" s="12" t="n"/>
      <c r="J441" s="13" t="n"/>
      <c r="Q441" s="13" t="n"/>
    </row>
    <row r="442">
      <c r="H442" s="12" t="n"/>
      <c r="I442" s="12" t="n"/>
      <c r="J442" s="13" t="n"/>
      <c r="Q442" s="13" t="n"/>
    </row>
    <row r="443">
      <c r="H443" s="12" t="n"/>
      <c r="I443" s="12" t="n"/>
      <c r="J443" s="13" t="n"/>
      <c r="Q443" s="13" t="n"/>
    </row>
    <row r="444">
      <c r="H444" s="12" t="n"/>
      <c r="I444" s="12" t="n"/>
      <c r="J444" s="13" t="n"/>
      <c r="Q444" s="13" t="n"/>
    </row>
    <row r="445">
      <c r="H445" s="12" t="n"/>
      <c r="I445" s="12" t="n"/>
      <c r="J445" s="13" t="n"/>
      <c r="Q445" s="13" t="n"/>
    </row>
    <row r="446">
      <c r="H446" s="12" t="n"/>
      <c r="I446" s="12" t="n"/>
      <c r="J446" s="13" t="n"/>
      <c r="Q446" s="13" t="n"/>
    </row>
    <row r="447">
      <c r="H447" s="12" t="n"/>
      <c r="I447" s="12" t="n"/>
      <c r="J447" s="13" t="n"/>
      <c r="Q447" s="13" t="n"/>
    </row>
    <row r="448">
      <c r="H448" s="12" t="n"/>
      <c r="I448" s="12" t="n"/>
      <c r="J448" s="13" t="n"/>
      <c r="Q448" s="13" t="n"/>
    </row>
    <row r="449">
      <c r="H449" s="12" t="n"/>
      <c r="I449" s="12" t="n"/>
      <c r="J449" s="13" t="n"/>
      <c r="Q449" s="13" t="n"/>
    </row>
    <row r="450">
      <c r="H450" s="12" t="n"/>
      <c r="I450" s="12" t="n"/>
      <c r="J450" s="13" t="n"/>
      <c r="Q450" s="13" t="n"/>
    </row>
    <row r="451">
      <c r="H451" s="12" t="n"/>
      <c r="I451" s="12" t="n"/>
      <c r="J451" s="13" t="n"/>
      <c r="Q451" s="13" t="n"/>
    </row>
    <row r="452">
      <c r="H452" s="12" t="n"/>
      <c r="I452" s="12" t="n"/>
      <c r="J452" s="13" t="n"/>
      <c r="Q452" s="13" t="n"/>
    </row>
    <row r="453">
      <c r="H453" s="12" t="n"/>
      <c r="I453" s="12" t="n"/>
      <c r="J453" s="13" t="n"/>
      <c r="Q453" s="13" t="n"/>
    </row>
    <row r="454">
      <c r="H454" s="12" t="n"/>
      <c r="I454" s="12" t="n"/>
      <c r="J454" s="13" t="n"/>
      <c r="Q454" s="13" t="n"/>
    </row>
    <row r="455">
      <c r="H455" s="12" t="n"/>
      <c r="I455" s="12" t="n"/>
      <c r="J455" s="13" t="n"/>
      <c r="Q455" s="13" t="n"/>
    </row>
    <row r="456">
      <c r="H456" s="12" t="n"/>
      <c r="I456" s="12" t="n"/>
      <c r="J456" s="13" t="n"/>
      <c r="Q456" s="13" t="n"/>
    </row>
    <row r="457">
      <c r="H457" s="12" t="n"/>
      <c r="I457" s="12" t="n"/>
      <c r="J457" s="13" t="n"/>
      <c r="Q457" s="13" t="n"/>
    </row>
    <row r="458">
      <c r="H458" s="12" t="n"/>
      <c r="I458" s="12" t="n"/>
      <c r="J458" s="13" t="n"/>
      <c r="Q458" s="13" t="n"/>
    </row>
    <row r="459">
      <c r="H459" s="12" t="n"/>
      <c r="I459" s="12" t="n"/>
      <c r="J459" s="13" t="n"/>
      <c r="Q459" s="13" t="n"/>
    </row>
    <row r="460">
      <c r="H460" s="12" t="n"/>
      <c r="I460" s="12" t="n"/>
      <c r="J460" s="13" t="n"/>
      <c r="Q460" s="13" t="n"/>
    </row>
    <row r="461">
      <c r="H461" s="12" t="n"/>
      <c r="I461" s="12" t="n"/>
      <c r="J461" s="13" t="n"/>
      <c r="Q461" s="13" t="n"/>
    </row>
    <row r="462">
      <c r="H462" s="12" t="n"/>
      <c r="I462" s="12" t="n"/>
      <c r="J462" s="13" t="n"/>
      <c r="Q462" s="13" t="n"/>
    </row>
    <row r="463">
      <c r="H463" s="12" t="n"/>
      <c r="I463" s="12" t="n"/>
      <c r="J463" s="13" t="n"/>
      <c r="Q463" s="13" t="n"/>
    </row>
    <row r="464">
      <c r="H464" s="12" t="n"/>
      <c r="I464" s="12" t="n"/>
      <c r="J464" s="13" t="n"/>
      <c r="Q464" s="13" t="n"/>
    </row>
    <row r="465">
      <c r="H465" s="12" t="n"/>
      <c r="I465" s="12" t="n"/>
      <c r="J465" s="13" t="n"/>
      <c r="Q465" s="13" t="n"/>
    </row>
    <row r="466">
      <c r="H466" s="12" t="n"/>
      <c r="I466" s="12" t="n"/>
      <c r="J466" s="13" t="n"/>
      <c r="Q466" s="13" t="n"/>
    </row>
    <row r="467">
      <c r="H467" s="12" t="n"/>
      <c r="I467" s="12" t="n"/>
      <c r="J467" s="13" t="n"/>
      <c r="Q467" s="13" t="n"/>
    </row>
    <row r="468">
      <c r="H468" s="12" t="n"/>
      <c r="I468" s="12" t="n"/>
      <c r="J468" s="13" t="n"/>
      <c r="Q468" s="13" t="n"/>
    </row>
    <row r="469">
      <c r="H469" s="12" t="n"/>
      <c r="I469" s="12" t="n"/>
      <c r="J469" s="13" t="n"/>
      <c r="Q469" s="13" t="n"/>
    </row>
    <row r="470">
      <c r="H470" s="12" t="n"/>
      <c r="I470" s="12" t="n"/>
      <c r="J470" s="13" t="n"/>
      <c r="Q470" s="13" t="n"/>
    </row>
    <row r="471">
      <c r="H471" s="12" t="n"/>
      <c r="I471" s="12" t="n"/>
      <c r="J471" s="13" t="n"/>
      <c r="Q471" s="13" t="n"/>
    </row>
    <row r="472">
      <c r="H472" s="12" t="n"/>
      <c r="I472" s="12" t="n"/>
      <c r="J472" s="13" t="n"/>
      <c r="Q472" s="13" t="n"/>
    </row>
    <row r="473">
      <c r="H473" s="12" t="n"/>
      <c r="I473" s="12" t="n"/>
      <c r="J473" s="13" t="n"/>
      <c r="Q473" s="13" t="n"/>
    </row>
    <row r="474">
      <c r="H474" s="12" t="n"/>
      <c r="I474" s="12" t="n"/>
      <c r="J474" s="13" t="n"/>
      <c r="Q474" s="13" t="n"/>
    </row>
    <row r="475">
      <c r="H475" s="12" t="n"/>
      <c r="I475" s="12" t="n"/>
      <c r="J475" s="13" t="n"/>
      <c r="Q475" s="13" t="n"/>
    </row>
    <row r="476">
      <c r="H476" s="12" t="n"/>
      <c r="I476" s="12" t="n"/>
      <c r="J476" s="13" t="n"/>
      <c r="Q476" s="13" t="n"/>
    </row>
    <row r="477">
      <c r="H477" s="12" t="n"/>
      <c r="I477" s="12" t="n"/>
      <c r="J477" s="13" t="n"/>
      <c r="Q477" s="13" t="n"/>
    </row>
    <row r="478">
      <c r="H478" s="12" t="n"/>
      <c r="I478" s="12" t="n"/>
      <c r="J478" s="13" t="n"/>
      <c r="Q478" s="13" t="n"/>
    </row>
    <row r="479">
      <c r="H479" s="12" t="n"/>
      <c r="I479" s="12" t="n"/>
      <c r="J479" s="13" t="n"/>
      <c r="Q479" s="13" t="n"/>
    </row>
    <row r="480">
      <c r="H480" s="12" t="n"/>
      <c r="I480" s="12" t="n"/>
      <c r="J480" s="13" t="n"/>
      <c r="Q480" s="13" t="n"/>
    </row>
    <row r="481">
      <c r="H481" s="12" t="n"/>
      <c r="I481" s="12" t="n"/>
      <c r="J481" s="13" t="n"/>
      <c r="Q481" s="13" t="n"/>
    </row>
    <row r="482">
      <c r="H482" s="12" t="n"/>
      <c r="I482" s="12" t="n"/>
      <c r="J482" s="13" t="n"/>
      <c r="Q482" s="13" t="n"/>
    </row>
    <row r="483">
      <c r="H483" s="12" t="n"/>
      <c r="I483" s="12" t="n"/>
      <c r="J483" s="13" t="n"/>
      <c r="Q483" s="13" t="n"/>
    </row>
    <row r="484">
      <c r="H484" s="12" t="n"/>
      <c r="I484" s="12" t="n"/>
      <c r="J484" s="13" t="n"/>
      <c r="Q484" s="13" t="n"/>
    </row>
    <row r="485">
      <c r="H485" s="12" t="n"/>
      <c r="I485" s="12" t="n"/>
      <c r="J485" s="13" t="n"/>
      <c r="Q485" s="13" t="n"/>
    </row>
    <row r="486">
      <c r="H486" s="12" t="n"/>
      <c r="I486" s="12" t="n"/>
      <c r="J486" s="13" t="n"/>
      <c r="Q486" s="13" t="n"/>
    </row>
    <row r="487">
      <c r="H487" s="12" t="n"/>
      <c r="I487" s="12" t="n"/>
      <c r="J487" s="13" t="n"/>
      <c r="Q487" s="13" t="n"/>
    </row>
    <row r="488">
      <c r="H488" s="12" t="n"/>
      <c r="I488" s="12" t="n"/>
      <c r="J488" s="13" t="n"/>
      <c r="Q488" s="13" t="n"/>
    </row>
    <row r="489">
      <c r="H489" s="12" t="n"/>
      <c r="I489" s="12" t="n"/>
      <c r="J489" s="13" t="n"/>
      <c r="Q489" s="13" t="n"/>
    </row>
    <row r="490">
      <c r="H490" s="12" t="n"/>
      <c r="I490" s="12" t="n"/>
      <c r="J490" s="13" t="n"/>
      <c r="Q490" s="13" t="n"/>
    </row>
    <row r="491">
      <c r="H491" s="12" t="n"/>
      <c r="I491" s="12" t="n"/>
      <c r="J491" s="13" t="n"/>
      <c r="Q491" s="13" t="n"/>
    </row>
    <row r="492">
      <c r="H492" s="12" t="n"/>
      <c r="I492" s="12" t="n"/>
      <c r="J492" s="13" t="n"/>
      <c r="Q492" s="13" t="n"/>
    </row>
    <row r="493">
      <c r="H493" s="12" t="n"/>
      <c r="I493" s="12" t="n"/>
      <c r="J493" s="13" t="n"/>
      <c r="Q493" s="13" t="n"/>
    </row>
    <row r="494">
      <c r="H494" s="12" t="n"/>
      <c r="I494" s="12" t="n"/>
      <c r="J494" s="13" t="n"/>
      <c r="Q494" s="13" t="n"/>
    </row>
    <row r="495">
      <c r="H495" s="12" t="n"/>
      <c r="I495" s="12" t="n"/>
      <c r="J495" s="13" t="n"/>
      <c r="Q495" s="13" t="n"/>
    </row>
    <row r="496">
      <c r="H496" s="12" t="n"/>
      <c r="I496" s="12" t="n"/>
      <c r="J496" s="13" t="n"/>
      <c r="Q496" s="13" t="n"/>
    </row>
    <row r="497">
      <c r="H497" s="12" t="n"/>
      <c r="I497" s="12" t="n"/>
      <c r="J497" s="13" t="n"/>
      <c r="Q497" s="13" t="n"/>
    </row>
    <row r="498">
      <c r="H498" s="12" t="n"/>
      <c r="I498" s="12" t="n"/>
      <c r="J498" s="13" t="n"/>
      <c r="Q498" s="13" t="n"/>
    </row>
    <row r="499">
      <c r="H499" s="12" t="n"/>
      <c r="I499" s="12" t="n"/>
      <c r="J499" s="13" t="n"/>
      <c r="Q499" s="13" t="n"/>
    </row>
  </sheetData>
  <dataValidations count="8">
    <dataValidation sqref="C2:C500" showDropDown="0" showInputMessage="0" showErrorMessage="1" allowBlank="1" errorTitle="Giá trị không hợp lệ" error="Chọn: tủ lavabo / gương / sen tắm / chậu rửa / phụ kiện" type="list">
      <formula1>"tủ lavabo,gương,sen tắm,chậu rửa,phụ kiện"</formula1>
    </dataValidation>
    <dataValidation sqref="G2:G500" showDropDown="0" showInputMessage="0" showErrorMessage="1" allowBlank="1" errorTitle="Giá trị không hợp lệ" error="Chọn: cái / bộ / m" type="list">
      <formula1>"cái,bộ,m"</formula1>
    </dataValidation>
    <dataValidation sqref="H2:H500" showDropDown="0" showInputMessage="0" showErrorMessage="1" allowBlank="1" errorTitle="Chỉ nhập chữ số" error="Ô này chỉ nhận số nguyên: 2850000.&#10;Không nhập 2tr850, 2.850.000đ hay '2-3tr'." type="whole" operator="greaterThanOrEqual">
      <formula1>0</formula1>
    </dataValidation>
    <dataValidation sqref="I2:I500" showDropDown="0" showInputMessage="0" showErrorMessage="1" allowBlank="1" errorTitle="Chỉ nhập chữ số" error="Ô này chỉ nhận số nguyên: 2850000.&#10;Không nhập 2tr850, 2.850.000đ hay '2-3tr'." type="whole" operator="greaterThanOrEqual">
      <formula1>0</formula1>
    </dataValidation>
    <dataValidation sqref="J2:J500" showDropDown="0" showInputMessage="0" showErrorMessage="1" allowBlank="1" errorTitle="Ngày không hợp lệ" error="Nhập dạng 2026-09-20." type="date" operator="greaterThan">
      <formula1>DATE(2020,1,1)</formula1>
    </dataValidation>
    <dataValidation sqref="K2:K500" showDropDown="0" showInputMessage="0" showErrorMessage="1" allowBlank="1" errorTitle="Giá trị không hợp lệ" error="Chọn: còn hàng / hết hàng / đặt trước" type="list">
      <formula1>"còn hàng,hết hàng,đặt trước"</formula1>
    </dataValidation>
    <dataValidation sqref="N2:N500" showDropDown="0" showInputMessage="0" showErrorMessage="0" allowBlank="1" errorTitle="Giá trị không hợp lệ" error="Chọn: chưa gồm ship / đã gồm ship / chưa gồm ship và lắp đặt / đã gồm tất cả" type="list">
      <formula1>"chưa gồm ship,đã gồm ship,chưa gồm ship và lắp đặt,đã gồm tất cả"</formula1>
    </dataValidation>
    <dataValidation sqref="Q2:Q500" showDropDown="0" showInputMessage="0" showErrorMessage="1" allowBlank="1" errorTitle="Ngày không hợp lệ" error="Nhập dạng 2026-09-20."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49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2" customWidth="1" min="3" max="3"/>
    <col width="16" customWidth="1" min="4" max="4"/>
    <col width="22" customWidth="1" min="5" max="5"/>
  </cols>
  <sheetData>
    <row r="1">
      <c r="A1" s="8" t="inlineStr">
        <is>
          <t>tinh</t>
        </is>
      </c>
      <c r="B1" s="8" t="inlineStr">
        <is>
          <t>phi_ship</t>
        </is>
      </c>
      <c r="C1" s="8" t="inlineStr">
        <is>
          <t>thoi_gian</t>
        </is>
      </c>
      <c r="D1" s="9" t="inlineStr">
        <is>
          <t>mien_phi_tu</t>
        </is>
      </c>
      <c r="E1" s="9" t="inlineStr">
        <is>
          <t>ghi_chu</t>
        </is>
      </c>
    </row>
    <row r="2">
      <c r="A2" s="4" t="inlineStr">
        <is>
          <t>VI-DU Thái Bình</t>
        </is>
      </c>
      <c r="B2" s="10" t="n">
        <v>150000</v>
      </c>
      <c r="C2" s="4" t="inlineStr">
        <is>
          <t>2-3 ngày</t>
        </is>
      </c>
      <c r="D2" s="10" t="n">
        <v>5000000</v>
      </c>
      <c r="E2" s="4" t="inlineStr">
        <is>
          <t>Hàng cồng kềnh tính thêm theo báo giá nhà xe</t>
        </is>
      </c>
    </row>
    <row r="3">
      <c r="B3" s="12" t="n"/>
      <c r="D3" s="12" t="n"/>
    </row>
    <row r="4">
      <c r="B4" s="12" t="n"/>
      <c r="D4" s="12" t="n"/>
    </row>
    <row r="5">
      <c r="B5" s="12" t="n"/>
      <c r="D5" s="12" t="n"/>
    </row>
    <row r="6">
      <c r="B6" s="12" t="n"/>
      <c r="D6" s="12" t="n"/>
    </row>
    <row r="7">
      <c r="B7" s="12" t="n"/>
      <c r="D7" s="12" t="n"/>
    </row>
    <row r="8">
      <c r="B8" s="12" t="n"/>
      <c r="D8" s="12" t="n"/>
    </row>
    <row r="9">
      <c r="B9" s="12" t="n"/>
      <c r="D9" s="12" t="n"/>
    </row>
    <row r="10">
      <c r="B10" s="12" t="n"/>
      <c r="D10" s="12" t="n"/>
    </row>
    <row r="11">
      <c r="B11" s="12" t="n"/>
      <c r="D11" s="12" t="n"/>
    </row>
    <row r="12">
      <c r="B12" s="12" t="n"/>
      <c r="D12" s="12" t="n"/>
    </row>
    <row r="13">
      <c r="B13" s="12" t="n"/>
      <c r="D13" s="12" t="n"/>
    </row>
    <row r="14">
      <c r="B14" s="12" t="n"/>
      <c r="D14" s="12" t="n"/>
    </row>
    <row r="15">
      <c r="B15" s="12" t="n"/>
      <c r="D15" s="12" t="n"/>
    </row>
    <row r="16">
      <c r="B16" s="12" t="n"/>
      <c r="D16" s="12" t="n"/>
    </row>
    <row r="17">
      <c r="B17" s="12" t="n"/>
      <c r="D17" s="12" t="n"/>
    </row>
    <row r="18">
      <c r="B18" s="12" t="n"/>
      <c r="D18" s="12" t="n"/>
    </row>
    <row r="19">
      <c r="B19" s="12" t="n"/>
      <c r="D19" s="12" t="n"/>
    </row>
    <row r="20">
      <c r="B20" s="12" t="n"/>
      <c r="D20" s="12" t="n"/>
    </row>
    <row r="21">
      <c r="B21" s="12" t="n"/>
      <c r="D21" s="12" t="n"/>
    </row>
    <row r="22">
      <c r="B22" s="12" t="n"/>
      <c r="D22" s="12" t="n"/>
    </row>
    <row r="23">
      <c r="B23" s="12" t="n"/>
      <c r="D23" s="12" t="n"/>
    </row>
    <row r="24">
      <c r="B24" s="12" t="n"/>
      <c r="D24" s="12" t="n"/>
    </row>
    <row r="25">
      <c r="B25" s="12" t="n"/>
      <c r="D25" s="12" t="n"/>
    </row>
    <row r="26">
      <c r="B26" s="12" t="n"/>
      <c r="D26" s="12" t="n"/>
    </row>
    <row r="27">
      <c r="B27" s="12" t="n"/>
      <c r="D27" s="12" t="n"/>
    </row>
    <row r="28">
      <c r="B28" s="12" t="n"/>
      <c r="D28" s="12" t="n"/>
    </row>
    <row r="29">
      <c r="B29" s="12" t="n"/>
      <c r="D29" s="12" t="n"/>
    </row>
    <row r="30">
      <c r="B30" s="12" t="n"/>
      <c r="D30" s="12" t="n"/>
    </row>
    <row r="31">
      <c r="B31" s="12" t="n"/>
      <c r="D31" s="12" t="n"/>
    </row>
    <row r="32">
      <c r="B32" s="12" t="n"/>
      <c r="D32" s="12" t="n"/>
    </row>
    <row r="33">
      <c r="B33" s="12" t="n"/>
      <c r="D33" s="12" t="n"/>
    </row>
    <row r="34">
      <c r="B34" s="12" t="n"/>
      <c r="D34" s="12" t="n"/>
    </row>
    <row r="35">
      <c r="B35" s="12" t="n"/>
      <c r="D35" s="12" t="n"/>
    </row>
    <row r="36">
      <c r="B36" s="12" t="n"/>
      <c r="D36" s="12" t="n"/>
    </row>
    <row r="37">
      <c r="B37" s="12" t="n"/>
      <c r="D37" s="12" t="n"/>
    </row>
    <row r="38">
      <c r="B38" s="12" t="n"/>
      <c r="D38" s="12" t="n"/>
    </row>
    <row r="39">
      <c r="B39" s="12" t="n"/>
      <c r="D39" s="12" t="n"/>
    </row>
    <row r="40">
      <c r="B40" s="12" t="n"/>
      <c r="D40" s="12" t="n"/>
    </row>
    <row r="41">
      <c r="B41" s="12" t="n"/>
      <c r="D41" s="12" t="n"/>
    </row>
    <row r="42">
      <c r="B42" s="12" t="n"/>
      <c r="D42" s="12" t="n"/>
    </row>
    <row r="43">
      <c r="B43" s="12" t="n"/>
      <c r="D43" s="12" t="n"/>
    </row>
    <row r="44">
      <c r="B44" s="12" t="n"/>
      <c r="D44" s="12" t="n"/>
    </row>
    <row r="45">
      <c r="B45" s="12" t="n"/>
      <c r="D45" s="12" t="n"/>
    </row>
    <row r="46">
      <c r="B46" s="12" t="n"/>
      <c r="D46" s="12" t="n"/>
    </row>
    <row r="47">
      <c r="B47" s="12" t="n"/>
      <c r="D47" s="12" t="n"/>
    </row>
    <row r="48">
      <c r="B48" s="12" t="n"/>
      <c r="D48" s="12" t="n"/>
    </row>
    <row r="49">
      <c r="B49" s="12" t="n"/>
      <c r="D49" s="12" t="n"/>
    </row>
    <row r="50">
      <c r="B50" s="12" t="n"/>
      <c r="D50" s="12" t="n"/>
    </row>
    <row r="51">
      <c r="B51" s="12" t="n"/>
      <c r="D51" s="12" t="n"/>
    </row>
    <row r="52">
      <c r="B52" s="12" t="n"/>
      <c r="D52" s="12" t="n"/>
    </row>
    <row r="53">
      <c r="B53" s="12" t="n"/>
      <c r="D53" s="12" t="n"/>
    </row>
    <row r="54">
      <c r="B54" s="12" t="n"/>
      <c r="D54" s="12" t="n"/>
    </row>
    <row r="55">
      <c r="B55" s="12" t="n"/>
      <c r="D55" s="12" t="n"/>
    </row>
    <row r="56">
      <c r="B56" s="12" t="n"/>
      <c r="D56" s="12" t="n"/>
    </row>
    <row r="57">
      <c r="B57" s="12" t="n"/>
      <c r="D57" s="12" t="n"/>
    </row>
    <row r="58">
      <c r="B58" s="12" t="n"/>
      <c r="D58" s="12" t="n"/>
    </row>
    <row r="59">
      <c r="B59" s="12" t="n"/>
      <c r="D59" s="12" t="n"/>
    </row>
    <row r="60">
      <c r="B60" s="12" t="n"/>
      <c r="D60" s="12" t="n"/>
    </row>
    <row r="61">
      <c r="B61" s="12" t="n"/>
      <c r="D61" s="12" t="n"/>
    </row>
    <row r="62">
      <c r="B62" s="12" t="n"/>
      <c r="D62" s="12" t="n"/>
    </row>
    <row r="63">
      <c r="B63" s="12" t="n"/>
      <c r="D63" s="12" t="n"/>
    </row>
    <row r="64">
      <c r="B64" s="12" t="n"/>
      <c r="D64" s="12" t="n"/>
    </row>
    <row r="65">
      <c r="B65" s="12" t="n"/>
      <c r="D65" s="12" t="n"/>
    </row>
    <row r="66">
      <c r="B66" s="12" t="n"/>
      <c r="D66" s="12" t="n"/>
    </row>
    <row r="67">
      <c r="B67" s="12" t="n"/>
      <c r="D67" s="12" t="n"/>
    </row>
    <row r="68">
      <c r="B68" s="12" t="n"/>
      <c r="D68" s="12" t="n"/>
    </row>
    <row r="69">
      <c r="B69" s="12" t="n"/>
      <c r="D69" s="12" t="n"/>
    </row>
    <row r="70">
      <c r="B70" s="12" t="n"/>
      <c r="D70" s="12" t="n"/>
    </row>
    <row r="71">
      <c r="B71" s="12" t="n"/>
      <c r="D71" s="12" t="n"/>
    </row>
    <row r="72">
      <c r="B72" s="12" t="n"/>
      <c r="D72" s="12" t="n"/>
    </row>
    <row r="73">
      <c r="B73" s="12" t="n"/>
      <c r="D73" s="12" t="n"/>
    </row>
    <row r="74">
      <c r="B74" s="12" t="n"/>
      <c r="D74" s="12" t="n"/>
    </row>
    <row r="75">
      <c r="B75" s="12" t="n"/>
      <c r="D75" s="12" t="n"/>
    </row>
    <row r="76">
      <c r="B76" s="12" t="n"/>
      <c r="D76" s="12" t="n"/>
    </row>
    <row r="77">
      <c r="B77" s="12" t="n"/>
      <c r="D77" s="12" t="n"/>
    </row>
    <row r="78">
      <c r="B78" s="12" t="n"/>
      <c r="D78" s="12" t="n"/>
    </row>
    <row r="79">
      <c r="B79" s="12" t="n"/>
      <c r="D79" s="12" t="n"/>
    </row>
    <row r="80">
      <c r="B80" s="12" t="n"/>
      <c r="D80" s="12" t="n"/>
    </row>
    <row r="81">
      <c r="B81" s="12" t="n"/>
      <c r="D81" s="12" t="n"/>
    </row>
    <row r="82">
      <c r="B82" s="12" t="n"/>
      <c r="D82" s="12" t="n"/>
    </row>
    <row r="83">
      <c r="B83" s="12" t="n"/>
      <c r="D83" s="12" t="n"/>
    </row>
    <row r="84">
      <c r="B84" s="12" t="n"/>
      <c r="D84" s="12" t="n"/>
    </row>
    <row r="85">
      <c r="B85" s="12" t="n"/>
      <c r="D85" s="12" t="n"/>
    </row>
    <row r="86">
      <c r="B86" s="12" t="n"/>
      <c r="D86" s="12" t="n"/>
    </row>
    <row r="87">
      <c r="B87" s="12" t="n"/>
      <c r="D87" s="12" t="n"/>
    </row>
    <row r="88">
      <c r="B88" s="12" t="n"/>
      <c r="D88" s="12" t="n"/>
    </row>
    <row r="89">
      <c r="B89" s="12" t="n"/>
      <c r="D89" s="12" t="n"/>
    </row>
    <row r="90">
      <c r="B90" s="12" t="n"/>
      <c r="D90" s="12" t="n"/>
    </row>
    <row r="91">
      <c r="B91" s="12" t="n"/>
      <c r="D91" s="12" t="n"/>
    </row>
    <row r="92">
      <c r="B92" s="12" t="n"/>
      <c r="D92" s="12" t="n"/>
    </row>
    <row r="93">
      <c r="B93" s="12" t="n"/>
      <c r="D93" s="12" t="n"/>
    </row>
    <row r="94">
      <c r="B94" s="12" t="n"/>
      <c r="D94" s="12" t="n"/>
    </row>
    <row r="95">
      <c r="B95" s="12" t="n"/>
      <c r="D95" s="12" t="n"/>
    </row>
    <row r="96">
      <c r="B96" s="12" t="n"/>
      <c r="D96" s="12" t="n"/>
    </row>
    <row r="97">
      <c r="B97" s="12" t="n"/>
      <c r="D97" s="12" t="n"/>
    </row>
    <row r="98">
      <c r="B98" s="12" t="n"/>
      <c r="D98" s="12" t="n"/>
    </row>
    <row r="99">
      <c r="B99" s="12" t="n"/>
      <c r="D99" s="12" t="n"/>
    </row>
    <row r="100">
      <c r="B100" s="12" t="n"/>
      <c r="D100" s="12" t="n"/>
    </row>
    <row r="101">
      <c r="B101" s="12" t="n"/>
      <c r="D101" s="12" t="n"/>
    </row>
    <row r="102">
      <c r="B102" s="12" t="n"/>
      <c r="D102" s="12" t="n"/>
    </row>
    <row r="103">
      <c r="B103" s="12" t="n"/>
      <c r="D103" s="12" t="n"/>
    </row>
    <row r="104">
      <c r="B104" s="12" t="n"/>
      <c r="D104" s="12" t="n"/>
    </row>
    <row r="105">
      <c r="B105" s="12" t="n"/>
      <c r="D105" s="12" t="n"/>
    </row>
    <row r="106">
      <c r="B106" s="12" t="n"/>
      <c r="D106" s="12" t="n"/>
    </row>
    <row r="107">
      <c r="B107" s="12" t="n"/>
      <c r="D107" s="12" t="n"/>
    </row>
    <row r="108">
      <c r="B108" s="12" t="n"/>
      <c r="D108" s="12" t="n"/>
    </row>
    <row r="109">
      <c r="B109" s="12" t="n"/>
      <c r="D109" s="12" t="n"/>
    </row>
    <row r="110">
      <c r="B110" s="12" t="n"/>
      <c r="D110" s="12" t="n"/>
    </row>
    <row r="111">
      <c r="B111" s="12" t="n"/>
      <c r="D111" s="12" t="n"/>
    </row>
    <row r="112">
      <c r="B112" s="12" t="n"/>
      <c r="D112" s="12" t="n"/>
    </row>
    <row r="113">
      <c r="B113" s="12" t="n"/>
      <c r="D113" s="12" t="n"/>
    </row>
    <row r="114">
      <c r="B114" s="12" t="n"/>
      <c r="D114" s="12" t="n"/>
    </row>
    <row r="115">
      <c r="B115" s="12" t="n"/>
      <c r="D115" s="12" t="n"/>
    </row>
    <row r="116">
      <c r="B116" s="12" t="n"/>
      <c r="D116" s="12" t="n"/>
    </row>
    <row r="117">
      <c r="B117" s="12" t="n"/>
      <c r="D117" s="12" t="n"/>
    </row>
    <row r="118">
      <c r="B118" s="12" t="n"/>
      <c r="D118" s="12" t="n"/>
    </row>
    <row r="119">
      <c r="B119" s="12" t="n"/>
      <c r="D119" s="12" t="n"/>
    </row>
    <row r="120">
      <c r="B120" s="12" t="n"/>
      <c r="D120" s="12" t="n"/>
    </row>
    <row r="121">
      <c r="B121" s="12" t="n"/>
      <c r="D121" s="12" t="n"/>
    </row>
    <row r="122">
      <c r="B122" s="12" t="n"/>
      <c r="D122" s="12" t="n"/>
    </row>
    <row r="123">
      <c r="B123" s="12" t="n"/>
      <c r="D123" s="12" t="n"/>
    </row>
    <row r="124">
      <c r="B124" s="12" t="n"/>
      <c r="D124" s="12" t="n"/>
    </row>
    <row r="125">
      <c r="B125" s="12" t="n"/>
      <c r="D125" s="12" t="n"/>
    </row>
    <row r="126">
      <c r="B126" s="12" t="n"/>
      <c r="D126" s="12" t="n"/>
    </row>
    <row r="127">
      <c r="B127" s="12" t="n"/>
      <c r="D127" s="12" t="n"/>
    </row>
    <row r="128">
      <c r="B128" s="12" t="n"/>
      <c r="D128" s="12" t="n"/>
    </row>
    <row r="129">
      <c r="B129" s="12" t="n"/>
      <c r="D129" s="12" t="n"/>
    </row>
    <row r="130">
      <c r="B130" s="12" t="n"/>
      <c r="D130" s="12" t="n"/>
    </row>
    <row r="131">
      <c r="B131" s="12" t="n"/>
      <c r="D131" s="12" t="n"/>
    </row>
    <row r="132">
      <c r="B132" s="12" t="n"/>
      <c r="D132" s="12" t="n"/>
    </row>
    <row r="133">
      <c r="B133" s="12" t="n"/>
      <c r="D133" s="12" t="n"/>
    </row>
    <row r="134">
      <c r="B134" s="12" t="n"/>
      <c r="D134" s="12" t="n"/>
    </row>
    <row r="135">
      <c r="B135" s="12" t="n"/>
      <c r="D135" s="12" t="n"/>
    </row>
    <row r="136">
      <c r="B136" s="12" t="n"/>
      <c r="D136" s="12" t="n"/>
    </row>
    <row r="137">
      <c r="B137" s="12" t="n"/>
      <c r="D137" s="12" t="n"/>
    </row>
    <row r="138">
      <c r="B138" s="12" t="n"/>
      <c r="D138" s="12" t="n"/>
    </row>
    <row r="139">
      <c r="B139" s="12" t="n"/>
      <c r="D139" s="12" t="n"/>
    </row>
    <row r="140">
      <c r="B140" s="12" t="n"/>
      <c r="D140" s="12" t="n"/>
    </row>
    <row r="141">
      <c r="B141" s="12" t="n"/>
      <c r="D141" s="12" t="n"/>
    </row>
    <row r="142">
      <c r="B142" s="12" t="n"/>
      <c r="D142" s="12" t="n"/>
    </row>
    <row r="143">
      <c r="B143" s="12" t="n"/>
      <c r="D143" s="12" t="n"/>
    </row>
    <row r="144">
      <c r="B144" s="12" t="n"/>
      <c r="D144" s="12" t="n"/>
    </row>
    <row r="145">
      <c r="B145" s="12" t="n"/>
      <c r="D145" s="12" t="n"/>
    </row>
    <row r="146">
      <c r="B146" s="12" t="n"/>
      <c r="D146" s="12" t="n"/>
    </row>
    <row r="147">
      <c r="B147" s="12" t="n"/>
      <c r="D147" s="12" t="n"/>
    </row>
    <row r="148">
      <c r="B148" s="12" t="n"/>
      <c r="D148" s="12" t="n"/>
    </row>
    <row r="149">
      <c r="B149" s="12" t="n"/>
      <c r="D149" s="12" t="n"/>
    </row>
    <row r="150">
      <c r="B150" s="12" t="n"/>
      <c r="D150" s="12" t="n"/>
    </row>
    <row r="151">
      <c r="B151" s="12" t="n"/>
      <c r="D151" s="12" t="n"/>
    </row>
    <row r="152">
      <c r="B152" s="12" t="n"/>
      <c r="D152" s="12" t="n"/>
    </row>
    <row r="153">
      <c r="B153" s="12" t="n"/>
      <c r="D153" s="12" t="n"/>
    </row>
    <row r="154">
      <c r="B154" s="12" t="n"/>
      <c r="D154" s="12" t="n"/>
    </row>
    <row r="155">
      <c r="B155" s="12" t="n"/>
      <c r="D155" s="12" t="n"/>
    </row>
    <row r="156">
      <c r="B156" s="12" t="n"/>
      <c r="D156" s="12" t="n"/>
    </row>
    <row r="157">
      <c r="B157" s="12" t="n"/>
      <c r="D157" s="12" t="n"/>
    </row>
    <row r="158">
      <c r="B158" s="12" t="n"/>
      <c r="D158" s="12" t="n"/>
    </row>
    <row r="159">
      <c r="B159" s="12" t="n"/>
      <c r="D159" s="12" t="n"/>
    </row>
    <row r="160">
      <c r="B160" s="12" t="n"/>
      <c r="D160" s="12" t="n"/>
    </row>
    <row r="161">
      <c r="B161" s="12" t="n"/>
      <c r="D161" s="12" t="n"/>
    </row>
    <row r="162">
      <c r="B162" s="12" t="n"/>
      <c r="D162" s="12" t="n"/>
    </row>
    <row r="163">
      <c r="B163" s="12" t="n"/>
      <c r="D163" s="12" t="n"/>
    </row>
    <row r="164">
      <c r="B164" s="12" t="n"/>
      <c r="D164" s="12" t="n"/>
    </row>
    <row r="165">
      <c r="B165" s="12" t="n"/>
      <c r="D165" s="12" t="n"/>
    </row>
    <row r="166">
      <c r="B166" s="12" t="n"/>
      <c r="D166" s="12" t="n"/>
    </row>
    <row r="167">
      <c r="B167" s="12" t="n"/>
      <c r="D167" s="12" t="n"/>
    </row>
    <row r="168">
      <c r="B168" s="12" t="n"/>
      <c r="D168" s="12" t="n"/>
    </row>
    <row r="169">
      <c r="B169" s="12" t="n"/>
      <c r="D169" s="12" t="n"/>
    </row>
    <row r="170">
      <c r="B170" s="12" t="n"/>
      <c r="D170" s="12" t="n"/>
    </row>
    <row r="171">
      <c r="B171" s="12" t="n"/>
      <c r="D171" s="12" t="n"/>
    </row>
    <row r="172">
      <c r="B172" s="12" t="n"/>
      <c r="D172" s="12" t="n"/>
    </row>
    <row r="173">
      <c r="B173" s="12" t="n"/>
      <c r="D173" s="12" t="n"/>
    </row>
    <row r="174">
      <c r="B174" s="12" t="n"/>
      <c r="D174" s="12" t="n"/>
    </row>
    <row r="175">
      <c r="B175" s="12" t="n"/>
      <c r="D175" s="12" t="n"/>
    </row>
    <row r="176">
      <c r="B176" s="12" t="n"/>
      <c r="D176" s="12" t="n"/>
    </row>
    <row r="177">
      <c r="B177" s="12" t="n"/>
      <c r="D177" s="12" t="n"/>
    </row>
    <row r="178">
      <c r="B178" s="12" t="n"/>
      <c r="D178" s="12" t="n"/>
    </row>
    <row r="179">
      <c r="B179" s="12" t="n"/>
      <c r="D179" s="12" t="n"/>
    </row>
    <row r="180">
      <c r="B180" s="12" t="n"/>
      <c r="D180" s="12" t="n"/>
    </row>
    <row r="181">
      <c r="B181" s="12" t="n"/>
      <c r="D181" s="12" t="n"/>
    </row>
    <row r="182">
      <c r="B182" s="12" t="n"/>
      <c r="D182" s="12" t="n"/>
    </row>
    <row r="183">
      <c r="B183" s="12" t="n"/>
      <c r="D183" s="12" t="n"/>
    </row>
    <row r="184">
      <c r="B184" s="12" t="n"/>
      <c r="D184" s="12" t="n"/>
    </row>
    <row r="185">
      <c r="B185" s="12" t="n"/>
      <c r="D185" s="12" t="n"/>
    </row>
    <row r="186">
      <c r="B186" s="12" t="n"/>
      <c r="D186" s="12" t="n"/>
    </row>
    <row r="187">
      <c r="B187" s="12" t="n"/>
      <c r="D187" s="12" t="n"/>
    </row>
    <row r="188">
      <c r="B188" s="12" t="n"/>
      <c r="D188" s="12" t="n"/>
    </row>
    <row r="189">
      <c r="B189" s="12" t="n"/>
      <c r="D189" s="12" t="n"/>
    </row>
    <row r="190">
      <c r="B190" s="12" t="n"/>
      <c r="D190" s="12" t="n"/>
    </row>
    <row r="191">
      <c r="B191" s="12" t="n"/>
      <c r="D191" s="12" t="n"/>
    </row>
    <row r="192">
      <c r="B192" s="12" t="n"/>
      <c r="D192" s="12" t="n"/>
    </row>
    <row r="193">
      <c r="B193" s="12" t="n"/>
      <c r="D193" s="12" t="n"/>
    </row>
    <row r="194">
      <c r="B194" s="12" t="n"/>
      <c r="D194" s="12" t="n"/>
    </row>
    <row r="195">
      <c r="B195" s="12" t="n"/>
      <c r="D195" s="12" t="n"/>
    </row>
    <row r="196">
      <c r="B196" s="12" t="n"/>
      <c r="D196" s="12" t="n"/>
    </row>
    <row r="197">
      <c r="B197" s="12" t="n"/>
      <c r="D197" s="12" t="n"/>
    </row>
    <row r="198">
      <c r="B198" s="12" t="n"/>
      <c r="D198" s="12" t="n"/>
    </row>
    <row r="199">
      <c r="B199" s="12" t="n"/>
      <c r="D199" s="12" t="n"/>
    </row>
    <row r="200">
      <c r="B200" s="12" t="n"/>
      <c r="D200" s="12" t="n"/>
    </row>
    <row r="201">
      <c r="B201" s="12" t="n"/>
      <c r="D201" s="12" t="n"/>
    </row>
    <row r="202">
      <c r="B202" s="12" t="n"/>
      <c r="D202" s="12" t="n"/>
    </row>
    <row r="203">
      <c r="B203" s="12" t="n"/>
      <c r="D203" s="12" t="n"/>
    </row>
    <row r="204">
      <c r="B204" s="12" t="n"/>
      <c r="D204" s="12" t="n"/>
    </row>
    <row r="205">
      <c r="B205" s="12" t="n"/>
      <c r="D205" s="12" t="n"/>
    </row>
    <row r="206">
      <c r="B206" s="12" t="n"/>
      <c r="D206" s="12" t="n"/>
    </row>
    <row r="207">
      <c r="B207" s="12" t="n"/>
      <c r="D207" s="12" t="n"/>
    </row>
    <row r="208">
      <c r="B208" s="12" t="n"/>
      <c r="D208" s="12" t="n"/>
    </row>
    <row r="209">
      <c r="B209" s="12" t="n"/>
      <c r="D209" s="12" t="n"/>
    </row>
    <row r="210">
      <c r="B210" s="12" t="n"/>
      <c r="D210" s="12" t="n"/>
    </row>
    <row r="211">
      <c r="B211" s="12" t="n"/>
      <c r="D211" s="12" t="n"/>
    </row>
    <row r="212">
      <c r="B212" s="12" t="n"/>
      <c r="D212" s="12" t="n"/>
    </row>
    <row r="213">
      <c r="B213" s="12" t="n"/>
      <c r="D213" s="12" t="n"/>
    </row>
    <row r="214">
      <c r="B214" s="12" t="n"/>
      <c r="D214" s="12" t="n"/>
    </row>
    <row r="215">
      <c r="B215" s="12" t="n"/>
      <c r="D215" s="12" t="n"/>
    </row>
    <row r="216">
      <c r="B216" s="12" t="n"/>
      <c r="D216" s="12" t="n"/>
    </row>
    <row r="217">
      <c r="B217" s="12" t="n"/>
      <c r="D217" s="12" t="n"/>
    </row>
    <row r="218">
      <c r="B218" s="12" t="n"/>
      <c r="D218" s="12" t="n"/>
    </row>
    <row r="219">
      <c r="B219" s="12" t="n"/>
      <c r="D219" s="12" t="n"/>
    </row>
    <row r="220">
      <c r="B220" s="12" t="n"/>
      <c r="D220" s="12" t="n"/>
    </row>
    <row r="221">
      <c r="B221" s="12" t="n"/>
      <c r="D221" s="12" t="n"/>
    </row>
    <row r="222">
      <c r="B222" s="12" t="n"/>
      <c r="D222" s="12" t="n"/>
    </row>
    <row r="223">
      <c r="B223" s="12" t="n"/>
      <c r="D223" s="12" t="n"/>
    </row>
    <row r="224">
      <c r="B224" s="12" t="n"/>
      <c r="D224" s="12" t="n"/>
    </row>
    <row r="225">
      <c r="B225" s="12" t="n"/>
      <c r="D225" s="12" t="n"/>
    </row>
    <row r="226">
      <c r="B226" s="12" t="n"/>
      <c r="D226" s="12" t="n"/>
    </row>
    <row r="227">
      <c r="B227" s="12" t="n"/>
      <c r="D227" s="12" t="n"/>
    </row>
    <row r="228">
      <c r="B228" s="12" t="n"/>
      <c r="D228" s="12" t="n"/>
    </row>
    <row r="229">
      <c r="B229" s="12" t="n"/>
      <c r="D229" s="12" t="n"/>
    </row>
    <row r="230">
      <c r="B230" s="12" t="n"/>
      <c r="D230" s="12" t="n"/>
    </row>
    <row r="231">
      <c r="B231" s="12" t="n"/>
      <c r="D231" s="12" t="n"/>
    </row>
    <row r="232">
      <c r="B232" s="12" t="n"/>
      <c r="D232" s="12" t="n"/>
    </row>
    <row r="233">
      <c r="B233" s="12" t="n"/>
      <c r="D233" s="12" t="n"/>
    </row>
    <row r="234">
      <c r="B234" s="12" t="n"/>
      <c r="D234" s="12" t="n"/>
    </row>
    <row r="235">
      <c r="B235" s="12" t="n"/>
      <c r="D235" s="12" t="n"/>
    </row>
    <row r="236">
      <c r="B236" s="12" t="n"/>
      <c r="D236" s="12" t="n"/>
    </row>
    <row r="237">
      <c r="B237" s="12" t="n"/>
      <c r="D237" s="12" t="n"/>
    </row>
    <row r="238">
      <c r="B238" s="12" t="n"/>
      <c r="D238" s="12" t="n"/>
    </row>
    <row r="239">
      <c r="B239" s="12" t="n"/>
      <c r="D239" s="12" t="n"/>
    </row>
    <row r="240">
      <c r="B240" s="12" t="n"/>
      <c r="D240" s="12" t="n"/>
    </row>
    <row r="241">
      <c r="B241" s="12" t="n"/>
      <c r="D241" s="12" t="n"/>
    </row>
    <row r="242">
      <c r="B242" s="12" t="n"/>
      <c r="D242" s="12" t="n"/>
    </row>
    <row r="243">
      <c r="B243" s="12" t="n"/>
      <c r="D243" s="12" t="n"/>
    </row>
    <row r="244">
      <c r="B244" s="12" t="n"/>
      <c r="D244" s="12" t="n"/>
    </row>
    <row r="245">
      <c r="B245" s="12" t="n"/>
      <c r="D245" s="12" t="n"/>
    </row>
    <row r="246">
      <c r="B246" s="12" t="n"/>
      <c r="D246" s="12" t="n"/>
    </row>
    <row r="247">
      <c r="B247" s="12" t="n"/>
      <c r="D247" s="12" t="n"/>
    </row>
    <row r="248">
      <c r="B248" s="12" t="n"/>
      <c r="D248" s="12" t="n"/>
    </row>
    <row r="249">
      <c r="B249" s="12" t="n"/>
      <c r="D249" s="12" t="n"/>
    </row>
    <row r="250">
      <c r="B250" s="12" t="n"/>
      <c r="D250" s="12" t="n"/>
    </row>
    <row r="251">
      <c r="B251" s="12" t="n"/>
      <c r="D251" s="12" t="n"/>
    </row>
    <row r="252">
      <c r="B252" s="12" t="n"/>
      <c r="D252" s="12" t="n"/>
    </row>
    <row r="253">
      <c r="B253" s="12" t="n"/>
      <c r="D253" s="12" t="n"/>
    </row>
    <row r="254">
      <c r="B254" s="12" t="n"/>
      <c r="D254" s="12" t="n"/>
    </row>
    <row r="255">
      <c r="B255" s="12" t="n"/>
      <c r="D255" s="12" t="n"/>
    </row>
    <row r="256">
      <c r="B256" s="12" t="n"/>
      <c r="D256" s="12" t="n"/>
    </row>
    <row r="257">
      <c r="B257" s="12" t="n"/>
      <c r="D257" s="12" t="n"/>
    </row>
    <row r="258">
      <c r="B258" s="12" t="n"/>
      <c r="D258" s="12" t="n"/>
    </row>
    <row r="259">
      <c r="B259" s="12" t="n"/>
      <c r="D259" s="12" t="n"/>
    </row>
    <row r="260">
      <c r="B260" s="12" t="n"/>
      <c r="D260" s="12" t="n"/>
    </row>
    <row r="261">
      <c r="B261" s="12" t="n"/>
      <c r="D261" s="12" t="n"/>
    </row>
    <row r="262">
      <c r="B262" s="12" t="n"/>
      <c r="D262" s="12" t="n"/>
    </row>
    <row r="263">
      <c r="B263" s="12" t="n"/>
      <c r="D263" s="12" t="n"/>
    </row>
    <row r="264">
      <c r="B264" s="12" t="n"/>
      <c r="D264" s="12" t="n"/>
    </row>
    <row r="265">
      <c r="B265" s="12" t="n"/>
      <c r="D265" s="12" t="n"/>
    </row>
    <row r="266">
      <c r="B266" s="12" t="n"/>
      <c r="D266" s="12" t="n"/>
    </row>
    <row r="267">
      <c r="B267" s="12" t="n"/>
      <c r="D267" s="12" t="n"/>
    </row>
    <row r="268">
      <c r="B268" s="12" t="n"/>
      <c r="D268" s="12" t="n"/>
    </row>
    <row r="269">
      <c r="B269" s="12" t="n"/>
      <c r="D269" s="12" t="n"/>
    </row>
    <row r="270">
      <c r="B270" s="12" t="n"/>
      <c r="D270" s="12" t="n"/>
    </row>
    <row r="271">
      <c r="B271" s="12" t="n"/>
      <c r="D271" s="12" t="n"/>
    </row>
    <row r="272">
      <c r="B272" s="12" t="n"/>
      <c r="D272" s="12" t="n"/>
    </row>
    <row r="273">
      <c r="B273" s="12" t="n"/>
      <c r="D273" s="12" t="n"/>
    </row>
    <row r="274">
      <c r="B274" s="12" t="n"/>
      <c r="D274" s="12" t="n"/>
    </row>
    <row r="275">
      <c r="B275" s="12" t="n"/>
      <c r="D275" s="12" t="n"/>
    </row>
    <row r="276">
      <c r="B276" s="12" t="n"/>
      <c r="D276" s="12" t="n"/>
    </row>
    <row r="277">
      <c r="B277" s="12" t="n"/>
      <c r="D277" s="12" t="n"/>
    </row>
    <row r="278">
      <c r="B278" s="12" t="n"/>
      <c r="D278" s="12" t="n"/>
    </row>
    <row r="279">
      <c r="B279" s="12" t="n"/>
      <c r="D279" s="12" t="n"/>
    </row>
    <row r="280">
      <c r="B280" s="12" t="n"/>
      <c r="D280" s="12" t="n"/>
    </row>
    <row r="281">
      <c r="B281" s="12" t="n"/>
      <c r="D281" s="12" t="n"/>
    </row>
    <row r="282">
      <c r="B282" s="12" t="n"/>
      <c r="D282" s="12" t="n"/>
    </row>
    <row r="283">
      <c r="B283" s="12" t="n"/>
      <c r="D283" s="12" t="n"/>
    </row>
    <row r="284">
      <c r="B284" s="12" t="n"/>
      <c r="D284" s="12" t="n"/>
    </row>
    <row r="285">
      <c r="B285" s="12" t="n"/>
      <c r="D285" s="12" t="n"/>
    </row>
    <row r="286">
      <c r="B286" s="12" t="n"/>
      <c r="D286" s="12" t="n"/>
    </row>
    <row r="287">
      <c r="B287" s="12" t="n"/>
      <c r="D287" s="12" t="n"/>
    </row>
    <row r="288">
      <c r="B288" s="12" t="n"/>
      <c r="D288" s="12" t="n"/>
    </row>
    <row r="289">
      <c r="B289" s="12" t="n"/>
      <c r="D289" s="12" t="n"/>
    </row>
    <row r="290">
      <c r="B290" s="12" t="n"/>
      <c r="D290" s="12" t="n"/>
    </row>
    <row r="291">
      <c r="B291" s="12" t="n"/>
      <c r="D291" s="12" t="n"/>
    </row>
    <row r="292">
      <c r="B292" s="12" t="n"/>
      <c r="D292" s="12" t="n"/>
    </row>
    <row r="293">
      <c r="B293" s="12" t="n"/>
      <c r="D293" s="12" t="n"/>
    </row>
    <row r="294">
      <c r="B294" s="12" t="n"/>
      <c r="D294" s="12" t="n"/>
    </row>
    <row r="295">
      <c r="B295" s="12" t="n"/>
      <c r="D295" s="12" t="n"/>
    </row>
    <row r="296">
      <c r="B296" s="12" t="n"/>
      <c r="D296" s="12" t="n"/>
    </row>
    <row r="297">
      <c r="B297" s="12" t="n"/>
      <c r="D297" s="12" t="n"/>
    </row>
    <row r="298">
      <c r="B298" s="12" t="n"/>
      <c r="D298" s="12" t="n"/>
    </row>
    <row r="299">
      <c r="B299" s="12" t="n"/>
      <c r="D299" s="12" t="n"/>
    </row>
    <row r="300">
      <c r="B300" s="12" t="n"/>
      <c r="D300" s="12" t="n"/>
    </row>
    <row r="301">
      <c r="B301" s="12" t="n"/>
      <c r="D301" s="12" t="n"/>
    </row>
    <row r="302">
      <c r="B302" s="12" t="n"/>
      <c r="D302" s="12" t="n"/>
    </row>
    <row r="303">
      <c r="B303" s="12" t="n"/>
      <c r="D303" s="12" t="n"/>
    </row>
    <row r="304">
      <c r="B304" s="12" t="n"/>
      <c r="D304" s="12" t="n"/>
    </row>
    <row r="305">
      <c r="B305" s="12" t="n"/>
      <c r="D305" s="12" t="n"/>
    </row>
    <row r="306">
      <c r="B306" s="12" t="n"/>
      <c r="D306" s="12" t="n"/>
    </row>
    <row r="307">
      <c r="B307" s="12" t="n"/>
      <c r="D307" s="12" t="n"/>
    </row>
    <row r="308">
      <c r="B308" s="12" t="n"/>
      <c r="D308" s="12" t="n"/>
    </row>
    <row r="309">
      <c r="B309" s="12" t="n"/>
      <c r="D309" s="12" t="n"/>
    </row>
    <row r="310">
      <c r="B310" s="12" t="n"/>
      <c r="D310" s="12" t="n"/>
    </row>
    <row r="311">
      <c r="B311" s="12" t="n"/>
      <c r="D311" s="12" t="n"/>
    </row>
    <row r="312">
      <c r="B312" s="12" t="n"/>
      <c r="D312" s="12" t="n"/>
    </row>
    <row r="313">
      <c r="B313" s="12" t="n"/>
      <c r="D313" s="12" t="n"/>
    </row>
    <row r="314">
      <c r="B314" s="12" t="n"/>
      <c r="D314" s="12" t="n"/>
    </row>
    <row r="315">
      <c r="B315" s="12" t="n"/>
      <c r="D315" s="12" t="n"/>
    </row>
    <row r="316">
      <c r="B316" s="12" t="n"/>
      <c r="D316" s="12" t="n"/>
    </row>
    <row r="317">
      <c r="B317" s="12" t="n"/>
      <c r="D317" s="12" t="n"/>
    </row>
    <row r="318">
      <c r="B318" s="12" t="n"/>
      <c r="D318" s="12" t="n"/>
    </row>
    <row r="319">
      <c r="B319" s="12" t="n"/>
      <c r="D319" s="12" t="n"/>
    </row>
    <row r="320">
      <c r="B320" s="12" t="n"/>
      <c r="D320" s="12" t="n"/>
    </row>
    <row r="321">
      <c r="B321" s="12" t="n"/>
      <c r="D321" s="12" t="n"/>
    </row>
    <row r="322">
      <c r="B322" s="12" t="n"/>
      <c r="D322" s="12" t="n"/>
    </row>
    <row r="323">
      <c r="B323" s="12" t="n"/>
      <c r="D323" s="12" t="n"/>
    </row>
    <row r="324">
      <c r="B324" s="12" t="n"/>
      <c r="D324" s="12" t="n"/>
    </row>
    <row r="325">
      <c r="B325" s="12" t="n"/>
      <c r="D325" s="12" t="n"/>
    </row>
    <row r="326">
      <c r="B326" s="12" t="n"/>
      <c r="D326" s="12" t="n"/>
    </row>
    <row r="327">
      <c r="B327" s="12" t="n"/>
      <c r="D327" s="12" t="n"/>
    </row>
    <row r="328">
      <c r="B328" s="12" t="n"/>
      <c r="D328" s="12" t="n"/>
    </row>
    <row r="329">
      <c r="B329" s="12" t="n"/>
      <c r="D329" s="12" t="n"/>
    </row>
    <row r="330">
      <c r="B330" s="12" t="n"/>
      <c r="D330" s="12" t="n"/>
    </row>
    <row r="331">
      <c r="B331" s="12" t="n"/>
      <c r="D331" s="12" t="n"/>
    </row>
    <row r="332">
      <c r="B332" s="12" t="n"/>
      <c r="D332" s="12" t="n"/>
    </row>
    <row r="333">
      <c r="B333" s="12" t="n"/>
      <c r="D333" s="12" t="n"/>
    </row>
    <row r="334">
      <c r="B334" s="12" t="n"/>
      <c r="D334" s="12" t="n"/>
    </row>
    <row r="335">
      <c r="B335" s="12" t="n"/>
      <c r="D335" s="12" t="n"/>
    </row>
    <row r="336">
      <c r="B336" s="12" t="n"/>
      <c r="D336" s="12" t="n"/>
    </row>
    <row r="337">
      <c r="B337" s="12" t="n"/>
      <c r="D337" s="12" t="n"/>
    </row>
    <row r="338">
      <c r="B338" s="12" t="n"/>
      <c r="D338" s="12" t="n"/>
    </row>
    <row r="339">
      <c r="B339" s="12" t="n"/>
      <c r="D339" s="12" t="n"/>
    </row>
    <row r="340">
      <c r="B340" s="12" t="n"/>
      <c r="D340" s="12" t="n"/>
    </row>
    <row r="341">
      <c r="B341" s="12" t="n"/>
      <c r="D341" s="12" t="n"/>
    </row>
    <row r="342">
      <c r="B342" s="12" t="n"/>
      <c r="D342" s="12" t="n"/>
    </row>
    <row r="343">
      <c r="B343" s="12" t="n"/>
      <c r="D343" s="12" t="n"/>
    </row>
    <row r="344">
      <c r="B344" s="12" t="n"/>
      <c r="D344" s="12" t="n"/>
    </row>
    <row r="345">
      <c r="B345" s="12" t="n"/>
      <c r="D345" s="12" t="n"/>
    </row>
    <row r="346">
      <c r="B346" s="12" t="n"/>
      <c r="D346" s="12" t="n"/>
    </row>
    <row r="347">
      <c r="B347" s="12" t="n"/>
      <c r="D347" s="12" t="n"/>
    </row>
    <row r="348">
      <c r="B348" s="12" t="n"/>
      <c r="D348" s="12" t="n"/>
    </row>
    <row r="349">
      <c r="B349" s="12" t="n"/>
      <c r="D349" s="12" t="n"/>
    </row>
    <row r="350">
      <c r="B350" s="12" t="n"/>
      <c r="D350" s="12" t="n"/>
    </row>
    <row r="351">
      <c r="B351" s="12" t="n"/>
      <c r="D351" s="12" t="n"/>
    </row>
    <row r="352">
      <c r="B352" s="12" t="n"/>
      <c r="D352" s="12" t="n"/>
    </row>
    <row r="353">
      <c r="B353" s="12" t="n"/>
      <c r="D353" s="12" t="n"/>
    </row>
    <row r="354">
      <c r="B354" s="12" t="n"/>
      <c r="D354" s="12" t="n"/>
    </row>
    <row r="355">
      <c r="B355" s="12" t="n"/>
      <c r="D355" s="12" t="n"/>
    </row>
    <row r="356">
      <c r="B356" s="12" t="n"/>
      <c r="D356" s="12" t="n"/>
    </row>
    <row r="357">
      <c r="B357" s="12" t="n"/>
      <c r="D357" s="12" t="n"/>
    </row>
    <row r="358">
      <c r="B358" s="12" t="n"/>
      <c r="D358" s="12" t="n"/>
    </row>
    <row r="359">
      <c r="B359" s="12" t="n"/>
      <c r="D359" s="12" t="n"/>
    </row>
    <row r="360">
      <c r="B360" s="12" t="n"/>
      <c r="D360" s="12" t="n"/>
    </row>
    <row r="361">
      <c r="B361" s="12" t="n"/>
      <c r="D361" s="12" t="n"/>
    </row>
    <row r="362">
      <c r="B362" s="12" t="n"/>
      <c r="D362" s="12" t="n"/>
    </row>
    <row r="363">
      <c r="B363" s="12" t="n"/>
      <c r="D363" s="12" t="n"/>
    </row>
    <row r="364">
      <c r="B364" s="12" t="n"/>
      <c r="D364" s="12" t="n"/>
    </row>
    <row r="365">
      <c r="B365" s="12" t="n"/>
      <c r="D365" s="12" t="n"/>
    </row>
    <row r="366">
      <c r="B366" s="12" t="n"/>
      <c r="D366" s="12" t="n"/>
    </row>
    <row r="367">
      <c r="B367" s="12" t="n"/>
      <c r="D367" s="12" t="n"/>
    </row>
    <row r="368">
      <c r="B368" s="12" t="n"/>
      <c r="D368" s="12" t="n"/>
    </row>
    <row r="369">
      <c r="B369" s="12" t="n"/>
      <c r="D369" s="12" t="n"/>
    </row>
    <row r="370">
      <c r="B370" s="12" t="n"/>
      <c r="D370" s="12" t="n"/>
    </row>
    <row r="371">
      <c r="B371" s="12" t="n"/>
      <c r="D371" s="12" t="n"/>
    </row>
    <row r="372">
      <c r="B372" s="12" t="n"/>
      <c r="D372" s="12" t="n"/>
    </row>
    <row r="373">
      <c r="B373" s="12" t="n"/>
      <c r="D373" s="12" t="n"/>
    </row>
    <row r="374">
      <c r="B374" s="12" t="n"/>
      <c r="D374" s="12" t="n"/>
    </row>
    <row r="375">
      <c r="B375" s="12" t="n"/>
      <c r="D375" s="12" t="n"/>
    </row>
    <row r="376">
      <c r="B376" s="12" t="n"/>
      <c r="D376" s="12" t="n"/>
    </row>
    <row r="377">
      <c r="B377" s="12" t="n"/>
      <c r="D377" s="12" t="n"/>
    </row>
    <row r="378">
      <c r="B378" s="12" t="n"/>
      <c r="D378" s="12" t="n"/>
    </row>
    <row r="379">
      <c r="B379" s="12" t="n"/>
      <c r="D379" s="12" t="n"/>
    </row>
    <row r="380">
      <c r="B380" s="12" t="n"/>
      <c r="D380" s="12" t="n"/>
    </row>
    <row r="381">
      <c r="B381" s="12" t="n"/>
      <c r="D381" s="12" t="n"/>
    </row>
    <row r="382">
      <c r="B382" s="12" t="n"/>
      <c r="D382" s="12" t="n"/>
    </row>
    <row r="383">
      <c r="B383" s="12" t="n"/>
      <c r="D383" s="12" t="n"/>
    </row>
    <row r="384">
      <c r="B384" s="12" t="n"/>
      <c r="D384" s="12" t="n"/>
    </row>
    <row r="385">
      <c r="B385" s="12" t="n"/>
      <c r="D385" s="12" t="n"/>
    </row>
    <row r="386">
      <c r="B386" s="12" t="n"/>
      <c r="D386" s="12" t="n"/>
    </row>
    <row r="387">
      <c r="B387" s="12" t="n"/>
      <c r="D387" s="12" t="n"/>
    </row>
    <row r="388">
      <c r="B388" s="12" t="n"/>
      <c r="D388" s="12" t="n"/>
    </row>
    <row r="389">
      <c r="B389" s="12" t="n"/>
      <c r="D389" s="12" t="n"/>
    </row>
    <row r="390">
      <c r="B390" s="12" t="n"/>
      <c r="D390" s="12" t="n"/>
    </row>
    <row r="391">
      <c r="B391" s="12" t="n"/>
      <c r="D391" s="12" t="n"/>
    </row>
    <row r="392">
      <c r="B392" s="12" t="n"/>
      <c r="D392" s="12" t="n"/>
    </row>
    <row r="393">
      <c r="B393" s="12" t="n"/>
      <c r="D393" s="12" t="n"/>
    </row>
    <row r="394">
      <c r="B394" s="12" t="n"/>
      <c r="D394" s="12" t="n"/>
    </row>
    <row r="395">
      <c r="B395" s="12" t="n"/>
      <c r="D395" s="12" t="n"/>
    </row>
    <row r="396">
      <c r="B396" s="12" t="n"/>
      <c r="D396" s="12" t="n"/>
    </row>
    <row r="397">
      <c r="B397" s="12" t="n"/>
      <c r="D397" s="12" t="n"/>
    </row>
    <row r="398">
      <c r="B398" s="12" t="n"/>
      <c r="D398" s="12" t="n"/>
    </row>
    <row r="399">
      <c r="B399" s="12" t="n"/>
      <c r="D399" s="12" t="n"/>
    </row>
    <row r="400">
      <c r="B400" s="12" t="n"/>
      <c r="D400" s="12" t="n"/>
    </row>
    <row r="401">
      <c r="B401" s="12" t="n"/>
      <c r="D401" s="12" t="n"/>
    </row>
    <row r="402">
      <c r="B402" s="12" t="n"/>
      <c r="D402" s="12" t="n"/>
    </row>
    <row r="403">
      <c r="B403" s="12" t="n"/>
      <c r="D403" s="12" t="n"/>
    </row>
    <row r="404">
      <c r="B404" s="12" t="n"/>
      <c r="D404" s="12" t="n"/>
    </row>
    <row r="405">
      <c r="B405" s="12" t="n"/>
      <c r="D405" s="12" t="n"/>
    </row>
    <row r="406">
      <c r="B406" s="12" t="n"/>
      <c r="D406" s="12" t="n"/>
    </row>
    <row r="407">
      <c r="B407" s="12" t="n"/>
      <c r="D407" s="12" t="n"/>
    </row>
    <row r="408">
      <c r="B408" s="12" t="n"/>
      <c r="D408" s="12" t="n"/>
    </row>
    <row r="409">
      <c r="B409" s="12" t="n"/>
      <c r="D409" s="12" t="n"/>
    </row>
    <row r="410">
      <c r="B410" s="12" t="n"/>
      <c r="D410" s="12" t="n"/>
    </row>
    <row r="411">
      <c r="B411" s="12" t="n"/>
      <c r="D411" s="12" t="n"/>
    </row>
    <row r="412">
      <c r="B412" s="12" t="n"/>
      <c r="D412" s="12" t="n"/>
    </row>
    <row r="413">
      <c r="B413" s="12" t="n"/>
      <c r="D413" s="12" t="n"/>
    </row>
    <row r="414">
      <c r="B414" s="12" t="n"/>
      <c r="D414" s="12" t="n"/>
    </row>
    <row r="415">
      <c r="B415" s="12" t="n"/>
      <c r="D415" s="12" t="n"/>
    </row>
    <row r="416">
      <c r="B416" s="12" t="n"/>
      <c r="D416" s="12" t="n"/>
    </row>
    <row r="417">
      <c r="B417" s="12" t="n"/>
      <c r="D417" s="12" t="n"/>
    </row>
    <row r="418">
      <c r="B418" s="12" t="n"/>
      <c r="D418" s="12" t="n"/>
    </row>
    <row r="419">
      <c r="B419" s="12" t="n"/>
      <c r="D419" s="12" t="n"/>
    </row>
    <row r="420">
      <c r="B420" s="12" t="n"/>
      <c r="D420" s="12" t="n"/>
    </row>
    <row r="421">
      <c r="B421" s="12" t="n"/>
      <c r="D421" s="12" t="n"/>
    </row>
    <row r="422">
      <c r="B422" s="12" t="n"/>
      <c r="D422" s="12" t="n"/>
    </row>
    <row r="423">
      <c r="B423" s="12" t="n"/>
      <c r="D423" s="12" t="n"/>
    </row>
    <row r="424">
      <c r="B424" s="12" t="n"/>
      <c r="D424" s="12" t="n"/>
    </row>
    <row r="425">
      <c r="B425" s="12" t="n"/>
      <c r="D425" s="12" t="n"/>
    </row>
    <row r="426">
      <c r="B426" s="12" t="n"/>
      <c r="D426" s="12" t="n"/>
    </row>
    <row r="427">
      <c r="B427" s="12" t="n"/>
      <c r="D427" s="12" t="n"/>
    </row>
    <row r="428">
      <c r="B428" s="12" t="n"/>
      <c r="D428" s="12" t="n"/>
    </row>
    <row r="429">
      <c r="B429" s="12" t="n"/>
      <c r="D429" s="12" t="n"/>
    </row>
    <row r="430">
      <c r="B430" s="12" t="n"/>
      <c r="D430" s="12" t="n"/>
    </row>
    <row r="431">
      <c r="B431" s="12" t="n"/>
      <c r="D431" s="12" t="n"/>
    </row>
    <row r="432">
      <c r="B432" s="12" t="n"/>
      <c r="D432" s="12" t="n"/>
    </row>
    <row r="433">
      <c r="B433" s="12" t="n"/>
      <c r="D433" s="12" t="n"/>
    </row>
    <row r="434">
      <c r="B434" s="12" t="n"/>
      <c r="D434" s="12" t="n"/>
    </row>
    <row r="435">
      <c r="B435" s="12" t="n"/>
      <c r="D435" s="12" t="n"/>
    </row>
    <row r="436">
      <c r="B436" s="12" t="n"/>
      <c r="D436" s="12" t="n"/>
    </row>
    <row r="437">
      <c r="B437" s="12" t="n"/>
      <c r="D437" s="12" t="n"/>
    </row>
    <row r="438">
      <c r="B438" s="12" t="n"/>
      <c r="D438" s="12" t="n"/>
    </row>
    <row r="439">
      <c r="B439" s="12" t="n"/>
      <c r="D439" s="12" t="n"/>
    </row>
    <row r="440">
      <c r="B440" s="12" t="n"/>
      <c r="D440" s="12" t="n"/>
    </row>
    <row r="441">
      <c r="B441" s="12" t="n"/>
      <c r="D441" s="12" t="n"/>
    </row>
    <row r="442">
      <c r="B442" s="12" t="n"/>
      <c r="D442" s="12" t="n"/>
    </row>
    <row r="443">
      <c r="B443" s="12" t="n"/>
      <c r="D443" s="12" t="n"/>
    </row>
    <row r="444">
      <c r="B444" s="12" t="n"/>
      <c r="D444" s="12" t="n"/>
    </row>
    <row r="445">
      <c r="B445" s="12" t="n"/>
      <c r="D445" s="12" t="n"/>
    </row>
    <row r="446">
      <c r="B446" s="12" t="n"/>
      <c r="D446" s="12" t="n"/>
    </row>
    <row r="447">
      <c r="B447" s="12" t="n"/>
      <c r="D447" s="12" t="n"/>
    </row>
    <row r="448">
      <c r="B448" s="12" t="n"/>
      <c r="D448" s="12" t="n"/>
    </row>
    <row r="449">
      <c r="B449" s="12" t="n"/>
      <c r="D449" s="12" t="n"/>
    </row>
    <row r="450">
      <c r="B450" s="12" t="n"/>
      <c r="D450" s="12" t="n"/>
    </row>
    <row r="451">
      <c r="B451" s="12" t="n"/>
      <c r="D451" s="12" t="n"/>
    </row>
    <row r="452">
      <c r="B452" s="12" t="n"/>
      <c r="D452" s="12" t="n"/>
    </row>
    <row r="453">
      <c r="B453" s="12" t="n"/>
      <c r="D453" s="12" t="n"/>
    </row>
    <row r="454">
      <c r="B454" s="12" t="n"/>
      <c r="D454" s="12" t="n"/>
    </row>
    <row r="455">
      <c r="B455" s="12" t="n"/>
      <c r="D455" s="12" t="n"/>
    </row>
    <row r="456">
      <c r="B456" s="12" t="n"/>
      <c r="D456" s="12" t="n"/>
    </row>
    <row r="457">
      <c r="B457" s="12" t="n"/>
      <c r="D457" s="12" t="n"/>
    </row>
    <row r="458">
      <c r="B458" s="12" t="n"/>
      <c r="D458" s="12" t="n"/>
    </row>
    <row r="459">
      <c r="B459" s="12" t="n"/>
      <c r="D459" s="12" t="n"/>
    </row>
    <row r="460">
      <c r="B460" s="12" t="n"/>
      <c r="D460" s="12" t="n"/>
    </row>
    <row r="461">
      <c r="B461" s="12" t="n"/>
      <c r="D461" s="12" t="n"/>
    </row>
    <row r="462">
      <c r="B462" s="12" t="n"/>
      <c r="D462" s="12" t="n"/>
    </row>
    <row r="463">
      <c r="B463" s="12" t="n"/>
      <c r="D463" s="12" t="n"/>
    </row>
    <row r="464">
      <c r="B464" s="12" t="n"/>
      <c r="D464" s="12" t="n"/>
    </row>
    <row r="465">
      <c r="B465" s="12" t="n"/>
      <c r="D465" s="12" t="n"/>
    </row>
    <row r="466">
      <c r="B466" s="12" t="n"/>
      <c r="D466" s="12" t="n"/>
    </row>
    <row r="467">
      <c r="B467" s="12" t="n"/>
      <c r="D467" s="12" t="n"/>
    </row>
    <row r="468">
      <c r="B468" s="12" t="n"/>
      <c r="D468" s="12" t="n"/>
    </row>
    <row r="469">
      <c r="B469" s="12" t="n"/>
      <c r="D469" s="12" t="n"/>
    </row>
    <row r="470">
      <c r="B470" s="12" t="n"/>
      <c r="D470" s="12" t="n"/>
    </row>
    <row r="471">
      <c r="B471" s="12" t="n"/>
      <c r="D471" s="12" t="n"/>
    </row>
    <row r="472">
      <c r="B472" s="12" t="n"/>
      <c r="D472" s="12" t="n"/>
    </row>
    <row r="473">
      <c r="B473" s="12" t="n"/>
      <c r="D473" s="12" t="n"/>
    </row>
    <row r="474">
      <c r="B474" s="12" t="n"/>
      <c r="D474" s="12" t="n"/>
    </row>
    <row r="475">
      <c r="B475" s="12" t="n"/>
      <c r="D475" s="12" t="n"/>
    </row>
    <row r="476">
      <c r="B476" s="12" t="n"/>
      <c r="D476" s="12" t="n"/>
    </row>
    <row r="477">
      <c r="B477" s="12" t="n"/>
      <c r="D477" s="12" t="n"/>
    </row>
    <row r="478">
      <c r="B478" s="12" t="n"/>
      <c r="D478" s="12" t="n"/>
    </row>
    <row r="479">
      <c r="B479" s="12" t="n"/>
      <c r="D479" s="12" t="n"/>
    </row>
    <row r="480">
      <c r="B480" s="12" t="n"/>
      <c r="D480" s="12" t="n"/>
    </row>
    <row r="481">
      <c r="B481" s="12" t="n"/>
      <c r="D481" s="12" t="n"/>
    </row>
    <row r="482">
      <c r="B482" s="12" t="n"/>
      <c r="D482" s="12" t="n"/>
    </row>
    <row r="483">
      <c r="B483" s="12" t="n"/>
      <c r="D483" s="12" t="n"/>
    </row>
    <row r="484">
      <c r="B484" s="12" t="n"/>
      <c r="D484" s="12" t="n"/>
    </row>
    <row r="485">
      <c r="B485" s="12" t="n"/>
      <c r="D485" s="12" t="n"/>
    </row>
    <row r="486">
      <c r="B486" s="12" t="n"/>
      <c r="D486" s="12" t="n"/>
    </row>
    <row r="487">
      <c r="B487" s="12" t="n"/>
      <c r="D487" s="12" t="n"/>
    </row>
    <row r="488">
      <c r="B488" s="12" t="n"/>
      <c r="D488" s="12" t="n"/>
    </row>
    <row r="489">
      <c r="B489" s="12" t="n"/>
      <c r="D489" s="12" t="n"/>
    </row>
    <row r="490">
      <c r="B490" s="12" t="n"/>
      <c r="D490" s="12" t="n"/>
    </row>
    <row r="491">
      <c r="B491" s="12" t="n"/>
      <c r="D491" s="12" t="n"/>
    </row>
    <row r="492">
      <c r="B492" s="12" t="n"/>
      <c r="D492" s="12" t="n"/>
    </row>
    <row r="493">
      <c r="B493" s="12" t="n"/>
      <c r="D493" s="12" t="n"/>
    </row>
    <row r="494">
      <c r="B494" s="12" t="n"/>
      <c r="D494" s="12" t="n"/>
    </row>
    <row r="495">
      <c r="B495" s="12" t="n"/>
      <c r="D495" s="12" t="n"/>
    </row>
    <row r="496">
      <c r="B496" s="12" t="n"/>
      <c r="D496" s="12" t="n"/>
    </row>
    <row r="497">
      <c r="B497" s="12" t="n"/>
      <c r="D497" s="12" t="n"/>
    </row>
    <row r="498">
      <c r="B498" s="12" t="n"/>
      <c r="D498" s="12" t="n"/>
    </row>
    <row r="499">
      <c r="B499" s="12" t="n"/>
      <c r="D499" s="12" t="n"/>
    </row>
  </sheetData>
  <dataValidations count="2">
    <dataValidation sqref="B2:B500" showDropDown="0" showInputMessage="0" showErrorMessage="1" allowBlank="1" errorTitle="Chỉ nhập chữ số" error="Ô này chỉ nhận số nguyên: 2850000.&#10;Không nhập 2tr850, 2.850.000đ hay '2-3tr'." type="whole" operator="greaterThanOrEqual">
      <formula1>0</formula1>
    </dataValidation>
    <dataValidation sqref="D2:D500" showDropDown="0" showInputMessage="0" showErrorMessage="1" allowBlank="1" errorTitle="Chỉ nhập chữ số" error="Ô này chỉ nhận số nguyên: 2850000.&#10;Không nhập 2tr850, 2.850.000đ hay '2-3tr'." type="whole" operator="greaterThanOrEqual">
      <formula1>0</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2" customWidth="1" min="3" max="3"/>
  </cols>
  <sheetData>
    <row r="1">
      <c r="A1" s="8" t="inlineStr">
        <is>
          <t>cau_hoi</t>
        </is>
      </c>
      <c r="B1" s="8" t="inlineStr">
        <is>
          <t>tra_loi</t>
        </is>
      </c>
      <c r="C1" s="9" t="inlineStr">
        <is>
          <t>chu_de</t>
        </is>
      </c>
    </row>
    <row r="2">
      <c r="A2" s="4" t="inlineStr">
        <is>
          <t>(VI-DU) Tủ có kèm chậu và vòi không ạ?</t>
        </is>
      </c>
      <c r="B2" s="4" t="inlineStr">
        <is>
          <t>Dạ tủ đã kèm chậu và vòi ạ, mình chỉ cần lắp thêm ống thoát thôi ạ.</t>
        </is>
      </c>
      <c r="C2" s="4" t="inlineStr">
        <is>
          <t>sản phẩm</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c r="A1" s="8" t="inlineStr">
        <is>
          <t>khach_goi</t>
        </is>
      </c>
      <c r="B1" s="8" t="inlineStr">
        <is>
          <t>trong_danh_muc</t>
        </is>
      </c>
    </row>
    <row r="2">
      <c r="A2" s="4" t="inlineStr">
        <is>
          <t>(VI-DU) sen cây</t>
        </is>
      </c>
      <c r="B2" s="4" t="inlineStr">
        <is>
          <t>sen tắm đứng</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E49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0" customWidth="1" min="3" max="3"/>
    <col width="16" customWidth="1" min="4" max="4"/>
    <col width="16" customWidth="1" min="5" max="5"/>
  </cols>
  <sheetData>
    <row r="1">
      <c r="A1" s="8" t="inlineStr">
        <is>
          <t>ten_km</t>
        </is>
      </c>
      <c r="B1" s="8" t="inlineStr">
        <is>
          <t>ap_dung_cho</t>
        </is>
      </c>
      <c r="C1" s="8" t="inlineStr">
        <is>
          <t>noi_dung</t>
        </is>
      </c>
      <c r="D1" s="8" t="inlineStr">
        <is>
          <t>tu_ngay</t>
        </is>
      </c>
      <c r="E1" s="8" t="inlineStr">
        <is>
          <t>den_ngay</t>
        </is>
      </c>
    </row>
    <row r="2">
      <c r="A2" s="4" t="inlineStr">
        <is>
          <t>(VI-DU) Giảm 10% tủ 80</t>
        </is>
      </c>
      <c r="B2" s="4" t="inlineStr">
        <is>
          <t>tủ lavabo</t>
        </is>
      </c>
      <c r="C2" s="4" t="inlineStr">
        <is>
          <t>Giảm 10%, tối đa 300.000đ</t>
        </is>
      </c>
      <c r="D2" s="11" t="n">
        <v>46278</v>
      </c>
      <c r="E2" s="11" t="n">
        <v>46323</v>
      </c>
    </row>
    <row r="3">
      <c r="D3" s="13" t="n"/>
      <c r="E3" s="13" t="n"/>
    </row>
    <row r="4">
      <c r="D4" s="13" t="n"/>
      <c r="E4" s="13" t="n"/>
    </row>
    <row r="5">
      <c r="D5" s="13" t="n"/>
      <c r="E5" s="13" t="n"/>
    </row>
    <row r="6">
      <c r="D6" s="13" t="n"/>
      <c r="E6" s="13" t="n"/>
    </row>
    <row r="7">
      <c r="D7" s="13" t="n"/>
      <c r="E7" s="13" t="n"/>
    </row>
    <row r="8">
      <c r="D8" s="13" t="n"/>
      <c r="E8" s="13" t="n"/>
    </row>
    <row r="9">
      <c r="D9" s="13" t="n"/>
      <c r="E9" s="13" t="n"/>
    </row>
    <row r="10">
      <c r="D10" s="13" t="n"/>
      <c r="E10" s="13" t="n"/>
    </row>
    <row r="11">
      <c r="D11" s="13" t="n"/>
      <c r="E11" s="13" t="n"/>
    </row>
    <row r="12">
      <c r="D12" s="13" t="n"/>
      <c r="E12" s="13" t="n"/>
    </row>
    <row r="13">
      <c r="D13" s="13" t="n"/>
      <c r="E13" s="13" t="n"/>
    </row>
    <row r="14">
      <c r="D14" s="13" t="n"/>
      <c r="E14" s="13" t="n"/>
    </row>
    <row r="15">
      <c r="D15" s="13" t="n"/>
      <c r="E15" s="13" t="n"/>
    </row>
    <row r="16">
      <c r="D16" s="13" t="n"/>
      <c r="E16" s="13" t="n"/>
    </row>
    <row r="17">
      <c r="D17" s="13" t="n"/>
      <c r="E17" s="13" t="n"/>
    </row>
    <row r="18">
      <c r="D18" s="13" t="n"/>
      <c r="E18" s="13" t="n"/>
    </row>
    <row r="19">
      <c r="D19" s="13" t="n"/>
      <c r="E19" s="13" t="n"/>
    </row>
    <row r="20">
      <c r="D20" s="13" t="n"/>
      <c r="E20" s="13" t="n"/>
    </row>
    <row r="21">
      <c r="D21" s="13" t="n"/>
      <c r="E21" s="13" t="n"/>
    </row>
    <row r="22">
      <c r="D22" s="13" t="n"/>
      <c r="E22" s="13" t="n"/>
    </row>
    <row r="23">
      <c r="D23" s="13" t="n"/>
      <c r="E23" s="13" t="n"/>
    </row>
    <row r="24">
      <c r="D24" s="13" t="n"/>
      <c r="E24" s="13" t="n"/>
    </row>
    <row r="25">
      <c r="D25" s="13" t="n"/>
      <c r="E25" s="13" t="n"/>
    </row>
    <row r="26">
      <c r="D26" s="13" t="n"/>
      <c r="E26" s="13" t="n"/>
    </row>
    <row r="27">
      <c r="D27" s="13" t="n"/>
      <c r="E27" s="13" t="n"/>
    </row>
    <row r="28">
      <c r="D28" s="13" t="n"/>
      <c r="E28" s="13" t="n"/>
    </row>
    <row r="29">
      <c r="D29" s="13" t="n"/>
      <c r="E29" s="13" t="n"/>
    </row>
    <row r="30">
      <c r="D30" s="13" t="n"/>
      <c r="E30" s="13" t="n"/>
    </row>
    <row r="31">
      <c r="D31" s="13" t="n"/>
      <c r="E31" s="13" t="n"/>
    </row>
    <row r="32">
      <c r="D32" s="13" t="n"/>
      <c r="E32" s="13" t="n"/>
    </row>
    <row r="33">
      <c r="D33" s="13" t="n"/>
      <c r="E33" s="13" t="n"/>
    </row>
    <row r="34">
      <c r="D34" s="13" t="n"/>
      <c r="E34" s="13" t="n"/>
    </row>
    <row r="35">
      <c r="D35" s="13" t="n"/>
      <c r="E35" s="13" t="n"/>
    </row>
    <row r="36">
      <c r="D36" s="13" t="n"/>
      <c r="E36" s="13" t="n"/>
    </row>
    <row r="37">
      <c r="D37" s="13" t="n"/>
      <c r="E37" s="13" t="n"/>
    </row>
    <row r="38">
      <c r="D38" s="13" t="n"/>
      <c r="E38" s="13" t="n"/>
    </row>
    <row r="39">
      <c r="D39" s="13" t="n"/>
      <c r="E39" s="13" t="n"/>
    </row>
    <row r="40">
      <c r="D40" s="13" t="n"/>
      <c r="E40" s="13" t="n"/>
    </row>
    <row r="41">
      <c r="D41" s="13" t="n"/>
      <c r="E41" s="13" t="n"/>
    </row>
    <row r="42">
      <c r="D42" s="13" t="n"/>
      <c r="E42" s="13" t="n"/>
    </row>
    <row r="43">
      <c r="D43" s="13" t="n"/>
      <c r="E43" s="13" t="n"/>
    </row>
    <row r="44">
      <c r="D44" s="13" t="n"/>
      <c r="E44" s="13" t="n"/>
    </row>
    <row r="45">
      <c r="D45" s="13" t="n"/>
      <c r="E45" s="13" t="n"/>
    </row>
    <row r="46">
      <c r="D46" s="13" t="n"/>
      <c r="E46" s="13" t="n"/>
    </row>
    <row r="47">
      <c r="D47" s="13" t="n"/>
      <c r="E47" s="13" t="n"/>
    </row>
    <row r="48">
      <c r="D48" s="13" t="n"/>
      <c r="E48" s="13" t="n"/>
    </row>
    <row r="49">
      <c r="D49" s="13" t="n"/>
      <c r="E49" s="13" t="n"/>
    </row>
    <row r="50">
      <c r="D50" s="13" t="n"/>
      <c r="E50" s="13" t="n"/>
    </row>
    <row r="51">
      <c r="D51" s="13" t="n"/>
      <c r="E51" s="13" t="n"/>
    </row>
    <row r="52">
      <c r="D52" s="13" t="n"/>
      <c r="E52" s="13" t="n"/>
    </row>
    <row r="53">
      <c r="D53" s="13" t="n"/>
      <c r="E53" s="13" t="n"/>
    </row>
    <row r="54">
      <c r="D54" s="13" t="n"/>
      <c r="E54" s="13" t="n"/>
    </row>
    <row r="55">
      <c r="D55" s="13" t="n"/>
      <c r="E55" s="13" t="n"/>
    </row>
    <row r="56">
      <c r="D56" s="13" t="n"/>
      <c r="E56" s="13" t="n"/>
    </row>
    <row r="57">
      <c r="D57" s="13" t="n"/>
      <c r="E57" s="13" t="n"/>
    </row>
    <row r="58">
      <c r="D58" s="13" t="n"/>
      <c r="E58" s="13" t="n"/>
    </row>
    <row r="59">
      <c r="D59" s="13" t="n"/>
      <c r="E59" s="13" t="n"/>
    </row>
    <row r="60">
      <c r="D60" s="13" t="n"/>
      <c r="E60" s="13" t="n"/>
    </row>
    <row r="61">
      <c r="D61" s="13" t="n"/>
      <c r="E61" s="13" t="n"/>
    </row>
    <row r="62">
      <c r="D62" s="13" t="n"/>
      <c r="E62" s="13" t="n"/>
    </row>
    <row r="63">
      <c r="D63" s="13" t="n"/>
      <c r="E63" s="13" t="n"/>
    </row>
    <row r="64">
      <c r="D64" s="13" t="n"/>
      <c r="E64" s="13" t="n"/>
    </row>
    <row r="65">
      <c r="D65" s="13" t="n"/>
      <c r="E65" s="13" t="n"/>
    </row>
    <row r="66">
      <c r="D66" s="13" t="n"/>
      <c r="E66" s="13" t="n"/>
    </row>
    <row r="67">
      <c r="D67" s="13" t="n"/>
      <c r="E67" s="13" t="n"/>
    </row>
    <row r="68">
      <c r="D68" s="13" t="n"/>
      <c r="E68" s="13" t="n"/>
    </row>
    <row r="69">
      <c r="D69" s="13" t="n"/>
      <c r="E69" s="13" t="n"/>
    </row>
    <row r="70">
      <c r="D70" s="13" t="n"/>
      <c r="E70" s="13" t="n"/>
    </row>
    <row r="71">
      <c r="D71" s="13" t="n"/>
      <c r="E71" s="13" t="n"/>
    </row>
    <row r="72">
      <c r="D72" s="13" t="n"/>
      <c r="E72" s="13" t="n"/>
    </row>
    <row r="73">
      <c r="D73" s="13" t="n"/>
      <c r="E73" s="13" t="n"/>
    </row>
    <row r="74">
      <c r="D74" s="13" t="n"/>
      <c r="E74" s="13" t="n"/>
    </row>
    <row r="75">
      <c r="D75" s="13" t="n"/>
      <c r="E75" s="13" t="n"/>
    </row>
    <row r="76">
      <c r="D76" s="13" t="n"/>
      <c r="E76" s="13" t="n"/>
    </row>
    <row r="77">
      <c r="D77" s="13" t="n"/>
      <c r="E77" s="13" t="n"/>
    </row>
    <row r="78">
      <c r="D78" s="13" t="n"/>
      <c r="E78" s="13" t="n"/>
    </row>
    <row r="79">
      <c r="D79" s="13" t="n"/>
      <c r="E79" s="13" t="n"/>
    </row>
    <row r="80">
      <c r="D80" s="13" t="n"/>
      <c r="E80" s="13" t="n"/>
    </row>
    <row r="81">
      <c r="D81" s="13" t="n"/>
      <c r="E81" s="13" t="n"/>
    </row>
    <row r="82">
      <c r="D82" s="13" t="n"/>
      <c r="E82" s="13" t="n"/>
    </row>
    <row r="83">
      <c r="D83" s="13" t="n"/>
      <c r="E83" s="13" t="n"/>
    </row>
    <row r="84">
      <c r="D84" s="13" t="n"/>
      <c r="E84" s="13" t="n"/>
    </row>
    <row r="85">
      <c r="D85" s="13" t="n"/>
      <c r="E85" s="13" t="n"/>
    </row>
    <row r="86">
      <c r="D86" s="13" t="n"/>
      <c r="E86" s="13" t="n"/>
    </row>
    <row r="87">
      <c r="D87" s="13" t="n"/>
      <c r="E87" s="13" t="n"/>
    </row>
    <row r="88">
      <c r="D88" s="13" t="n"/>
      <c r="E88" s="13" t="n"/>
    </row>
    <row r="89">
      <c r="D89" s="13" t="n"/>
      <c r="E89" s="13" t="n"/>
    </row>
    <row r="90">
      <c r="D90" s="13" t="n"/>
      <c r="E90" s="13" t="n"/>
    </row>
    <row r="91">
      <c r="D91" s="13" t="n"/>
      <c r="E91" s="13" t="n"/>
    </row>
    <row r="92">
      <c r="D92" s="13" t="n"/>
      <c r="E92" s="13" t="n"/>
    </row>
    <row r="93">
      <c r="D93" s="13" t="n"/>
      <c r="E93" s="13" t="n"/>
    </row>
    <row r="94">
      <c r="D94" s="13" t="n"/>
      <c r="E94" s="13" t="n"/>
    </row>
    <row r="95">
      <c r="D95" s="13" t="n"/>
      <c r="E95" s="13" t="n"/>
    </row>
    <row r="96">
      <c r="D96" s="13" t="n"/>
      <c r="E96" s="13" t="n"/>
    </row>
    <row r="97">
      <c r="D97" s="13" t="n"/>
      <c r="E97" s="13" t="n"/>
    </row>
    <row r="98">
      <c r="D98" s="13" t="n"/>
      <c r="E98" s="13" t="n"/>
    </row>
    <row r="99">
      <c r="D99" s="13" t="n"/>
      <c r="E99" s="13" t="n"/>
    </row>
    <row r="100">
      <c r="D100" s="13" t="n"/>
      <c r="E100" s="13" t="n"/>
    </row>
    <row r="101">
      <c r="D101" s="13" t="n"/>
      <c r="E101" s="13" t="n"/>
    </row>
    <row r="102">
      <c r="D102" s="13" t="n"/>
      <c r="E102" s="13" t="n"/>
    </row>
    <row r="103">
      <c r="D103" s="13" t="n"/>
      <c r="E103" s="13" t="n"/>
    </row>
    <row r="104">
      <c r="D104" s="13" t="n"/>
      <c r="E104" s="13" t="n"/>
    </row>
    <row r="105">
      <c r="D105" s="13" t="n"/>
      <c r="E105" s="13" t="n"/>
    </row>
    <row r="106">
      <c r="D106" s="13" t="n"/>
      <c r="E106" s="13" t="n"/>
    </row>
    <row r="107">
      <c r="D107" s="13" t="n"/>
      <c r="E107" s="13" t="n"/>
    </row>
    <row r="108">
      <c r="D108" s="13" t="n"/>
      <c r="E108" s="13" t="n"/>
    </row>
    <row r="109">
      <c r="D109" s="13" t="n"/>
      <c r="E109" s="13" t="n"/>
    </row>
    <row r="110">
      <c r="D110" s="13" t="n"/>
      <c r="E110" s="13" t="n"/>
    </row>
    <row r="111">
      <c r="D111" s="13" t="n"/>
      <c r="E111" s="13" t="n"/>
    </row>
    <row r="112">
      <c r="D112" s="13" t="n"/>
      <c r="E112" s="13" t="n"/>
    </row>
    <row r="113">
      <c r="D113" s="13" t="n"/>
      <c r="E113" s="13" t="n"/>
    </row>
    <row r="114">
      <c r="D114" s="13" t="n"/>
      <c r="E114" s="13" t="n"/>
    </row>
    <row r="115">
      <c r="D115" s="13" t="n"/>
      <c r="E115" s="13" t="n"/>
    </row>
    <row r="116">
      <c r="D116" s="13" t="n"/>
      <c r="E116" s="13" t="n"/>
    </row>
    <row r="117">
      <c r="D117" s="13" t="n"/>
      <c r="E117" s="13" t="n"/>
    </row>
    <row r="118">
      <c r="D118" s="13" t="n"/>
      <c r="E118" s="13" t="n"/>
    </row>
    <row r="119">
      <c r="D119" s="13" t="n"/>
      <c r="E119" s="13" t="n"/>
    </row>
    <row r="120">
      <c r="D120" s="13" t="n"/>
      <c r="E120" s="13" t="n"/>
    </row>
    <row r="121">
      <c r="D121" s="13" t="n"/>
      <c r="E121" s="13" t="n"/>
    </row>
    <row r="122">
      <c r="D122" s="13" t="n"/>
      <c r="E122" s="13" t="n"/>
    </row>
    <row r="123">
      <c r="D123" s="13" t="n"/>
      <c r="E123" s="13" t="n"/>
    </row>
    <row r="124">
      <c r="D124" s="13" t="n"/>
      <c r="E124" s="13" t="n"/>
    </row>
    <row r="125">
      <c r="D125" s="13" t="n"/>
      <c r="E125" s="13" t="n"/>
    </row>
    <row r="126">
      <c r="D126" s="13" t="n"/>
      <c r="E126" s="13" t="n"/>
    </row>
    <row r="127">
      <c r="D127" s="13" t="n"/>
      <c r="E127" s="13" t="n"/>
    </row>
    <row r="128">
      <c r="D128" s="13" t="n"/>
      <c r="E128" s="13" t="n"/>
    </row>
    <row r="129">
      <c r="D129" s="13" t="n"/>
      <c r="E129" s="13" t="n"/>
    </row>
    <row r="130">
      <c r="D130" s="13" t="n"/>
      <c r="E130" s="13" t="n"/>
    </row>
    <row r="131">
      <c r="D131" s="13" t="n"/>
      <c r="E131" s="13" t="n"/>
    </row>
    <row r="132">
      <c r="D132" s="13" t="n"/>
      <c r="E132" s="13" t="n"/>
    </row>
    <row r="133">
      <c r="D133" s="13" t="n"/>
      <c r="E133" s="13" t="n"/>
    </row>
    <row r="134">
      <c r="D134" s="13" t="n"/>
      <c r="E134" s="13" t="n"/>
    </row>
    <row r="135">
      <c r="D135" s="13" t="n"/>
      <c r="E135" s="13" t="n"/>
    </row>
    <row r="136">
      <c r="D136" s="13" t="n"/>
      <c r="E136" s="13" t="n"/>
    </row>
    <row r="137">
      <c r="D137" s="13" t="n"/>
      <c r="E137" s="13" t="n"/>
    </row>
    <row r="138">
      <c r="D138" s="13" t="n"/>
      <c r="E138" s="13" t="n"/>
    </row>
    <row r="139">
      <c r="D139" s="13" t="n"/>
      <c r="E139" s="13" t="n"/>
    </row>
    <row r="140">
      <c r="D140" s="13" t="n"/>
      <c r="E140" s="13" t="n"/>
    </row>
    <row r="141">
      <c r="D141" s="13" t="n"/>
      <c r="E141" s="13" t="n"/>
    </row>
    <row r="142">
      <c r="D142" s="13" t="n"/>
      <c r="E142" s="13" t="n"/>
    </row>
    <row r="143">
      <c r="D143" s="13" t="n"/>
      <c r="E143" s="13" t="n"/>
    </row>
    <row r="144">
      <c r="D144" s="13" t="n"/>
      <c r="E144" s="13" t="n"/>
    </row>
    <row r="145">
      <c r="D145" s="13" t="n"/>
      <c r="E145" s="13" t="n"/>
    </row>
    <row r="146">
      <c r="D146" s="13" t="n"/>
      <c r="E146" s="13" t="n"/>
    </row>
    <row r="147">
      <c r="D147" s="13" t="n"/>
      <c r="E147" s="13" t="n"/>
    </row>
    <row r="148">
      <c r="D148" s="13" t="n"/>
      <c r="E148" s="13" t="n"/>
    </row>
    <row r="149">
      <c r="D149" s="13" t="n"/>
      <c r="E149" s="13" t="n"/>
    </row>
    <row r="150">
      <c r="D150" s="13" t="n"/>
      <c r="E150" s="13" t="n"/>
    </row>
    <row r="151">
      <c r="D151" s="13" t="n"/>
      <c r="E151" s="13" t="n"/>
    </row>
    <row r="152">
      <c r="D152" s="13" t="n"/>
      <c r="E152" s="13" t="n"/>
    </row>
    <row r="153">
      <c r="D153" s="13" t="n"/>
      <c r="E153" s="13" t="n"/>
    </row>
    <row r="154">
      <c r="D154" s="13" t="n"/>
      <c r="E154" s="13" t="n"/>
    </row>
    <row r="155">
      <c r="D155" s="13" t="n"/>
      <c r="E155" s="13" t="n"/>
    </row>
    <row r="156">
      <c r="D156" s="13" t="n"/>
      <c r="E156" s="13" t="n"/>
    </row>
    <row r="157">
      <c r="D157" s="13" t="n"/>
      <c r="E157" s="13" t="n"/>
    </row>
    <row r="158">
      <c r="D158" s="13" t="n"/>
      <c r="E158" s="13" t="n"/>
    </row>
    <row r="159">
      <c r="D159" s="13" t="n"/>
      <c r="E159" s="13" t="n"/>
    </row>
    <row r="160">
      <c r="D160" s="13" t="n"/>
      <c r="E160" s="13" t="n"/>
    </row>
    <row r="161">
      <c r="D161" s="13" t="n"/>
      <c r="E161" s="13" t="n"/>
    </row>
    <row r="162">
      <c r="D162" s="13" t="n"/>
      <c r="E162" s="13" t="n"/>
    </row>
    <row r="163">
      <c r="D163" s="13" t="n"/>
      <c r="E163" s="13" t="n"/>
    </row>
    <row r="164">
      <c r="D164" s="13" t="n"/>
      <c r="E164" s="13" t="n"/>
    </row>
    <row r="165">
      <c r="D165" s="13" t="n"/>
      <c r="E165" s="13" t="n"/>
    </row>
    <row r="166">
      <c r="D166" s="13" t="n"/>
      <c r="E166" s="13" t="n"/>
    </row>
    <row r="167">
      <c r="D167" s="13" t="n"/>
      <c r="E167" s="13" t="n"/>
    </row>
    <row r="168">
      <c r="D168" s="13" t="n"/>
      <c r="E168" s="13" t="n"/>
    </row>
    <row r="169">
      <c r="D169" s="13" t="n"/>
      <c r="E169" s="13" t="n"/>
    </row>
    <row r="170">
      <c r="D170" s="13" t="n"/>
      <c r="E170" s="13" t="n"/>
    </row>
    <row r="171">
      <c r="D171" s="13" t="n"/>
      <c r="E171" s="13" t="n"/>
    </row>
    <row r="172">
      <c r="D172" s="13" t="n"/>
      <c r="E172" s="13" t="n"/>
    </row>
    <row r="173">
      <c r="D173" s="13" t="n"/>
      <c r="E173" s="13" t="n"/>
    </row>
    <row r="174">
      <c r="D174" s="13" t="n"/>
      <c r="E174" s="13" t="n"/>
    </row>
    <row r="175">
      <c r="D175" s="13" t="n"/>
      <c r="E175" s="13" t="n"/>
    </row>
    <row r="176">
      <c r="D176" s="13" t="n"/>
      <c r="E176" s="13" t="n"/>
    </row>
    <row r="177">
      <c r="D177" s="13" t="n"/>
      <c r="E177" s="13" t="n"/>
    </row>
    <row r="178">
      <c r="D178" s="13" t="n"/>
      <c r="E178" s="13" t="n"/>
    </row>
    <row r="179">
      <c r="D179" s="13" t="n"/>
      <c r="E179" s="13" t="n"/>
    </row>
    <row r="180">
      <c r="D180" s="13" t="n"/>
      <c r="E180" s="13" t="n"/>
    </row>
    <row r="181">
      <c r="D181" s="13" t="n"/>
      <c r="E181" s="13" t="n"/>
    </row>
    <row r="182">
      <c r="D182" s="13" t="n"/>
      <c r="E182" s="13" t="n"/>
    </row>
    <row r="183">
      <c r="D183" s="13" t="n"/>
      <c r="E183" s="13" t="n"/>
    </row>
    <row r="184">
      <c r="D184" s="13" t="n"/>
      <c r="E184" s="13" t="n"/>
    </row>
    <row r="185">
      <c r="D185" s="13" t="n"/>
      <c r="E185" s="13" t="n"/>
    </row>
    <row r="186">
      <c r="D186" s="13" t="n"/>
      <c r="E186" s="13" t="n"/>
    </row>
    <row r="187">
      <c r="D187" s="13" t="n"/>
      <c r="E187" s="13" t="n"/>
    </row>
    <row r="188">
      <c r="D188" s="13" t="n"/>
      <c r="E188" s="13" t="n"/>
    </row>
    <row r="189">
      <c r="D189" s="13" t="n"/>
      <c r="E189" s="13" t="n"/>
    </row>
    <row r="190">
      <c r="D190" s="13" t="n"/>
      <c r="E190" s="13" t="n"/>
    </row>
    <row r="191">
      <c r="D191" s="13" t="n"/>
      <c r="E191" s="13" t="n"/>
    </row>
    <row r="192">
      <c r="D192" s="13" t="n"/>
      <c r="E192" s="13" t="n"/>
    </row>
    <row r="193">
      <c r="D193" s="13" t="n"/>
      <c r="E193" s="13" t="n"/>
    </row>
    <row r="194">
      <c r="D194" s="13" t="n"/>
      <c r="E194" s="13" t="n"/>
    </row>
    <row r="195">
      <c r="D195" s="13" t="n"/>
      <c r="E195" s="13" t="n"/>
    </row>
    <row r="196">
      <c r="D196" s="13" t="n"/>
      <c r="E196" s="13" t="n"/>
    </row>
    <row r="197">
      <c r="D197" s="13" t="n"/>
      <c r="E197" s="13" t="n"/>
    </row>
    <row r="198">
      <c r="D198" s="13" t="n"/>
      <c r="E198" s="13" t="n"/>
    </row>
    <row r="199">
      <c r="D199" s="13" t="n"/>
      <c r="E199" s="13" t="n"/>
    </row>
    <row r="200">
      <c r="D200" s="13" t="n"/>
      <c r="E200" s="13" t="n"/>
    </row>
    <row r="201">
      <c r="D201" s="13" t="n"/>
      <c r="E201" s="13" t="n"/>
    </row>
    <row r="202">
      <c r="D202" s="13" t="n"/>
      <c r="E202" s="13" t="n"/>
    </row>
    <row r="203">
      <c r="D203" s="13" t="n"/>
      <c r="E203" s="13" t="n"/>
    </row>
    <row r="204">
      <c r="D204" s="13" t="n"/>
      <c r="E204" s="13" t="n"/>
    </row>
    <row r="205">
      <c r="D205" s="13" t="n"/>
      <c r="E205" s="13" t="n"/>
    </row>
    <row r="206">
      <c r="D206" s="13" t="n"/>
      <c r="E206" s="13" t="n"/>
    </row>
    <row r="207">
      <c r="D207" s="13" t="n"/>
      <c r="E207" s="13" t="n"/>
    </row>
    <row r="208">
      <c r="D208" s="13" t="n"/>
      <c r="E208" s="13" t="n"/>
    </row>
    <row r="209">
      <c r="D209" s="13" t="n"/>
      <c r="E209" s="13" t="n"/>
    </row>
    <row r="210">
      <c r="D210" s="13" t="n"/>
      <c r="E210" s="13" t="n"/>
    </row>
    <row r="211">
      <c r="D211" s="13" t="n"/>
      <c r="E211" s="13" t="n"/>
    </row>
    <row r="212">
      <c r="D212" s="13" t="n"/>
      <c r="E212" s="13" t="n"/>
    </row>
    <row r="213">
      <c r="D213" s="13" t="n"/>
      <c r="E213" s="13" t="n"/>
    </row>
    <row r="214">
      <c r="D214" s="13" t="n"/>
      <c r="E214" s="13" t="n"/>
    </row>
    <row r="215">
      <c r="D215" s="13" t="n"/>
      <c r="E215" s="13" t="n"/>
    </row>
    <row r="216">
      <c r="D216" s="13" t="n"/>
      <c r="E216" s="13" t="n"/>
    </row>
    <row r="217">
      <c r="D217" s="13" t="n"/>
      <c r="E217" s="13" t="n"/>
    </row>
    <row r="218">
      <c r="D218" s="13" t="n"/>
      <c r="E218" s="13" t="n"/>
    </row>
    <row r="219">
      <c r="D219" s="13" t="n"/>
      <c r="E219" s="13" t="n"/>
    </row>
    <row r="220">
      <c r="D220" s="13" t="n"/>
      <c r="E220" s="13" t="n"/>
    </row>
    <row r="221">
      <c r="D221" s="13" t="n"/>
      <c r="E221" s="13" t="n"/>
    </row>
    <row r="222">
      <c r="D222" s="13" t="n"/>
      <c r="E222" s="13" t="n"/>
    </row>
    <row r="223">
      <c r="D223" s="13" t="n"/>
      <c r="E223" s="13" t="n"/>
    </row>
    <row r="224">
      <c r="D224" s="13" t="n"/>
      <c r="E224" s="13" t="n"/>
    </row>
    <row r="225">
      <c r="D225" s="13" t="n"/>
      <c r="E225" s="13" t="n"/>
    </row>
    <row r="226">
      <c r="D226" s="13" t="n"/>
      <c r="E226" s="13" t="n"/>
    </row>
    <row r="227">
      <c r="D227" s="13" t="n"/>
      <c r="E227" s="13" t="n"/>
    </row>
    <row r="228">
      <c r="D228" s="13" t="n"/>
      <c r="E228" s="13" t="n"/>
    </row>
    <row r="229">
      <c r="D229" s="13" t="n"/>
      <c r="E229" s="13" t="n"/>
    </row>
    <row r="230">
      <c r="D230" s="13" t="n"/>
      <c r="E230" s="13" t="n"/>
    </row>
    <row r="231">
      <c r="D231" s="13" t="n"/>
      <c r="E231" s="13" t="n"/>
    </row>
    <row r="232">
      <c r="D232" s="13" t="n"/>
      <c r="E232" s="13" t="n"/>
    </row>
    <row r="233">
      <c r="D233" s="13" t="n"/>
      <c r="E233" s="13" t="n"/>
    </row>
    <row r="234">
      <c r="D234" s="13" t="n"/>
      <c r="E234" s="13" t="n"/>
    </row>
    <row r="235">
      <c r="D235" s="13" t="n"/>
      <c r="E235" s="13" t="n"/>
    </row>
    <row r="236">
      <c r="D236" s="13" t="n"/>
      <c r="E236" s="13" t="n"/>
    </row>
    <row r="237">
      <c r="D237" s="13" t="n"/>
      <c r="E237" s="13" t="n"/>
    </row>
    <row r="238">
      <c r="D238" s="13" t="n"/>
      <c r="E238" s="13" t="n"/>
    </row>
    <row r="239">
      <c r="D239" s="13" t="n"/>
      <c r="E239" s="13" t="n"/>
    </row>
    <row r="240">
      <c r="D240" s="13" t="n"/>
      <c r="E240" s="13" t="n"/>
    </row>
    <row r="241">
      <c r="D241" s="13" t="n"/>
      <c r="E241" s="13" t="n"/>
    </row>
    <row r="242">
      <c r="D242" s="13" t="n"/>
      <c r="E242" s="13" t="n"/>
    </row>
    <row r="243">
      <c r="D243" s="13" t="n"/>
      <c r="E243" s="13" t="n"/>
    </row>
    <row r="244">
      <c r="D244" s="13" t="n"/>
      <c r="E244" s="13" t="n"/>
    </row>
    <row r="245">
      <c r="D245" s="13" t="n"/>
      <c r="E245" s="13" t="n"/>
    </row>
    <row r="246">
      <c r="D246" s="13" t="n"/>
      <c r="E246" s="13" t="n"/>
    </row>
    <row r="247">
      <c r="D247" s="13" t="n"/>
      <c r="E247" s="13" t="n"/>
    </row>
    <row r="248">
      <c r="D248" s="13" t="n"/>
      <c r="E248" s="13" t="n"/>
    </row>
    <row r="249">
      <c r="D249" s="13" t="n"/>
      <c r="E249" s="13" t="n"/>
    </row>
    <row r="250">
      <c r="D250" s="13" t="n"/>
      <c r="E250" s="13" t="n"/>
    </row>
    <row r="251">
      <c r="D251" s="13" t="n"/>
      <c r="E251" s="13" t="n"/>
    </row>
    <row r="252">
      <c r="D252" s="13" t="n"/>
      <c r="E252" s="13" t="n"/>
    </row>
    <row r="253">
      <c r="D253" s="13" t="n"/>
      <c r="E253" s="13" t="n"/>
    </row>
    <row r="254">
      <c r="D254" s="13" t="n"/>
      <c r="E254" s="13" t="n"/>
    </row>
    <row r="255">
      <c r="D255" s="13" t="n"/>
      <c r="E255" s="13" t="n"/>
    </row>
    <row r="256">
      <c r="D256" s="13" t="n"/>
      <c r="E256" s="13" t="n"/>
    </row>
    <row r="257">
      <c r="D257" s="13" t="n"/>
      <c r="E257" s="13" t="n"/>
    </row>
    <row r="258">
      <c r="D258" s="13" t="n"/>
      <c r="E258" s="13" t="n"/>
    </row>
    <row r="259">
      <c r="D259" s="13" t="n"/>
      <c r="E259" s="13" t="n"/>
    </row>
    <row r="260">
      <c r="D260" s="13" t="n"/>
      <c r="E260" s="13" t="n"/>
    </row>
    <row r="261">
      <c r="D261" s="13" t="n"/>
      <c r="E261" s="13" t="n"/>
    </row>
    <row r="262">
      <c r="D262" s="13" t="n"/>
      <c r="E262" s="13" t="n"/>
    </row>
    <row r="263">
      <c r="D263" s="13" t="n"/>
      <c r="E263" s="13" t="n"/>
    </row>
    <row r="264">
      <c r="D264" s="13" t="n"/>
      <c r="E264" s="13" t="n"/>
    </row>
    <row r="265">
      <c r="D265" s="13" t="n"/>
      <c r="E265" s="13" t="n"/>
    </row>
    <row r="266">
      <c r="D266" s="13" t="n"/>
      <c r="E266" s="13" t="n"/>
    </row>
    <row r="267">
      <c r="D267" s="13" t="n"/>
      <c r="E267" s="13" t="n"/>
    </row>
    <row r="268">
      <c r="D268" s="13" t="n"/>
      <c r="E268" s="13" t="n"/>
    </row>
    <row r="269">
      <c r="D269" s="13" t="n"/>
      <c r="E269" s="13" t="n"/>
    </row>
    <row r="270">
      <c r="D270" s="13" t="n"/>
      <c r="E270" s="13" t="n"/>
    </row>
    <row r="271">
      <c r="D271" s="13" t="n"/>
      <c r="E271" s="13" t="n"/>
    </row>
    <row r="272">
      <c r="D272" s="13" t="n"/>
      <c r="E272" s="13" t="n"/>
    </row>
    <row r="273">
      <c r="D273" s="13" t="n"/>
      <c r="E273" s="13" t="n"/>
    </row>
    <row r="274">
      <c r="D274" s="13" t="n"/>
      <c r="E274" s="13" t="n"/>
    </row>
    <row r="275">
      <c r="D275" s="13" t="n"/>
      <c r="E275" s="13" t="n"/>
    </row>
    <row r="276">
      <c r="D276" s="13" t="n"/>
      <c r="E276" s="13" t="n"/>
    </row>
    <row r="277">
      <c r="D277" s="13" t="n"/>
      <c r="E277" s="13" t="n"/>
    </row>
    <row r="278">
      <c r="D278" s="13" t="n"/>
      <c r="E278" s="13" t="n"/>
    </row>
    <row r="279">
      <c r="D279" s="13" t="n"/>
      <c r="E279" s="13" t="n"/>
    </row>
    <row r="280">
      <c r="D280" s="13" t="n"/>
      <c r="E280" s="13" t="n"/>
    </row>
    <row r="281">
      <c r="D281" s="13" t="n"/>
      <c r="E281" s="13" t="n"/>
    </row>
    <row r="282">
      <c r="D282" s="13" t="n"/>
      <c r="E282" s="13" t="n"/>
    </row>
    <row r="283">
      <c r="D283" s="13" t="n"/>
      <c r="E283" s="13" t="n"/>
    </row>
    <row r="284">
      <c r="D284" s="13" t="n"/>
      <c r="E284" s="13" t="n"/>
    </row>
    <row r="285">
      <c r="D285" s="13" t="n"/>
      <c r="E285" s="13" t="n"/>
    </row>
    <row r="286">
      <c r="D286" s="13" t="n"/>
      <c r="E286" s="13" t="n"/>
    </row>
    <row r="287">
      <c r="D287" s="13" t="n"/>
      <c r="E287" s="13" t="n"/>
    </row>
    <row r="288">
      <c r="D288" s="13" t="n"/>
      <c r="E288" s="13" t="n"/>
    </row>
    <row r="289">
      <c r="D289" s="13" t="n"/>
      <c r="E289" s="13" t="n"/>
    </row>
    <row r="290">
      <c r="D290" s="13" t="n"/>
      <c r="E290" s="13" t="n"/>
    </row>
    <row r="291">
      <c r="D291" s="13" t="n"/>
      <c r="E291" s="13" t="n"/>
    </row>
    <row r="292">
      <c r="D292" s="13" t="n"/>
      <c r="E292" s="13" t="n"/>
    </row>
    <row r="293">
      <c r="D293" s="13" t="n"/>
      <c r="E293" s="13" t="n"/>
    </row>
    <row r="294">
      <c r="D294" s="13" t="n"/>
      <c r="E294" s="13" t="n"/>
    </row>
    <row r="295">
      <c r="D295" s="13" t="n"/>
      <c r="E295" s="13" t="n"/>
    </row>
    <row r="296">
      <c r="D296" s="13" t="n"/>
      <c r="E296" s="13" t="n"/>
    </row>
    <row r="297">
      <c r="D297" s="13" t="n"/>
      <c r="E297" s="13" t="n"/>
    </row>
    <row r="298">
      <c r="D298" s="13" t="n"/>
      <c r="E298" s="13" t="n"/>
    </row>
    <row r="299">
      <c r="D299" s="13" t="n"/>
      <c r="E299" s="13" t="n"/>
    </row>
    <row r="300">
      <c r="D300" s="13" t="n"/>
      <c r="E300" s="13" t="n"/>
    </row>
    <row r="301">
      <c r="D301" s="13" t="n"/>
      <c r="E301" s="13" t="n"/>
    </row>
    <row r="302">
      <c r="D302" s="13" t="n"/>
      <c r="E302" s="13" t="n"/>
    </row>
    <row r="303">
      <c r="D303" s="13" t="n"/>
      <c r="E303" s="13" t="n"/>
    </row>
    <row r="304">
      <c r="D304" s="13" t="n"/>
      <c r="E304" s="13" t="n"/>
    </row>
    <row r="305">
      <c r="D305" s="13" t="n"/>
      <c r="E305" s="13" t="n"/>
    </row>
    <row r="306">
      <c r="D306" s="13" t="n"/>
      <c r="E306" s="13" t="n"/>
    </row>
    <row r="307">
      <c r="D307" s="13" t="n"/>
      <c r="E307" s="13" t="n"/>
    </row>
    <row r="308">
      <c r="D308" s="13" t="n"/>
      <c r="E308" s="13" t="n"/>
    </row>
    <row r="309">
      <c r="D309" s="13" t="n"/>
      <c r="E309" s="13" t="n"/>
    </row>
    <row r="310">
      <c r="D310" s="13" t="n"/>
      <c r="E310" s="13" t="n"/>
    </row>
    <row r="311">
      <c r="D311" s="13" t="n"/>
      <c r="E311" s="13" t="n"/>
    </row>
    <row r="312">
      <c r="D312" s="13" t="n"/>
      <c r="E312" s="13" t="n"/>
    </row>
    <row r="313">
      <c r="D313" s="13" t="n"/>
      <c r="E313" s="13" t="n"/>
    </row>
    <row r="314">
      <c r="D314" s="13" t="n"/>
      <c r="E314" s="13" t="n"/>
    </row>
    <row r="315">
      <c r="D315" s="13" t="n"/>
      <c r="E315" s="13" t="n"/>
    </row>
    <row r="316">
      <c r="D316" s="13" t="n"/>
      <c r="E316" s="13" t="n"/>
    </row>
    <row r="317">
      <c r="D317" s="13" t="n"/>
      <c r="E317" s="13" t="n"/>
    </row>
    <row r="318">
      <c r="D318" s="13" t="n"/>
      <c r="E318" s="13" t="n"/>
    </row>
    <row r="319">
      <c r="D319" s="13" t="n"/>
      <c r="E319" s="13" t="n"/>
    </row>
    <row r="320">
      <c r="D320" s="13" t="n"/>
      <c r="E320" s="13" t="n"/>
    </row>
    <row r="321">
      <c r="D321" s="13" t="n"/>
      <c r="E321" s="13" t="n"/>
    </row>
    <row r="322">
      <c r="D322" s="13" t="n"/>
      <c r="E322" s="13" t="n"/>
    </row>
    <row r="323">
      <c r="D323" s="13" t="n"/>
      <c r="E323" s="13" t="n"/>
    </row>
    <row r="324">
      <c r="D324" s="13" t="n"/>
      <c r="E324" s="13" t="n"/>
    </row>
    <row r="325">
      <c r="D325" s="13" t="n"/>
      <c r="E325" s="13" t="n"/>
    </row>
    <row r="326">
      <c r="D326" s="13" t="n"/>
      <c r="E326" s="13" t="n"/>
    </row>
    <row r="327">
      <c r="D327" s="13" t="n"/>
      <c r="E327" s="13" t="n"/>
    </row>
    <row r="328">
      <c r="D328" s="13" t="n"/>
      <c r="E328" s="13" t="n"/>
    </row>
    <row r="329">
      <c r="D329" s="13" t="n"/>
      <c r="E329" s="13" t="n"/>
    </row>
    <row r="330">
      <c r="D330" s="13" t="n"/>
      <c r="E330" s="13" t="n"/>
    </row>
    <row r="331">
      <c r="D331" s="13" t="n"/>
      <c r="E331" s="13" t="n"/>
    </row>
    <row r="332">
      <c r="D332" s="13" t="n"/>
      <c r="E332" s="13" t="n"/>
    </row>
    <row r="333">
      <c r="D333" s="13" t="n"/>
      <c r="E333" s="13" t="n"/>
    </row>
    <row r="334">
      <c r="D334" s="13" t="n"/>
      <c r="E334" s="13" t="n"/>
    </row>
    <row r="335">
      <c r="D335" s="13" t="n"/>
      <c r="E335" s="13" t="n"/>
    </row>
    <row r="336">
      <c r="D336" s="13" t="n"/>
      <c r="E336" s="13" t="n"/>
    </row>
    <row r="337">
      <c r="D337" s="13" t="n"/>
      <c r="E337" s="13" t="n"/>
    </row>
    <row r="338">
      <c r="D338" s="13" t="n"/>
      <c r="E338" s="13" t="n"/>
    </row>
    <row r="339">
      <c r="D339" s="13" t="n"/>
      <c r="E339" s="13" t="n"/>
    </row>
    <row r="340">
      <c r="D340" s="13" t="n"/>
      <c r="E340" s="13" t="n"/>
    </row>
    <row r="341">
      <c r="D341" s="13" t="n"/>
      <c r="E341" s="13" t="n"/>
    </row>
    <row r="342">
      <c r="D342" s="13" t="n"/>
      <c r="E342" s="13" t="n"/>
    </row>
    <row r="343">
      <c r="D343" s="13" t="n"/>
      <c r="E343" s="13" t="n"/>
    </row>
    <row r="344">
      <c r="D344" s="13" t="n"/>
      <c r="E344" s="13" t="n"/>
    </row>
    <row r="345">
      <c r="D345" s="13" t="n"/>
      <c r="E345" s="13" t="n"/>
    </row>
    <row r="346">
      <c r="D346" s="13" t="n"/>
      <c r="E346" s="13" t="n"/>
    </row>
    <row r="347">
      <c r="D347" s="13" t="n"/>
      <c r="E347" s="13" t="n"/>
    </row>
    <row r="348">
      <c r="D348" s="13" t="n"/>
      <c r="E348" s="13" t="n"/>
    </row>
    <row r="349">
      <c r="D349" s="13" t="n"/>
      <c r="E349" s="13" t="n"/>
    </row>
    <row r="350">
      <c r="D350" s="13" t="n"/>
      <c r="E350" s="13" t="n"/>
    </row>
    <row r="351">
      <c r="D351" s="13" t="n"/>
      <c r="E351" s="13" t="n"/>
    </row>
    <row r="352">
      <c r="D352" s="13" t="n"/>
      <c r="E352" s="13" t="n"/>
    </row>
    <row r="353">
      <c r="D353" s="13" t="n"/>
      <c r="E353" s="13" t="n"/>
    </row>
    <row r="354">
      <c r="D354" s="13" t="n"/>
      <c r="E354" s="13" t="n"/>
    </row>
    <row r="355">
      <c r="D355" s="13" t="n"/>
      <c r="E355" s="13" t="n"/>
    </row>
    <row r="356">
      <c r="D356" s="13" t="n"/>
      <c r="E356" s="13" t="n"/>
    </row>
    <row r="357">
      <c r="D357" s="13" t="n"/>
      <c r="E357" s="13" t="n"/>
    </row>
    <row r="358">
      <c r="D358" s="13" t="n"/>
      <c r="E358" s="13" t="n"/>
    </row>
    <row r="359">
      <c r="D359" s="13" t="n"/>
      <c r="E359" s="13" t="n"/>
    </row>
    <row r="360">
      <c r="D360" s="13" t="n"/>
      <c r="E360" s="13" t="n"/>
    </row>
    <row r="361">
      <c r="D361" s="13" t="n"/>
      <c r="E361" s="13" t="n"/>
    </row>
    <row r="362">
      <c r="D362" s="13" t="n"/>
      <c r="E362" s="13" t="n"/>
    </row>
    <row r="363">
      <c r="D363" s="13" t="n"/>
      <c r="E363" s="13" t="n"/>
    </row>
    <row r="364">
      <c r="D364" s="13" t="n"/>
      <c r="E364" s="13" t="n"/>
    </row>
    <row r="365">
      <c r="D365" s="13" t="n"/>
      <c r="E365" s="13" t="n"/>
    </row>
    <row r="366">
      <c r="D366" s="13" t="n"/>
      <c r="E366" s="13" t="n"/>
    </row>
    <row r="367">
      <c r="D367" s="13" t="n"/>
      <c r="E367" s="13" t="n"/>
    </row>
    <row r="368">
      <c r="D368" s="13" t="n"/>
      <c r="E368" s="13" t="n"/>
    </row>
    <row r="369">
      <c r="D369" s="13" t="n"/>
      <c r="E369" s="13" t="n"/>
    </row>
    <row r="370">
      <c r="D370" s="13" t="n"/>
      <c r="E370" s="13" t="n"/>
    </row>
    <row r="371">
      <c r="D371" s="13" t="n"/>
      <c r="E371" s="13" t="n"/>
    </row>
    <row r="372">
      <c r="D372" s="13" t="n"/>
      <c r="E372" s="13" t="n"/>
    </row>
    <row r="373">
      <c r="D373" s="13" t="n"/>
      <c r="E373" s="13" t="n"/>
    </row>
    <row r="374">
      <c r="D374" s="13" t="n"/>
      <c r="E374" s="13" t="n"/>
    </row>
    <row r="375">
      <c r="D375" s="13" t="n"/>
      <c r="E375" s="13" t="n"/>
    </row>
    <row r="376">
      <c r="D376" s="13" t="n"/>
      <c r="E376" s="13" t="n"/>
    </row>
    <row r="377">
      <c r="D377" s="13" t="n"/>
      <c r="E377" s="13" t="n"/>
    </row>
    <row r="378">
      <c r="D378" s="13" t="n"/>
      <c r="E378" s="13" t="n"/>
    </row>
    <row r="379">
      <c r="D379" s="13" t="n"/>
      <c r="E379" s="13" t="n"/>
    </row>
    <row r="380">
      <c r="D380" s="13" t="n"/>
      <c r="E380" s="13" t="n"/>
    </row>
    <row r="381">
      <c r="D381" s="13" t="n"/>
      <c r="E381" s="13" t="n"/>
    </row>
    <row r="382">
      <c r="D382" s="13" t="n"/>
      <c r="E382" s="13" t="n"/>
    </row>
    <row r="383">
      <c r="D383" s="13" t="n"/>
      <c r="E383" s="13" t="n"/>
    </row>
    <row r="384">
      <c r="D384" s="13" t="n"/>
      <c r="E384" s="13" t="n"/>
    </row>
    <row r="385">
      <c r="D385" s="13" t="n"/>
      <c r="E385" s="13" t="n"/>
    </row>
    <row r="386">
      <c r="D386" s="13" t="n"/>
      <c r="E386" s="13" t="n"/>
    </row>
    <row r="387">
      <c r="D387" s="13" t="n"/>
      <c r="E387" s="13" t="n"/>
    </row>
    <row r="388">
      <c r="D388" s="13" t="n"/>
      <c r="E388" s="13" t="n"/>
    </row>
    <row r="389">
      <c r="D389" s="13" t="n"/>
      <c r="E389" s="13" t="n"/>
    </row>
    <row r="390">
      <c r="D390" s="13" t="n"/>
      <c r="E390" s="13" t="n"/>
    </row>
    <row r="391">
      <c r="D391" s="13" t="n"/>
      <c r="E391" s="13" t="n"/>
    </row>
    <row r="392">
      <c r="D392" s="13" t="n"/>
      <c r="E392" s="13" t="n"/>
    </row>
    <row r="393">
      <c r="D393" s="13" t="n"/>
      <c r="E393" s="13" t="n"/>
    </row>
    <row r="394">
      <c r="D394" s="13" t="n"/>
      <c r="E394" s="13" t="n"/>
    </row>
    <row r="395">
      <c r="D395" s="13" t="n"/>
      <c r="E395" s="13" t="n"/>
    </row>
    <row r="396">
      <c r="D396" s="13" t="n"/>
      <c r="E396" s="13" t="n"/>
    </row>
    <row r="397">
      <c r="D397" s="13" t="n"/>
      <c r="E397" s="13" t="n"/>
    </row>
    <row r="398">
      <c r="D398" s="13" t="n"/>
      <c r="E398" s="13" t="n"/>
    </row>
    <row r="399">
      <c r="D399" s="13" t="n"/>
      <c r="E399" s="13" t="n"/>
    </row>
    <row r="400">
      <c r="D400" s="13" t="n"/>
      <c r="E400" s="13" t="n"/>
    </row>
    <row r="401">
      <c r="D401" s="13" t="n"/>
      <c r="E401" s="13" t="n"/>
    </row>
    <row r="402">
      <c r="D402" s="13" t="n"/>
      <c r="E402" s="13" t="n"/>
    </row>
    <row r="403">
      <c r="D403" s="13" t="n"/>
      <c r="E403" s="13" t="n"/>
    </row>
    <row r="404">
      <c r="D404" s="13" t="n"/>
      <c r="E404" s="13" t="n"/>
    </row>
    <row r="405">
      <c r="D405" s="13" t="n"/>
      <c r="E405" s="13" t="n"/>
    </row>
    <row r="406">
      <c r="D406" s="13" t="n"/>
      <c r="E406" s="13" t="n"/>
    </row>
    <row r="407">
      <c r="D407" s="13" t="n"/>
      <c r="E407" s="13" t="n"/>
    </row>
    <row r="408">
      <c r="D408" s="13" t="n"/>
      <c r="E408" s="13" t="n"/>
    </row>
    <row r="409">
      <c r="D409" s="13" t="n"/>
      <c r="E409" s="13" t="n"/>
    </row>
    <row r="410">
      <c r="D410" s="13" t="n"/>
      <c r="E410" s="13" t="n"/>
    </row>
    <row r="411">
      <c r="D411" s="13" t="n"/>
      <c r="E411" s="13" t="n"/>
    </row>
    <row r="412">
      <c r="D412" s="13" t="n"/>
      <c r="E412" s="13" t="n"/>
    </row>
    <row r="413">
      <c r="D413" s="13" t="n"/>
      <c r="E413" s="13" t="n"/>
    </row>
    <row r="414">
      <c r="D414" s="13" t="n"/>
      <c r="E414" s="13" t="n"/>
    </row>
    <row r="415">
      <c r="D415" s="13" t="n"/>
      <c r="E415" s="13" t="n"/>
    </row>
    <row r="416">
      <c r="D416" s="13" t="n"/>
      <c r="E416" s="13" t="n"/>
    </row>
    <row r="417">
      <c r="D417" s="13" t="n"/>
      <c r="E417" s="13" t="n"/>
    </row>
    <row r="418">
      <c r="D418" s="13" t="n"/>
      <c r="E418" s="13" t="n"/>
    </row>
    <row r="419">
      <c r="D419" s="13" t="n"/>
      <c r="E419" s="13" t="n"/>
    </row>
    <row r="420">
      <c r="D420" s="13" t="n"/>
      <c r="E420" s="13" t="n"/>
    </row>
    <row r="421">
      <c r="D421" s="13" t="n"/>
      <c r="E421" s="13" t="n"/>
    </row>
    <row r="422">
      <c r="D422" s="13" t="n"/>
      <c r="E422" s="13" t="n"/>
    </row>
    <row r="423">
      <c r="D423" s="13" t="n"/>
      <c r="E423" s="13" t="n"/>
    </row>
    <row r="424">
      <c r="D424" s="13" t="n"/>
      <c r="E424" s="13" t="n"/>
    </row>
    <row r="425">
      <c r="D425" s="13" t="n"/>
      <c r="E425" s="13" t="n"/>
    </row>
    <row r="426">
      <c r="D426" s="13" t="n"/>
      <c r="E426" s="13" t="n"/>
    </row>
    <row r="427">
      <c r="D427" s="13" t="n"/>
      <c r="E427" s="13" t="n"/>
    </row>
    <row r="428">
      <c r="D428" s="13" t="n"/>
      <c r="E428" s="13" t="n"/>
    </row>
    <row r="429">
      <c r="D429" s="13" t="n"/>
      <c r="E429" s="13" t="n"/>
    </row>
    <row r="430">
      <c r="D430" s="13" t="n"/>
      <c r="E430" s="13" t="n"/>
    </row>
    <row r="431">
      <c r="D431" s="13" t="n"/>
      <c r="E431" s="13" t="n"/>
    </row>
    <row r="432">
      <c r="D432" s="13" t="n"/>
      <c r="E432" s="13" t="n"/>
    </row>
    <row r="433">
      <c r="D433" s="13" t="n"/>
      <c r="E433" s="13" t="n"/>
    </row>
    <row r="434">
      <c r="D434" s="13" t="n"/>
      <c r="E434" s="13" t="n"/>
    </row>
    <row r="435">
      <c r="D435" s="13" t="n"/>
      <c r="E435" s="13" t="n"/>
    </row>
    <row r="436">
      <c r="D436" s="13" t="n"/>
      <c r="E436" s="13" t="n"/>
    </row>
    <row r="437">
      <c r="D437" s="13" t="n"/>
      <c r="E437" s="13" t="n"/>
    </row>
    <row r="438">
      <c r="D438" s="13" t="n"/>
      <c r="E438" s="13" t="n"/>
    </row>
    <row r="439">
      <c r="D439" s="13" t="n"/>
      <c r="E439" s="13" t="n"/>
    </row>
    <row r="440">
      <c r="D440" s="13" t="n"/>
      <c r="E440" s="13" t="n"/>
    </row>
    <row r="441">
      <c r="D441" s="13" t="n"/>
      <c r="E441" s="13" t="n"/>
    </row>
    <row r="442">
      <c r="D442" s="13" t="n"/>
      <c r="E442" s="13" t="n"/>
    </row>
    <row r="443">
      <c r="D443" s="13" t="n"/>
      <c r="E443" s="13" t="n"/>
    </row>
    <row r="444">
      <c r="D444" s="13" t="n"/>
      <c r="E444" s="13" t="n"/>
    </row>
    <row r="445">
      <c r="D445" s="13" t="n"/>
      <c r="E445" s="13" t="n"/>
    </row>
    <row r="446">
      <c r="D446" s="13" t="n"/>
      <c r="E446" s="13" t="n"/>
    </row>
    <row r="447">
      <c r="D447" s="13" t="n"/>
      <c r="E447" s="13" t="n"/>
    </row>
    <row r="448">
      <c r="D448" s="13" t="n"/>
      <c r="E448" s="13" t="n"/>
    </row>
    <row r="449">
      <c r="D449" s="13" t="n"/>
      <c r="E449" s="13" t="n"/>
    </row>
    <row r="450">
      <c r="D450" s="13" t="n"/>
      <c r="E450" s="13" t="n"/>
    </row>
    <row r="451">
      <c r="D451" s="13" t="n"/>
      <c r="E451" s="13" t="n"/>
    </row>
    <row r="452">
      <c r="D452" s="13" t="n"/>
      <c r="E452" s="13" t="n"/>
    </row>
    <row r="453">
      <c r="D453" s="13" t="n"/>
      <c r="E453" s="13" t="n"/>
    </row>
    <row r="454">
      <c r="D454" s="13" t="n"/>
      <c r="E454" s="13" t="n"/>
    </row>
    <row r="455">
      <c r="D455" s="13" t="n"/>
      <c r="E455" s="13" t="n"/>
    </row>
    <row r="456">
      <c r="D456" s="13" t="n"/>
      <c r="E456" s="13" t="n"/>
    </row>
    <row r="457">
      <c r="D457" s="13" t="n"/>
      <c r="E457" s="13" t="n"/>
    </row>
    <row r="458">
      <c r="D458" s="13" t="n"/>
      <c r="E458" s="13" t="n"/>
    </row>
    <row r="459">
      <c r="D459" s="13" t="n"/>
      <c r="E459" s="13" t="n"/>
    </row>
    <row r="460">
      <c r="D460" s="13" t="n"/>
      <c r="E460" s="13" t="n"/>
    </row>
    <row r="461">
      <c r="D461" s="13" t="n"/>
      <c r="E461" s="13" t="n"/>
    </row>
    <row r="462">
      <c r="D462" s="13" t="n"/>
      <c r="E462" s="13" t="n"/>
    </row>
    <row r="463">
      <c r="D463" s="13" t="n"/>
      <c r="E463" s="13" t="n"/>
    </row>
    <row r="464">
      <c r="D464" s="13" t="n"/>
      <c r="E464" s="13" t="n"/>
    </row>
    <row r="465">
      <c r="D465" s="13" t="n"/>
      <c r="E465" s="13" t="n"/>
    </row>
    <row r="466">
      <c r="D466" s="13" t="n"/>
      <c r="E466" s="13" t="n"/>
    </row>
    <row r="467">
      <c r="D467" s="13" t="n"/>
      <c r="E467" s="13" t="n"/>
    </row>
    <row r="468">
      <c r="D468" s="13" t="n"/>
      <c r="E468" s="13" t="n"/>
    </row>
    <row r="469">
      <c r="D469" s="13" t="n"/>
      <c r="E469" s="13" t="n"/>
    </row>
    <row r="470">
      <c r="D470" s="13" t="n"/>
      <c r="E470" s="13" t="n"/>
    </row>
    <row r="471">
      <c r="D471" s="13" t="n"/>
      <c r="E471" s="13" t="n"/>
    </row>
    <row r="472">
      <c r="D472" s="13" t="n"/>
      <c r="E472" s="13" t="n"/>
    </row>
    <row r="473">
      <c r="D473" s="13" t="n"/>
      <c r="E473" s="13" t="n"/>
    </row>
    <row r="474">
      <c r="D474" s="13" t="n"/>
      <c r="E474" s="13" t="n"/>
    </row>
    <row r="475">
      <c r="D475" s="13" t="n"/>
      <c r="E475" s="13" t="n"/>
    </row>
    <row r="476">
      <c r="D476" s="13" t="n"/>
      <c r="E476" s="13" t="n"/>
    </row>
    <row r="477">
      <c r="D477" s="13" t="n"/>
      <c r="E477" s="13" t="n"/>
    </row>
    <row r="478">
      <c r="D478" s="13" t="n"/>
      <c r="E478" s="13" t="n"/>
    </row>
    <row r="479">
      <c r="D479" s="13" t="n"/>
      <c r="E479" s="13" t="n"/>
    </row>
    <row r="480">
      <c r="D480" s="13" t="n"/>
      <c r="E480" s="13" t="n"/>
    </row>
    <row r="481">
      <c r="D481" s="13" t="n"/>
      <c r="E481" s="13" t="n"/>
    </row>
    <row r="482">
      <c r="D482" s="13" t="n"/>
      <c r="E482" s="13" t="n"/>
    </row>
    <row r="483">
      <c r="D483" s="13" t="n"/>
      <c r="E483" s="13" t="n"/>
    </row>
    <row r="484">
      <c r="D484" s="13" t="n"/>
      <c r="E484" s="13" t="n"/>
    </row>
    <row r="485">
      <c r="D485" s="13" t="n"/>
      <c r="E485" s="13" t="n"/>
    </row>
    <row r="486">
      <c r="D486" s="13" t="n"/>
      <c r="E486" s="13" t="n"/>
    </row>
    <row r="487">
      <c r="D487" s="13" t="n"/>
      <c r="E487" s="13" t="n"/>
    </row>
    <row r="488">
      <c r="D488" s="13" t="n"/>
      <c r="E488" s="13" t="n"/>
    </row>
    <row r="489">
      <c r="D489" s="13" t="n"/>
      <c r="E489" s="13" t="n"/>
    </row>
    <row r="490">
      <c r="D490" s="13" t="n"/>
      <c r="E490" s="13" t="n"/>
    </row>
    <row r="491">
      <c r="D491" s="13" t="n"/>
      <c r="E491" s="13" t="n"/>
    </row>
    <row r="492">
      <c r="D492" s="13" t="n"/>
      <c r="E492" s="13" t="n"/>
    </row>
    <row r="493">
      <c r="D493" s="13" t="n"/>
      <c r="E493" s="13" t="n"/>
    </row>
    <row r="494">
      <c r="D494" s="13" t="n"/>
      <c r="E494" s="13" t="n"/>
    </row>
    <row r="495">
      <c r="D495" s="13" t="n"/>
      <c r="E495" s="13" t="n"/>
    </row>
    <row r="496">
      <c r="D496" s="13" t="n"/>
      <c r="E496" s="13" t="n"/>
    </row>
    <row r="497">
      <c r="D497" s="13" t="n"/>
      <c r="E497" s="13" t="n"/>
    </row>
    <row r="498">
      <c r="D498" s="13" t="n"/>
      <c r="E498" s="13" t="n"/>
    </row>
    <row r="499">
      <c r="D499" s="13" t="n"/>
      <c r="E499" s="13" t="n"/>
    </row>
  </sheetData>
  <dataValidations count="2">
    <dataValidation sqref="D2:D500" showDropDown="0" showInputMessage="0" showErrorMessage="1" allowBlank="1" errorTitle="Ngày không hợp lệ" error="Nhập dạng 2026-09-20." type="date" operator="greaterThan">
      <formula1>DATE(2020,1,1)</formula1>
    </dataValidation>
    <dataValidation sqref="E2:E500" showDropDown="0" showInputMessage="0" showErrorMessage="1" allowBlank="1" errorTitle="Ngày không hợp lệ" error="Nhập dạng 2026-09-20."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c r="A1" s="8" t="inlineStr">
        <is>
          <t>ten_file</t>
        </is>
      </c>
      <c r="B1" s="8" t="inlineStr">
        <is>
          <t>ma_sp</t>
        </is>
      </c>
      <c r="C1" s="9" t="inlineStr">
        <is>
          <t>vai_tro</t>
        </is>
      </c>
      <c r="D1" s="9" t="inlineStr">
        <is>
          <t>chu_thich</t>
        </is>
      </c>
    </row>
    <row r="2">
      <c r="A2" s="4" t="inlineStr">
        <is>
          <t>IMG_4821.jpg</t>
        </is>
      </c>
      <c r="B2" s="4" t="inlineStr">
        <is>
          <t>VI-DU-BC52-80-TRANG</t>
        </is>
      </c>
      <c r="C2" s="4" t="inlineStr">
        <is>
          <t>front</t>
        </is>
      </c>
      <c r="D2" s="4" t="inlineStr">
        <is>
          <t>Tủ 80 màu trắng, mặt đá</t>
        </is>
      </c>
    </row>
  </sheetData>
  <dataValidations count="1">
    <dataValidation sqref="C2:C500" showDropDown="0" showInputMessage="0" showErrorMessage="1" allowBlank="1" errorTitle="Giá trị không hợp lệ" error="Chọn: front / angle / detail / lapdat / size" type="list">
      <formula1>"front,angle,detail,lapdat,size"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2026-09-13T13:33:04Z</dcterms:created>
  <dcterms:modified xsi:type="dcterms:W3CDTF">2026-09-13T13:33:04Z</dcterms:modified>
</cp:coreProperties>
</file>