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Tên file
BẮT BUỘC</t>
      </text>
    </comment>
    <comment ref="B1" authorId="0" shapeId="0">
      <text>
        <t>Mã sản phẩm
BẮT BUỘC</t>
      </text>
    </comment>
    <comment ref="C1" authorId="0" shapeId="0">
      <text>
        <t>Vai trò
Chọn: front / angle / detail / lapdat / size</t>
      </text>
    </comment>
    <comment ref="D1" authorId="0" shapeId="0">
      <text>
        <t>Chú thích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ten_file</t>
        </is>
      </c>
      <c r="B1" s="1" t="inlineStr">
        <is>
          <t>ma_sp</t>
        </is>
      </c>
      <c r="C1" s="2" t="inlineStr">
        <is>
          <t>vai_tro</t>
        </is>
      </c>
      <c r="D1" s="2" t="inlineStr">
        <is>
          <t>chu_thich</t>
        </is>
      </c>
    </row>
    <row r="2">
      <c r="A2" s="3" t="inlineStr">
        <is>
          <t>IMG_4821.jpg</t>
        </is>
      </c>
      <c r="B2" s="3" t="inlineStr">
        <is>
          <t>VI-DU-BC52-80-TRANG</t>
        </is>
      </c>
      <c r="C2" s="3" t="inlineStr">
        <is>
          <t>front</t>
        </is>
      </c>
      <c r="D2" s="3" t="inlineStr">
        <is>
          <t>Tủ 80 màu trắng, mặt đá</t>
        </is>
      </c>
    </row>
  </sheetData>
  <autoFilter ref="A1:D1"/>
  <dataValidations count="1">
    <dataValidation sqref="C2:C500" showDropDown="0" showInputMessage="0" showErrorMessage="1" allowBlank="1" errorTitle="Giá trị không hợp lệ" error="Chọn: front / angle / detail / lapdat / size" type="list">
      <formula1>"front,angle,detail,lapdat,size"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4" t="inlineStr">
        <is>
          <t>Ảnh sản phẩm</t>
        </is>
      </c>
    </row>
    <row r="2" ht="45" customHeight="1">
      <c r="A2" s="5" t="inlineStr">
        <is>
          <t>Chỉ cần file này nếu ảnh KHÔNG được đặt tên theo mã sản phẩm. Ảnh không có trong bảng này thì AI không nhìn thấy.</t>
        </is>
      </c>
    </row>
    <row r="4">
      <c r="A4" s="6" t="inlineStr">
        <is>
          <t>Cột</t>
        </is>
      </c>
      <c r="B4" s="6" t="inlineStr">
        <is>
          <t>Là gì</t>
        </is>
      </c>
      <c r="C4" s="6" t="inlineStr">
        <is>
          <t>Bắt buộc</t>
        </is>
      </c>
      <c r="D4" s="6" t="inlineStr">
        <is>
          <t>Lưu ý</t>
        </is>
      </c>
    </row>
    <row r="5">
      <c r="A5" t="inlineStr">
        <is>
          <t>ten_file</t>
        </is>
      </c>
      <c r="B5" t="inlineStr">
        <is>
          <t>Tên file</t>
        </is>
      </c>
      <c r="C5" t="inlineStr">
        <is>
          <t>có</t>
        </is>
      </c>
      <c r="D5" s="5" t="inlineStr"/>
    </row>
    <row r="6">
      <c r="A6" t="inlineStr">
        <is>
          <t>ma_sp</t>
        </is>
      </c>
      <c r="B6" t="inlineStr">
        <is>
          <t>Mã sản phẩm</t>
        </is>
      </c>
      <c r="C6" t="inlineStr">
        <is>
          <t>có</t>
        </is>
      </c>
      <c r="D6" s="5" t="inlineStr"/>
    </row>
    <row r="7">
      <c r="A7" t="inlineStr">
        <is>
          <t>vai_tro</t>
        </is>
      </c>
      <c r="B7" t="inlineStr">
        <is>
          <t>Vai trò</t>
        </is>
      </c>
      <c r="C7" t="inlineStr"/>
      <c r="D7" s="5" t="inlineStr">
        <is>
          <t>Chọn: front / angle / detail / lapdat / size</t>
        </is>
      </c>
    </row>
    <row r="8">
      <c r="A8" t="inlineStr">
        <is>
          <t>chu_thich</t>
        </is>
      </c>
      <c r="B8" t="inlineStr">
        <is>
          <t>Chú thích</t>
        </is>
      </c>
      <c r="C8" t="inlineStr"/>
      <c r="D8" s="5" t="inlineStr"/>
    </row>
    <row r="10">
      <c r="A10" t="inlineStr"/>
      <c r="B10" t="inlineStr"/>
      <c r="C10" t="inlineStr"/>
      <c r="D10" s="3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2026-09-14T12:25:33Z</dcterms:created>
  <dcterms:modified xsi:type="dcterms:W3CDTF">2026-09-14T12:25:33Z</dcterms:modified>
</cp:coreProperties>
</file>