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ữ liệu" sheetId="1" state="visible" r:id="rId1"/>
    <sheet name="Hướng dẫn" sheetId="2" state="visible" r:id="rId2"/>
  </sheets>
  <definedNames>
    <definedName name="_xlnm._FilterDatabase" localSheetId="0" hidden="1">'Dữ liệu'!$A$1:$Q$1</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i val="1"/>
      <color rgb="00808080"/>
    </font>
    <font>
      <b val="1"/>
      <sz val="13"/>
    </font>
  </fonts>
  <fills count="4">
    <fill>
      <patternFill/>
    </fill>
    <fill>
      <patternFill patternType="gray125"/>
    </fill>
    <fill>
      <patternFill patternType="solid">
        <fgColor rgb="00C00000"/>
      </patternFill>
    </fill>
    <fill>
      <patternFill patternType="solid">
        <fgColor rgb="001F38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0" pivotButton="0" quotePrefix="0" xfId="0"/>
    <xf numFmtId="3" fontId="2" fillId="0" borderId="0" pivotButton="0" quotePrefix="0" xfId="0"/>
    <xf numFmtId="164" fontId="2" fillId="0" borderId="0" pivotButton="0" quotePrefix="0" xfId="0"/>
    <xf numFmtId="3" fontId="0" fillId="0" borderId="0" pivotButton="0" quotePrefix="0" xfId="0"/>
    <xf numFmtId="164" fontId="0" fillId="0" borderId="0" pivotButton="0" quotePrefix="0" xfId="0"/>
    <xf numFmtId="0" fontId="3" fillId="0" borderId="0" pivotButton="0" quotePrefix="0" xfId="0"/>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1" t="inlineStr">
        <is>
          <t>ma_sp</t>
        </is>
      </c>
      <c r="B1" s="1" t="inlineStr">
        <is>
          <t>ten_sp</t>
        </is>
      </c>
      <c r="C1" s="1" t="inlineStr">
        <is>
          <t>loai</t>
        </is>
      </c>
      <c r="D1" s="2" t="inlineStr">
        <is>
          <t>kich_thuoc</t>
        </is>
      </c>
      <c r="E1" s="2" t="inlineStr">
        <is>
          <t>chat_lieu</t>
        </is>
      </c>
      <c r="F1" s="2" t="inlineStr">
        <is>
          <t>mau</t>
        </is>
      </c>
      <c r="G1" s="1" t="inlineStr">
        <is>
          <t>don_vi</t>
        </is>
      </c>
      <c r="H1" s="1" t="inlineStr">
        <is>
          <t>gia_niem_yet</t>
        </is>
      </c>
      <c r="I1" s="2" t="inlineStr">
        <is>
          <t>gia_km</t>
        </is>
      </c>
      <c r="J1" s="2" t="inlineStr">
        <is>
          <t>km_den_ngay</t>
        </is>
      </c>
      <c r="K1" s="1" t="inlineStr">
        <is>
          <t>tinh_trang</t>
        </is>
      </c>
      <c r="L1" s="2" t="inlineStr">
        <is>
          <t>thoi_gian_giao</t>
        </is>
      </c>
      <c r="M1" s="2" t="inlineStr">
        <is>
          <t>bao_hanh</t>
        </is>
      </c>
      <c r="N1" s="1" t="inlineStr">
        <is>
          <t>gia_gom</t>
        </is>
      </c>
      <c r="O1" s="2" t="inlineStr">
        <is>
          <t>anh</t>
        </is>
      </c>
      <c r="P1" s="2" t="inlineStr">
        <is>
          <t>ghi_chu_tu_van</t>
        </is>
      </c>
      <c r="Q1" s="1" t="inlineStr">
        <is>
          <t>cap_nhat_ngay</t>
        </is>
      </c>
    </row>
    <row r="2">
      <c r="A2" s="3" t="inlineStr">
        <is>
          <t>VI-DU-BC52-80-TRANG</t>
        </is>
      </c>
      <c r="B2" s="3" t="inlineStr">
        <is>
          <t>Tủ lavabo BC52 80cm</t>
        </is>
      </c>
      <c r="C2" s="3" t="inlineStr">
        <is>
          <t>tủ lavabo</t>
        </is>
      </c>
      <c r="D2" s="3" t="inlineStr">
        <is>
          <t>80cm</t>
        </is>
      </c>
      <c r="E2" s="3" t="inlineStr">
        <is>
          <t>nhựa PVC cao cấp</t>
        </is>
      </c>
      <c r="F2" s="3" t="inlineStr">
        <is>
          <t>trắng; xám</t>
        </is>
      </c>
      <c r="G2" s="3" t="inlineStr">
        <is>
          <t>bộ</t>
        </is>
      </c>
      <c r="H2" s="4" t="n">
        <v>2850000</v>
      </c>
      <c r="I2" s="4" t="n">
        <v>2550000</v>
      </c>
      <c r="J2" s="5" t="n">
        <v>46323</v>
      </c>
      <c r="K2" s="3" t="inlineStr">
        <is>
          <t>đặt trước</t>
        </is>
      </c>
      <c r="L2" s="3" t="inlineStr">
        <is>
          <t>3-5 ngày</t>
        </is>
      </c>
      <c r="M2" s="3" t="inlineStr">
        <is>
          <t>12 tháng</t>
        </is>
      </c>
      <c r="N2" s="3" t="inlineStr">
        <is>
          <t>chưa gồm ship</t>
        </is>
      </c>
      <c r="O2" s="3" t="inlineStr">
        <is>
          <t>VI-DU-BC52-80-TRANG__front.jpg</t>
        </is>
      </c>
      <c r="P2" s="3" t="inlineStr">
        <is>
          <t>Khách hay hỏi có kèm chậu không — có kèm chậu và vòi.</t>
        </is>
      </c>
      <c r="Q2" s="5" t="n">
        <v>46278</v>
      </c>
    </row>
    <row r="3">
      <c r="H3" s="6" t="n"/>
      <c r="I3" s="6" t="n"/>
      <c r="J3" s="7" t="n"/>
      <c r="Q3" s="7" t="n"/>
    </row>
    <row r="4">
      <c r="H4" s="6" t="n"/>
      <c r="I4" s="6" t="n"/>
      <c r="J4" s="7" t="n"/>
      <c r="Q4" s="7" t="n"/>
    </row>
    <row r="5">
      <c r="H5" s="6" t="n"/>
      <c r="I5" s="6" t="n"/>
      <c r="J5" s="7" t="n"/>
      <c r="Q5" s="7" t="n"/>
    </row>
    <row r="6">
      <c r="H6" s="6" t="n"/>
      <c r="I6" s="6" t="n"/>
      <c r="J6" s="7" t="n"/>
      <c r="Q6" s="7" t="n"/>
    </row>
    <row r="7">
      <c r="H7" s="6" t="n"/>
      <c r="I7" s="6" t="n"/>
      <c r="J7" s="7" t="n"/>
      <c r="Q7" s="7" t="n"/>
    </row>
    <row r="8">
      <c r="H8" s="6" t="n"/>
      <c r="I8" s="6" t="n"/>
      <c r="J8" s="7" t="n"/>
      <c r="Q8" s="7" t="n"/>
    </row>
    <row r="9">
      <c r="H9" s="6" t="n"/>
      <c r="I9" s="6" t="n"/>
      <c r="J9" s="7" t="n"/>
      <c r="Q9" s="7" t="n"/>
    </row>
    <row r="10">
      <c r="H10" s="6" t="n"/>
      <c r="I10" s="6" t="n"/>
      <c r="J10" s="7" t="n"/>
      <c r="Q10" s="7" t="n"/>
    </row>
    <row r="11">
      <c r="H11" s="6" t="n"/>
      <c r="I11" s="6" t="n"/>
      <c r="J11" s="7" t="n"/>
      <c r="Q11" s="7" t="n"/>
    </row>
    <row r="12">
      <c r="H12" s="6" t="n"/>
      <c r="I12" s="6" t="n"/>
      <c r="J12" s="7" t="n"/>
      <c r="Q12" s="7" t="n"/>
    </row>
    <row r="13">
      <c r="H13" s="6" t="n"/>
      <c r="I13" s="6" t="n"/>
      <c r="J13" s="7" t="n"/>
      <c r="Q13" s="7" t="n"/>
    </row>
    <row r="14">
      <c r="H14" s="6" t="n"/>
      <c r="I14" s="6" t="n"/>
      <c r="J14" s="7" t="n"/>
      <c r="Q14" s="7" t="n"/>
    </row>
    <row r="15">
      <c r="H15" s="6" t="n"/>
      <c r="I15" s="6" t="n"/>
      <c r="J15" s="7" t="n"/>
      <c r="Q15" s="7" t="n"/>
    </row>
    <row r="16">
      <c r="H16" s="6" t="n"/>
      <c r="I16" s="6" t="n"/>
      <c r="J16" s="7" t="n"/>
      <c r="Q16" s="7" t="n"/>
    </row>
    <row r="17">
      <c r="H17" s="6" t="n"/>
      <c r="I17" s="6" t="n"/>
      <c r="J17" s="7" t="n"/>
      <c r="Q17" s="7" t="n"/>
    </row>
    <row r="18">
      <c r="H18" s="6" t="n"/>
      <c r="I18" s="6" t="n"/>
      <c r="J18" s="7" t="n"/>
      <c r="Q18" s="7" t="n"/>
    </row>
    <row r="19">
      <c r="H19" s="6" t="n"/>
      <c r="I19" s="6" t="n"/>
      <c r="J19" s="7" t="n"/>
      <c r="Q19" s="7" t="n"/>
    </row>
    <row r="20">
      <c r="H20" s="6" t="n"/>
      <c r="I20" s="6" t="n"/>
      <c r="J20" s="7" t="n"/>
      <c r="Q20" s="7" t="n"/>
    </row>
    <row r="21">
      <c r="H21" s="6" t="n"/>
      <c r="I21" s="6" t="n"/>
      <c r="J21" s="7" t="n"/>
      <c r="Q21" s="7" t="n"/>
    </row>
    <row r="22">
      <c r="H22" s="6" t="n"/>
      <c r="I22" s="6" t="n"/>
      <c r="J22" s="7" t="n"/>
      <c r="Q22" s="7" t="n"/>
    </row>
    <row r="23">
      <c r="H23" s="6" t="n"/>
      <c r="I23" s="6" t="n"/>
      <c r="J23" s="7" t="n"/>
      <c r="Q23" s="7" t="n"/>
    </row>
    <row r="24">
      <c r="H24" s="6" t="n"/>
      <c r="I24" s="6" t="n"/>
      <c r="J24" s="7" t="n"/>
      <c r="Q24" s="7" t="n"/>
    </row>
    <row r="25">
      <c r="H25" s="6" t="n"/>
      <c r="I25" s="6" t="n"/>
      <c r="J25" s="7" t="n"/>
      <c r="Q25" s="7" t="n"/>
    </row>
    <row r="26">
      <c r="H26" s="6" t="n"/>
      <c r="I26" s="6" t="n"/>
      <c r="J26" s="7" t="n"/>
      <c r="Q26" s="7" t="n"/>
    </row>
    <row r="27">
      <c r="H27" s="6" t="n"/>
      <c r="I27" s="6" t="n"/>
      <c r="J27" s="7" t="n"/>
      <c r="Q27" s="7" t="n"/>
    </row>
    <row r="28">
      <c r="H28" s="6" t="n"/>
      <c r="I28" s="6" t="n"/>
      <c r="J28" s="7" t="n"/>
      <c r="Q28" s="7" t="n"/>
    </row>
    <row r="29">
      <c r="H29" s="6" t="n"/>
      <c r="I29" s="6" t="n"/>
      <c r="J29" s="7" t="n"/>
      <c r="Q29" s="7" t="n"/>
    </row>
    <row r="30">
      <c r="H30" s="6" t="n"/>
      <c r="I30" s="6" t="n"/>
      <c r="J30" s="7" t="n"/>
      <c r="Q30" s="7" t="n"/>
    </row>
    <row r="31">
      <c r="H31" s="6" t="n"/>
      <c r="I31" s="6" t="n"/>
      <c r="J31" s="7" t="n"/>
      <c r="Q31" s="7" t="n"/>
    </row>
    <row r="32">
      <c r="H32" s="6" t="n"/>
      <c r="I32" s="6" t="n"/>
      <c r="J32" s="7" t="n"/>
      <c r="Q32" s="7" t="n"/>
    </row>
    <row r="33">
      <c r="H33" s="6" t="n"/>
      <c r="I33" s="6" t="n"/>
      <c r="J33" s="7" t="n"/>
      <c r="Q33" s="7" t="n"/>
    </row>
    <row r="34">
      <c r="H34" s="6" t="n"/>
      <c r="I34" s="6" t="n"/>
      <c r="J34" s="7" t="n"/>
      <c r="Q34" s="7" t="n"/>
    </row>
    <row r="35">
      <c r="H35" s="6" t="n"/>
      <c r="I35" s="6" t="n"/>
      <c r="J35" s="7" t="n"/>
      <c r="Q35" s="7" t="n"/>
    </row>
    <row r="36">
      <c r="H36" s="6" t="n"/>
      <c r="I36" s="6" t="n"/>
      <c r="J36" s="7" t="n"/>
      <c r="Q36" s="7" t="n"/>
    </row>
    <row r="37">
      <c r="H37" s="6" t="n"/>
      <c r="I37" s="6" t="n"/>
      <c r="J37" s="7" t="n"/>
      <c r="Q37" s="7" t="n"/>
    </row>
    <row r="38">
      <c r="H38" s="6" t="n"/>
      <c r="I38" s="6" t="n"/>
      <c r="J38" s="7" t="n"/>
      <c r="Q38" s="7" t="n"/>
    </row>
    <row r="39">
      <c r="H39" s="6" t="n"/>
      <c r="I39" s="6" t="n"/>
      <c r="J39" s="7" t="n"/>
      <c r="Q39" s="7" t="n"/>
    </row>
    <row r="40">
      <c r="H40" s="6" t="n"/>
      <c r="I40" s="6" t="n"/>
      <c r="J40" s="7" t="n"/>
      <c r="Q40" s="7" t="n"/>
    </row>
    <row r="41">
      <c r="H41" s="6" t="n"/>
      <c r="I41" s="6" t="n"/>
      <c r="J41" s="7" t="n"/>
      <c r="Q41" s="7" t="n"/>
    </row>
    <row r="42">
      <c r="H42" s="6" t="n"/>
      <c r="I42" s="6" t="n"/>
      <c r="J42" s="7" t="n"/>
      <c r="Q42" s="7" t="n"/>
    </row>
    <row r="43">
      <c r="H43" s="6" t="n"/>
      <c r="I43" s="6" t="n"/>
      <c r="J43" s="7" t="n"/>
      <c r="Q43" s="7" t="n"/>
    </row>
    <row r="44">
      <c r="H44" s="6" t="n"/>
      <c r="I44" s="6" t="n"/>
      <c r="J44" s="7" t="n"/>
      <c r="Q44" s="7" t="n"/>
    </row>
    <row r="45">
      <c r="H45" s="6" t="n"/>
      <c r="I45" s="6" t="n"/>
      <c r="J45" s="7" t="n"/>
      <c r="Q45" s="7" t="n"/>
    </row>
    <row r="46">
      <c r="H46" s="6" t="n"/>
      <c r="I46" s="6" t="n"/>
      <c r="J46" s="7" t="n"/>
      <c r="Q46" s="7" t="n"/>
    </row>
    <row r="47">
      <c r="H47" s="6" t="n"/>
      <c r="I47" s="6" t="n"/>
      <c r="J47" s="7" t="n"/>
      <c r="Q47" s="7" t="n"/>
    </row>
    <row r="48">
      <c r="H48" s="6" t="n"/>
      <c r="I48" s="6" t="n"/>
      <c r="J48" s="7" t="n"/>
      <c r="Q48" s="7" t="n"/>
    </row>
    <row r="49">
      <c r="H49" s="6" t="n"/>
      <c r="I49" s="6" t="n"/>
      <c r="J49" s="7" t="n"/>
      <c r="Q49" s="7" t="n"/>
    </row>
    <row r="50">
      <c r="H50" s="6" t="n"/>
      <c r="I50" s="6" t="n"/>
      <c r="J50" s="7" t="n"/>
      <c r="Q50" s="7" t="n"/>
    </row>
    <row r="51">
      <c r="H51" s="6" t="n"/>
      <c r="I51" s="6" t="n"/>
      <c r="J51" s="7" t="n"/>
      <c r="Q51" s="7" t="n"/>
    </row>
    <row r="52">
      <c r="H52" s="6" t="n"/>
      <c r="I52" s="6" t="n"/>
      <c r="J52" s="7" t="n"/>
      <c r="Q52" s="7" t="n"/>
    </row>
    <row r="53">
      <c r="H53" s="6" t="n"/>
      <c r="I53" s="6" t="n"/>
      <c r="J53" s="7" t="n"/>
      <c r="Q53" s="7" t="n"/>
    </row>
    <row r="54">
      <c r="H54" s="6" t="n"/>
      <c r="I54" s="6" t="n"/>
      <c r="J54" s="7" t="n"/>
      <c r="Q54" s="7" t="n"/>
    </row>
    <row r="55">
      <c r="H55" s="6" t="n"/>
      <c r="I55" s="6" t="n"/>
      <c r="J55" s="7" t="n"/>
      <c r="Q55" s="7" t="n"/>
    </row>
    <row r="56">
      <c r="H56" s="6" t="n"/>
      <c r="I56" s="6" t="n"/>
      <c r="J56" s="7" t="n"/>
      <c r="Q56" s="7" t="n"/>
    </row>
    <row r="57">
      <c r="H57" s="6" t="n"/>
      <c r="I57" s="6" t="n"/>
      <c r="J57" s="7" t="n"/>
      <c r="Q57" s="7" t="n"/>
    </row>
    <row r="58">
      <c r="H58" s="6" t="n"/>
      <c r="I58" s="6" t="n"/>
      <c r="J58" s="7" t="n"/>
      <c r="Q58" s="7" t="n"/>
    </row>
    <row r="59">
      <c r="H59" s="6" t="n"/>
      <c r="I59" s="6" t="n"/>
      <c r="J59" s="7" t="n"/>
      <c r="Q59" s="7" t="n"/>
    </row>
    <row r="60">
      <c r="H60" s="6" t="n"/>
      <c r="I60" s="6" t="n"/>
      <c r="J60" s="7" t="n"/>
      <c r="Q60" s="7" t="n"/>
    </row>
    <row r="61">
      <c r="H61" s="6" t="n"/>
      <c r="I61" s="6" t="n"/>
      <c r="J61" s="7" t="n"/>
      <c r="Q61" s="7" t="n"/>
    </row>
    <row r="62">
      <c r="H62" s="6" t="n"/>
      <c r="I62" s="6" t="n"/>
      <c r="J62" s="7" t="n"/>
      <c r="Q62" s="7" t="n"/>
    </row>
    <row r="63">
      <c r="H63" s="6" t="n"/>
      <c r="I63" s="6" t="n"/>
      <c r="J63" s="7" t="n"/>
      <c r="Q63" s="7" t="n"/>
    </row>
    <row r="64">
      <c r="H64" s="6" t="n"/>
      <c r="I64" s="6" t="n"/>
      <c r="J64" s="7" t="n"/>
      <c r="Q64" s="7" t="n"/>
    </row>
    <row r="65">
      <c r="H65" s="6" t="n"/>
      <c r="I65" s="6" t="n"/>
      <c r="J65" s="7" t="n"/>
      <c r="Q65" s="7" t="n"/>
    </row>
    <row r="66">
      <c r="H66" s="6" t="n"/>
      <c r="I66" s="6" t="n"/>
      <c r="J66" s="7" t="n"/>
      <c r="Q66" s="7" t="n"/>
    </row>
    <row r="67">
      <c r="H67" s="6" t="n"/>
      <c r="I67" s="6" t="n"/>
      <c r="J67" s="7" t="n"/>
      <c r="Q67" s="7" t="n"/>
    </row>
    <row r="68">
      <c r="H68" s="6" t="n"/>
      <c r="I68" s="6" t="n"/>
      <c r="J68" s="7" t="n"/>
      <c r="Q68" s="7" t="n"/>
    </row>
    <row r="69">
      <c r="H69" s="6" t="n"/>
      <c r="I69" s="6" t="n"/>
      <c r="J69" s="7" t="n"/>
      <c r="Q69" s="7" t="n"/>
    </row>
    <row r="70">
      <c r="H70" s="6" t="n"/>
      <c r="I70" s="6" t="n"/>
      <c r="J70" s="7" t="n"/>
      <c r="Q70" s="7" t="n"/>
    </row>
    <row r="71">
      <c r="H71" s="6" t="n"/>
      <c r="I71" s="6" t="n"/>
      <c r="J71" s="7" t="n"/>
      <c r="Q71" s="7" t="n"/>
    </row>
    <row r="72">
      <c r="H72" s="6" t="n"/>
      <c r="I72" s="6" t="n"/>
      <c r="J72" s="7" t="n"/>
      <c r="Q72" s="7" t="n"/>
    </row>
    <row r="73">
      <c r="H73" s="6" t="n"/>
      <c r="I73" s="6" t="n"/>
      <c r="J73" s="7" t="n"/>
      <c r="Q73" s="7" t="n"/>
    </row>
    <row r="74">
      <c r="H74" s="6" t="n"/>
      <c r="I74" s="6" t="n"/>
      <c r="J74" s="7" t="n"/>
      <c r="Q74" s="7" t="n"/>
    </row>
    <row r="75">
      <c r="H75" s="6" t="n"/>
      <c r="I75" s="6" t="n"/>
      <c r="J75" s="7" t="n"/>
      <c r="Q75" s="7" t="n"/>
    </row>
    <row r="76">
      <c r="H76" s="6" t="n"/>
      <c r="I76" s="6" t="n"/>
      <c r="J76" s="7" t="n"/>
      <c r="Q76" s="7" t="n"/>
    </row>
    <row r="77">
      <c r="H77" s="6" t="n"/>
      <c r="I77" s="6" t="n"/>
      <c r="J77" s="7" t="n"/>
      <c r="Q77" s="7" t="n"/>
    </row>
    <row r="78">
      <c r="H78" s="6" t="n"/>
      <c r="I78" s="6" t="n"/>
      <c r="J78" s="7" t="n"/>
      <c r="Q78" s="7" t="n"/>
    </row>
    <row r="79">
      <c r="H79" s="6" t="n"/>
      <c r="I79" s="6" t="n"/>
      <c r="J79" s="7" t="n"/>
      <c r="Q79" s="7" t="n"/>
    </row>
    <row r="80">
      <c r="H80" s="6" t="n"/>
      <c r="I80" s="6" t="n"/>
      <c r="J80" s="7" t="n"/>
      <c r="Q80" s="7" t="n"/>
    </row>
    <row r="81">
      <c r="H81" s="6" t="n"/>
      <c r="I81" s="6" t="n"/>
      <c r="J81" s="7" t="n"/>
      <c r="Q81" s="7" t="n"/>
    </row>
    <row r="82">
      <c r="H82" s="6" t="n"/>
      <c r="I82" s="6" t="n"/>
      <c r="J82" s="7" t="n"/>
      <c r="Q82" s="7" t="n"/>
    </row>
    <row r="83">
      <c r="H83" s="6" t="n"/>
      <c r="I83" s="6" t="n"/>
      <c r="J83" s="7" t="n"/>
      <c r="Q83" s="7" t="n"/>
    </row>
    <row r="84">
      <c r="H84" s="6" t="n"/>
      <c r="I84" s="6" t="n"/>
      <c r="J84" s="7" t="n"/>
      <c r="Q84" s="7" t="n"/>
    </row>
    <row r="85">
      <c r="H85" s="6" t="n"/>
      <c r="I85" s="6" t="n"/>
      <c r="J85" s="7" t="n"/>
      <c r="Q85" s="7" t="n"/>
    </row>
    <row r="86">
      <c r="H86" s="6" t="n"/>
      <c r="I86" s="6" t="n"/>
      <c r="J86" s="7" t="n"/>
      <c r="Q86" s="7" t="n"/>
    </row>
    <row r="87">
      <c r="H87" s="6" t="n"/>
      <c r="I87" s="6" t="n"/>
      <c r="J87" s="7" t="n"/>
      <c r="Q87" s="7" t="n"/>
    </row>
    <row r="88">
      <c r="H88" s="6" t="n"/>
      <c r="I88" s="6" t="n"/>
      <c r="J88" s="7" t="n"/>
      <c r="Q88" s="7" t="n"/>
    </row>
    <row r="89">
      <c r="H89" s="6" t="n"/>
      <c r="I89" s="6" t="n"/>
      <c r="J89" s="7" t="n"/>
      <c r="Q89" s="7" t="n"/>
    </row>
    <row r="90">
      <c r="H90" s="6" t="n"/>
      <c r="I90" s="6" t="n"/>
      <c r="J90" s="7" t="n"/>
      <c r="Q90" s="7" t="n"/>
    </row>
    <row r="91">
      <c r="H91" s="6" t="n"/>
      <c r="I91" s="6" t="n"/>
      <c r="J91" s="7" t="n"/>
      <c r="Q91" s="7" t="n"/>
    </row>
    <row r="92">
      <c r="H92" s="6" t="n"/>
      <c r="I92" s="6" t="n"/>
      <c r="J92" s="7" t="n"/>
      <c r="Q92" s="7" t="n"/>
    </row>
    <row r="93">
      <c r="H93" s="6" t="n"/>
      <c r="I93" s="6" t="n"/>
      <c r="J93" s="7" t="n"/>
      <c r="Q93" s="7" t="n"/>
    </row>
    <row r="94">
      <c r="H94" s="6" t="n"/>
      <c r="I94" s="6" t="n"/>
      <c r="J94" s="7" t="n"/>
      <c r="Q94" s="7" t="n"/>
    </row>
    <row r="95">
      <c r="H95" s="6" t="n"/>
      <c r="I95" s="6" t="n"/>
      <c r="J95" s="7" t="n"/>
      <c r="Q95" s="7" t="n"/>
    </row>
    <row r="96">
      <c r="H96" s="6" t="n"/>
      <c r="I96" s="6" t="n"/>
      <c r="J96" s="7" t="n"/>
      <c r="Q96" s="7" t="n"/>
    </row>
    <row r="97">
      <c r="H97" s="6" t="n"/>
      <c r="I97" s="6" t="n"/>
      <c r="J97" s="7" t="n"/>
      <c r="Q97" s="7" t="n"/>
    </row>
    <row r="98">
      <c r="H98" s="6" t="n"/>
      <c r="I98" s="6" t="n"/>
      <c r="J98" s="7" t="n"/>
      <c r="Q98" s="7" t="n"/>
    </row>
    <row r="99">
      <c r="H99" s="6" t="n"/>
      <c r="I99" s="6" t="n"/>
      <c r="J99" s="7" t="n"/>
      <c r="Q99" s="7" t="n"/>
    </row>
    <row r="100">
      <c r="H100" s="6" t="n"/>
      <c r="I100" s="6" t="n"/>
      <c r="J100" s="7" t="n"/>
      <c r="Q100" s="7" t="n"/>
    </row>
    <row r="101">
      <c r="H101" s="6" t="n"/>
      <c r="I101" s="6" t="n"/>
      <c r="J101" s="7" t="n"/>
      <c r="Q101" s="7" t="n"/>
    </row>
    <row r="102">
      <c r="H102" s="6" t="n"/>
      <c r="I102" s="6" t="n"/>
      <c r="J102" s="7" t="n"/>
      <c r="Q102" s="7" t="n"/>
    </row>
    <row r="103">
      <c r="H103" s="6" t="n"/>
      <c r="I103" s="6" t="n"/>
      <c r="J103" s="7" t="n"/>
      <c r="Q103" s="7" t="n"/>
    </row>
    <row r="104">
      <c r="H104" s="6" t="n"/>
      <c r="I104" s="6" t="n"/>
      <c r="J104" s="7" t="n"/>
      <c r="Q104" s="7" t="n"/>
    </row>
    <row r="105">
      <c r="H105" s="6" t="n"/>
      <c r="I105" s="6" t="n"/>
      <c r="J105" s="7" t="n"/>
      <c r="Q105" s="7" t="n"/>
    </row>
    <row r="106">
      <c r="H106" s="6" t="n"/>
      <c r="I106" s="6" t="n"/>
      <c r="J106" s="7" t="n"/>
      <c r="Q106" s="7" t="n"/>
    </row>
    <row r="107">
      <c r="H107" s="6" t="n"/>
      <c r="I107" s="6" t="n"/>
      <c r="J107" s="7" t="n"/>
      <c r="Q107" s="7" t="n"/>
    </row>
    <row r="108">
      <c r="H108" s="6" t="n"/>
      <c r="I108" s="6" t="n"/>
      <c r="J108" s="7" t="n"/>
      <c r="Q108" s="7" t="n"/>
    </row>
    <row r="109">
      <c r="H109" s="6" t="n"/>
      <c r="I109" s="6" t="n"/>
      <c r="J109" s="7" t="n"/>
      <c r="Q109" s="7" t="n"/>
    </row>
    <row r="110">
      <c r="H110" s="6" t="n"/>
      <c r="I110" s="6" t="n"/>
      <c r="J110" s="7" t="n"/>
      <c r="Q110" s="7" t="n"/>
    </row>
    <row r="111">
      <c r="H111" s="6" t="n"/>
      <c r="I111" s="6" t="n"/>
      <c r="J111" s="7" t="n"/>
      <c r="Q111" s="7" t="n"/>
    </row>
    <row r="112">
      <c r="H112" s="6" t="n"/>
      <c r="I112" s="6" t="n"/>
      <c r="J112" s="7" t="n"/>
      <c r="Q112" s="7" t="n"/>
    </row>
    <row r="113">
      <c r="H113" s="6" t="n"/>
      <c r="I113" s="6" t="n"/>
      <c r="J113" s="7" t="n"/>
      <c r="Q113" s="7" t="n"/>
    </row>
    <row r="114">
      <c r="H114" s="6" t="n"/>
      <c r="I114" s="6" t="n"/>
      <c r="J114" s="7" t="n"/>
      <c r="Q114" s="7" t="n"/>
    </row>
    <row r="115">
      <c r="H115" s="6" t="n"/>
      <c r="I115" s="6" t="n"/>
      <c r="J115" s="7" t="n"/>
      <c r="Q115" s="7" t="n"/>
    </row>
    <row r="116">
      <c r="H116" s="6" t="n"/>
      <c r="I116" s="6" t="n"/>
      <c r="J116" s="7" t="n"/>
      <c r="Q116" s="7" t="n"/>
    </row>
    <row r="117">
      <c r="H117" s="6" t="n"/>
      <c r="I117" s="6" t="n"/>
      <c r="J117" s="7" t="n"/>
      <c r="Q117" s="7" t="n"/>
    </row>
    <row r="118">
      <c r="H118" s="6" t="n"/>
      <c r="I118" s="6" t="n"/>
      <c r="J118" s="7" t="n"/>
      <c r="Q118" s="7" t="n"/>
    </row>
    <row r="119">
      <c r="H119" s="6" t="n"/>
      <c r="I119" s="6" t="n"/>
      <c r="J119" s="7" t="n"/>
      <c r="Q119" s="7" t="n"/>
    </row>
    <row r="120">
      <c r="H120" s="6" t="n"/>
      <c r="I120" s="6" t="n"/>
      <c r="J120" s="7" t="n"/>
      <c r="Q120" s="7" t="n"/>
    </row>
    <row r="121">
      <c r="H121" s="6" t="n"/>
      <c r="I121" s="6" t="n"/>
      <c r="J121" s="7" t="n"/>
      <c r="Q121" s="7" t="n"/>
    </row>
    <row r="122">
      <c r="H122" s="6" t="n"/>
      <c r="I122" s="6" t="n"/>
      <c r="J122" s="7" t="n"/>
      <c r="Q122" s="7" t="n"/>
    </row>
    <row r="123">
      <c r="H123" s="6" t="n"/>
      <c r="I123" s="6" t="n"/>
      <c r="J123" s="7" t="n"/>
      <c r="Q123" s="7" t="n"/>
    </row>
    <row r="124">
      <c r="H124" s="6" t="n"/>
      <c r="I124" s="6" t="n"/>
      <c r="J124" s="7" t="n"/>
      <c r="Q124" s="7" t="n"/>
    </row>
    <row r="125">
      <c r="H125" s="6" t="n"/>
      <c r="I125" s="6" t="n"/>
      <c r="J125" s="7" t="n"/>
      <c r="Q125" s="7" t="n"/>
    </row>
    <row r="126">
      <c r="H126" s="6" t="n"/>
      <c r="I126" s="6" t="n"/>
      <c r="J126" s="7" t="n"/>
      <c r="Q126" s="7" t="n"/>
    </row>
    <row r="127">
      <c r="H127" s="6" t="n"/>
      <c r="I127" s="6" t="n"/>
      <c r="J127" s="7" t="n"/>
      <c r="Q127" s="7" t="n"/>
    </row>
    <row r="128">
      <c r="H128" s="6" t="n"/>
      <c r="I128" s="6" t="n"/>
      <c r="J128" s="7" t="n"/>
      <c r="Q128" s="7" t="n"/>
    </row>
    <row r="129">
      <c r="H129" s="6" t="n"/>
      <c r="I129" s="6" t="n"/>
      <c r="J129" s="7" t="n"/>
      <c r="Q129" s="7" t="n"/>
    </row>
    <row r="130">
      <c r="H130" s="6" t="n"/>
      <c r="I130" s="6" t="n"/>
      <c r="J130" s="7" t="n"/>
      <c r="Q130" s="7" t="n"/>
    </row>
    <row r="131">
      <c r="H131" s="6" t="n"/>
      <c r="I131" s="6" t="n"/>
      <c r="J131" s="7" t="n"/>
      <c r="Q131" s="7" t="n"/>
    </row>
    <row r="132">
      <c r="H132" s="6" t="n"/>
      <c r="I132" s="6" t="n"/>
      <c r="J132" s="7" t="n"/>
      <c r="Q132" s="7" t="n"/>
    </row>
    <row r="133">
      <c r="H133" s="6" t="n"/>
      <c r="I133" s="6" t="n"/>
      <c r="J133" s="7" t="n"/>
      <c r="Q133" s="7" t="n"/>
    </row>
    <row r="134">
      <c r="H134" s="6" t="n"/>
      <c r="I134" s="6" t="n"/>
      <c r="J134" s="7" t="n"/>
      <c r="Q134" s="7" t="n"/>
    </row>
    <row r="135">
      <c r="H135" s="6" t="n"/>
      <c r="I135" s="6" t="n"/>
      <c r="J135" s="7" t="n"/>
      <c r="Q135" s="7" t="n"/>
    </row>
    <row r="136">
      <c r="H136" s="6" t="n"/>
      <c r="I136" s="6" t="n"/>
      <c r="J136" s="7" t="n"/>
      <c r="Q136" s="7" t="n"/>
    </row>
    <row r="137">
      <c r="H137" s="6" t="n"/>
      <c r="I137" s="6" t="n"/>
      <c r="J137" s="7" t="n"/>
      <c r="Q137" s="7" t="n"/>
    </row>
    <row r="138">
      <c r="H138" s="6" t="n"/>
      <c r="I138" s="6" t="n"/>
      <c r="J138" s="7" t="n"/>
      <c r="Q138" s="7" t="n"/>
    </row>
    <row r="139">
      <c r="H139" s="6" t="n"/>
      <c r="I139" s="6" t="n"/>
      <c r="J139" s="7" t="n"/>
      <c r="Q139" s="7" t="n"/>
    </row>
    <row r="140">
      <c r="H140" s="6" t="n"/>
      <c r="I140" s="6" t="n"/>
      <c r="J140" s="7" t="n"/>
      <c r="Q140" s="7" t="n"/>
    </row>
    <row r="141">
      <c r="H141" s="6" t="n"/>
      <c r="I141" s="6" t="n"/>
      <c r="J141" s="7" t="n"/>
      <c r="Q141" s="7" t="n"/>
    </row>
    <row r="142">
      <c r="H142" s="6" t="n"/>
      <c r="I142" s="6" t="n"/>
      <c r="J142" s="7" t="n"/>
      <c r="Q142" s="7" t="n"/>
    </row>
    <row r="143">
      <c r="H143" s="6" t="n"/>
      <c r="I143" s="6" t="n"/>
      <c r="J143" s="7" t="n"/>
      <c r="Q143" s="7" t="n"/>
    </row>
    <row r="144">
      <c r="H144" s="6" t="n"/>
      <c r="I144" s="6" t="n"/>
      <c r="J144" s="7" t="n"/>
      <c r="Q144" s="7" t="n"/>
    </row>
    <row r="145">
      <c r="H145" s="6" t="n"/>
      <c r="I145" s="6" t="n"/>
      <c r="J145" s="7" t="n"/>
      <c r="Q145" s="7" t="n"/>
    </row>
    <row r="146">
      <c r="H146" s="6" t="n"/>
      <c r="I146" s="6" t="n"/>
      <c r="J146" s="7" t="n"/>
      <c r="Q146" s="7" t="n"/>
    </row>
    <row r="147">
      <c r="H147" s="6" t="n"/>
      <c r="I147" s="6" t="n"/>
      <c r="J147" s="7" t="n"/>
      <c r="Q147" s="7" t="n"/>
    </row>
    <row r="148">
      <c r="H148" s="6" t="n"/>
      <c r="I148" s="6" t="n"/>
      <c r="J148" s="7" t="n"/>
      <c r="Q148" s="7" t="n"/>
    </row>
    <row r="149">
      <c r="H149" s="6" t="n"/>
      <c r="I149" s="6" t="n"/>
      <c r="J149" s="7" t="n"/>
      <c r="Q149" s="7" t="n"/>
    </row>
    <row r="150">
      <c r="H150" s="6" t="n"/>
      <c r="I150" s="6" t="n"/>
      <c r="J150" s="7" t="n"/>
      <c r="Q150" s="7" t="n"/>
    </row>
    <row r="151">
      <c r="H151" s="6" t="n"/>
      <c r="I151" s="6" t="n"/>
      <c r="J151" s="7" t="n"/>
      <c r="Q151" s="7" t="n"/>
    </row>
    <row r="152">
      <c r="H152" s="6" t="n"/>
      <c r="I152" s="6" t="n"/>
      <c r="J152" s="7" t="n"/>
      <c r="Q152" s="7" t="n"/>
    </row>
    <row r="153">
      <c r="H153" s="6" t="n"/>
      <c r="I153" s="6" t="n"/>
      <c r="J153" s="7" t="n"/>
      <c r="Q153" s="7" t="n"/>
    </row>
    <row r="154">
      <c r="H154" s="6" t="n"/>
      <c r="I154" s="6" t="n"/>
      <c r="J154" s="7" t="n"/>
      <c r="Q154" s="7" t="n"/>
    </row>
    <row r="155">
      <c r="H155" s="6" t="n"/>
      <c r="I155" s="6" t="n"/>
      <c r="J155" s="7" t="n"/>
      <c r="Q155" s="7" t="n"/>
    </row>
    <row r="156">
      <c r="H156" s="6" t="n"/>
      <c r="I156" s="6" t="n"/>
      <c r="J156" s="7" t="n"/>
      <c r="Q156" s="7" t="n"/>
    </row>
    <row r="157">
      <c r="H157" s="6" t="n"/>
      <c r="I157" s="6" t="n"/>
      <c r="J157" s="7" t="n"/>
      <c r="Q157" s="7" t="n"/>
    </row>
    <row r="158">
      <c r="H158" s="6" t="n"/>
      <c r="I158" s="6" t="n"/>
      <c r="J158" s="7" t="n"/>
      <c r="Q158" s="7" t="n"/>
    </row>
    <row r="159">
      <c r="H159" s="6" t="n"/>
      <c r="I159" s="6" t="n"/>
      <c r="J159" s="7" t="n"/>
      <c r="Q159" s="7" t="n"/>
    </row>
    <row r="160">
      <c r="H160" s="6" t="n"/>
      <c r="I160" s="6" t="n"/>
      <c r="J160" s="7" t="n"/>
      <c r="Q160" s="7" t="n"/>
    </row>
    <row r="161">
      <c r="H161" s="6" t="n"/>
      <c r="I161" s="6" t="n"/>
      <c r="J161" s="7" t="n"/>
      <c r="Q161" s="7" t="n"/>
    </row>
    <row r="162">
      <c r="H162" s="6" t="n"/>
      <c r="I162" s="6" t="n"/>
      <c r="J162" s="7" t="n"/>
      <c r="Q162" s="7" t="n"/>
    </row>
    <row r="163">
      <c r="H163" s="6" t="n"/>
      <c r="I163" s="6" t="n"/>
      <c r="J163" s="7" t="n"/>
      <c r="Q163" s="7" t="n"/>
    </row>
    <row r="164">
      <c r="H164" s="6" t="n"/>
      <c r="I164" s="6" t="n"/>
      <c r="J164" s="7" t="n"/>
      <c r="Q164" s="7" t="n"/>
    </row>
    <row r="165">
      <c r="H165" s="6" t="n"/>
      <c r="I165" s="6" t="n"/>
      <c r="J165" s="7" t="n"/>
      <c r="Q165" s="7" t="n"/>
    </row>
    <row r="166">
      <c r="H166" s="6" t="n"/>
      <c r="I166" s="6" t="n"/>
      <c r="J166" s="7" t="n"/>
      <c r="Q166" s="7" t="n"/>
    </row>
    <row r="167">
      <c r="H167" s="6" t="n"/>
      <c r="I167" s="6" t="n"/>
      <c r="J167" s="7" t="n"/>
      <c r="Q167" s="7" t="n"/>
    </row>
    <row r="168">
      <c r="H168" s="6" t="n"/>
      <c r="I168" s="6" t="n"/>
      <c r="J168" s="7" t="n"/>
      <c r="Q168" s="7" t="n"/>
    </row>
    <row r="169">
      <c r="H169" s="6" t="n"/>
      <c r="I169" s="6" t="n"/>
      <c r="J169" s="7" t="n"/>
      <c r="Q169" s="7" t="n"/>
    </row>
    <row r="170">
      <c r="H170" s="6" t="n"/>
      <c r="I170" s="6" t="n"/>
      <c r="J170" s="7" t="n"/>
      <c r="Q170" s="7" t="n"/>
    </row>
    <row r="171">
      <c r="H171" s="6" t="n"/>
      <c r="I171" s="6" t="n"/>
      <c r="J171" s="7" t="n"/>
      <c r="Q171" s="7" t="n"/>
    </row>
    <row r="172">
      <c r="H172" s="6" t="n"/>
      <c r="I172" s="6" t="n"/>
      <c r="J172" s="7" t="n"/>
      <c r="Q172" s="7" t="n"/>
    </row>
    <row r="173">
      <c r="H173" s="6" t="n"/>
      <c r="I173" s="6" t="n"/>
      <c r="J173" s="7" t="n"/>
      <c r="Q173" s="7" t="n"/>
    </row>
    <row r="174">
      <c r="H174" s="6" t="n"/>
      <c r="I174" s="6" t="n"/>
      <c r="J174" s="7" t="n"/>
      <c r="Q174" s="7" t="n"/>
    </row>
    <row r="175">
      <c r="H175" s="6" t="n"/>
      <c r="I175" s="6" t="n"/>
      <c r="J175" s="7" t="n"/>
      <c r="Q175" s="7" t="n"/>
    </row>
    <row r="176">
      <c r="H176" s="6" t="n"/>
      <c r="I176" s="6" t="n"/>
      <c r="J176" s="7" t="n"/>
      <c r="Q176" s="7" t="n"/>
    </row>
    <row r="177">
      <c r="H177" s="6" t="n"/>
      <c r="I177" s="6" t="n"/>
      <c r="J177" s="7" t="n"/>
      <c r="Q177" s="7" t="n"/>
    </row>
    <row r="178">
      <c r="H178" s="6" t="n"/>
      <c r="I178" s="6" t="n"/>
      <c r="J178" s="7" t="n"/>
      <c r="Q178" s="7" t="n"/>
    </row>
    <row r="179">
      <c r="H179" s="6" t="n"/>
      <c r="I179" s="6" t="n"/>
      <c r="J179" s="7" t="n"/>
      <c r="Q179" s="7" t="n"/>
    </row>
    <row r="180">
      <c r="H180" s="6" t="n"/>
      <c r="I180" s="6" t="n"/>
      <c r="J180" s="7" t="n"/>
      <c r="Q180" s="7" t="n"/>
    </row>
    <row r="181">
      <c r="H181" s="6" t="n"/>
      <c r="I181" s="6" t="n"/>
      <c r="J181" s="7" t="n"/>
      <c r="Q181" s="7" t="n"/>
    </row>
    <row r="182">
      <c r="H182" s="6" t="n"/>
      <c r="I182" s="6" t="n"/>
      <c r="J182" s="7" t="n"/>
      <c r="Q182" s="7" t="n"/>
    </row>
    <row r="183">
      <c r="H183" s="6" t="n"/>
      <c r="I183" s="6" t="n"/>
      <c r="J183" s="7" t="n"/>
      <c r="Q183" s="7" t="n"/>
    </row>
    <row r="184">
      <c r="H184" s="6" t="n"/>
      <c r="I184" s="6" t="n"/>
      <c r="J184" s="7" t="n"/>
      <c r="Q184" s="7" t="n"/>
    </row>
    <row r="185">
      <c r="H185" s="6" t="n"/>
      <c r="I185" s="6" t="n"/>
      <c r="J185" s="7" t="n"/>
      <c r="Q185" s="7" t="n"/>
    </row>
    <row r="186">
      <c r="H186" s="6" t="n"/>
      <c r="I186" s="6" t="n"/>
      <c r="J186" s="7" t="n"/>
      <c r="Q186" s="7" t="n"/>
    </row>
    <row r="187">
      <c r="H187" s="6" t="n"/>
      <c r="I187" s="6" t="n"/>
      <c r="J187" s="7" t="n"/>
      <c r="Q187" s="7" t="n"/>
    </row>
    <row r="188">
      <c r="H188" s="6" t="n"/>
      <c r="I188" s="6" t="n"/>
      <c r="J188" s="7" t="n"/>
      <c r="Q188" s="7" t="n"/>
    </row>
    <row r="189">
      <c r="H189" s="6" t="n"/>
      <c r="I189" s="6" t="n"/>
      <c r="J189" s="7" t="n"/>
      <c r="Q189" s="7" t="n"/>
    </row>
    <row r="190">
      <c r="H190" s="6" t="n"/>
      <c r="I190" s="6" t="n"/>
      <c r="J190" s="7" t="n"/>
      <c r="Q190" s="7" t="n"/>
    </row>
    <row r="191">
      <c r="H191" s="6" t="n"/>
      <c r="I191" s="6" t="n"/>
      <c r="J191" s="7" t="n"/>
      <c r="Q191" s="7" t="n"/>
    </row>
    <row r="192">
      <c r="H192" s="6" t="n"/>
      <c r="I192" s="6" t="n"/>
      <c r="J192" s="7" t="n"/>
      <c r="Q192" s="7" t="n"/>
    </row>
    <row r="193">
      <c r="H193" s="6" t="n"/>
      <c r="I193" s="6" t="n"/>
      <c r="J193" s="7" t="n"/>
      <c r="Q193" s="7" t="n"/>
    </row>
    <row r="194">
      <c r="H194" s="6" t="n"/>
      <c r="I194" s="6" t="n"/>
      <c r="J194" s="7" t="n"/>
      <c r="Q194" s="7" t="n"/>
    </row>
    <row r="195">
      <c r="H195" s="6" t="n"/>
      <c r="I195" s="6" t="n"/>
      <c r="J195" s="7" t="n"/>
      <c r="Q195" s="7" t="n"/>
    </row>
    <row r="196">
      <c r="H196" s="6" t="n"/>
      <c r="I196" s="6" t="n"/>
      <c r="J196" s="7" t="n"/>
      <c r="Q196" s="7" t="n"/>
    </row>
    <row r="197">
      <c r="H197" s="6" t="n"/>
      <c r="I197" s="6" t="n"/>
      <c r="J197" s="7" t="n"/>
      <c r="Q197" s="7" t="n"/>
    </row>
    <row r="198">
      <c r="H198" s="6" t="n"/>
      <c r="I198" s="6" t="n"/>
      <c r="J198" s="7" t="n"/>
      <c r="Q198" s="7" t="n"/>
    </row>
    <row r="199">
      <c r="H199" s="6" t="n"/>
      <c r="I199" s="6" t="n"/>
      <c r="J199" s="7" t="n"/>
      <c r="Q199" s="7" t="n"/>
    </row>
    <row r="200">
      <c r="H200" s="6" t="n"/>
      <c r="I200" s="6" t="n"/>
      <c r="J200" s="7" t="n"/>
      <c r="Q200" s="7" t="n"/>
    </row>
    <row r="201">
      <c r="H201" s="6" t="n"/>
      <c r="I201" s="6" t="n"/>
      <c r="J201" s="7" t="n"/>
      <c r="Q201" s="7" t="n"/>
    </row>
    <row r="202">
      <c r="H202" s="6" t="n"/>
      <c r="I202" s="6" t="n"/>
      <c r="J202" s="7" t="n"/>
      <c r="Q202" s="7" t="n"/>
    </row>
    <row r="203">
      <c r="H203" s="6" t="n"/>
      <c r="I203" s="6" t="n"/>
      <c r="J203" s="7" t="n"/>
      <c r="Q203" s="7" t="n"/>
    </row>
    <row r="204">
      <c r="H204" s="6" t="n"/>
      <c r="I204" s="6" t="n"/>
      <c r="J204" s="7" t="n"/>
      <c r="Q204" s="7" t="n"/>
    </row>
    <row r="205">
      <c r="H205" s="6" t="n"/>
      <c r="I205" s="6" t="n"/>
      <c r="J205" s="7" t="n"/>
      <c r="Q205" s="7" t="n"/>
    </row>
    <row r="206">
      <c r="H206" s="6" t="n"/>
      <c r="I206" s="6" t="n"/>
      <c r="J206" s="7" t="n"/>
      <c r="Q206" s="7" t="n"/>
    </row>
    <row r="207">
      <c r="H207" s="6" t="n"/>
      <c r="I207" s="6" t="n"/>
      <c r="J207" s="7" t="n"/>
      <c r="Q207" s="7" t="n"/>
    </row>
    <row r="208">
      <c r="H208" s="6" t="n"/>
      <c r="I208" s="6" t="n"/>
      <c r="J208" s="7" t="n"/>
      <c r="Q208" s="7" t="n"/>
    </row>
    <row r="209">
      <c r="H209" s="6" t="n"/>
      <c r="I209" s="6" t="n"/>
      <c r="J209" s="7" t="n"/>
      <c r="Q209" s="7" t="n"/>
    </row>
    <row r="210">
      <c r="H210" s="6" t="n"/>
      <c r="I210" s="6" t="n"/>
      <c r="J210" s="7" t="n"/>
      <c r="Q210" s="7" t="n"/>
    </row>
    <row r="211">
      <c r="H211" s="6" t="n"/>
      <c r="I211" s="6" t="n"/>
      <c r="J211" s="7" t="n"/>
      <c r="Q211" s="7" t="n"/>
    </row>
    <row r="212">
      <c r="H212" s="6" t="n"/>
      <c r="I212" s="6" t="n"/>
      <c r="J212" s="7" t="n"/>
      <c r="Q212" s="7" t="n"/>
    </row>
    <row r="213">
      <c r="H213" s="6" t="n"/>
      <c r="I213" s="6" t="n"/>
      <c r="J213" s="7" t="n"/>
      <c r="Q213" s="7" t="n"/>
    </row>
    <row r="214">
      <c r="H214" s="6" t="n"/>
      <c r="I214" s="6" t="n"/>
      <c r="J214" s="7" t="n"/>
      <c r="Q214" s="7" t="n"/>
    </row>
    <row r="215">
      <c r="H215" s="6" t="n"/>
      <c r="I215" s="6" t="n"/>
      <c r="J215" s="7" t="n"/>
      <c r="Q215" s="7" t="n"/>
    </row>
    <row r="216">
      <c r="H216" s="6" t="n"/>
      <c r="I216" s="6" t="n"/>
      <c r="J216" s="7" t="n"/>
      <c r="Q216" s="7" t="n"/>
    </row>
    <row r="217">
      <c r="H217" s="6" t="n"/>
      <c r="I217" s="6" t="n"/>
      <c r="J217" s="7" t="n"/>
      <c r="Q217" s="7" t="n"/>
    </row>
    <row r="218">
      <c r="H218" s="6" t="n"/>
      <c r="I218" s="6" t="n"/>
      <c r="J218" s="7" t="n"/>
      <c r="Q218" s="7" t="n"/>
    </row>
    <row r="219">
      <c r="H219" s="6" t="n"/>
      <c r="I219" s="6" t="n"/>
      <c r="J219" s="7" t="n"/>
      <c r="Q219" s="7" t="n"/>
    </row>
    <row r="220">
      <c r="H220" s="6" t="n"/>
      <c r="I220" s="6" t="n"/>
      <c r="J220" s="7" t="n"/>
      <c r="Q220" s="7" t="n"/>
    </row>
    <row r="221">
      <c r="H221" s="6" t="n"/>
      <c r="I221" s="6" t="n"/>
      <c r="J221" s="7" t="n"/>
      <c r="Q221" s="7" t="n"/>
    </row>
    <row r="222">
      <c r="H222" s="6" t="n"/>
      <c r="I222" s="6" t="n"/>
      <c r="J222" s="7" t="n"/>
      <c r="Q222" s="7" t="n"/>
    </row>
    <row r="223">
      <c r="H223" s="6" t="n"/>
      <c r="I223" s="6" t="n"/>
      <c r="J223" s="7" t="n"/>
      <c r="Q223" s="7" t="n"/>
    </row>
    <row r="224">
      <c r="H224" s="6" t="n"/>
      <c r="I224" s="6" t="n"/>
      <c r="J224" s="7" t="n"/>
      <c r="Q224" s="7" t="n"/>
    </row>
    <row r="225">
      <c r="H225" s="6" t="n"/>
      <c r="I225" s="6" t="n"/>
      <c r="J225" s="7" t="n"/>
      <c r="Q225" s="7" t="n"/>
    </row>
    <row r="226">
      <c r="H226" s="6" t="n"/>
      <c r="I226" s="6" t="n"/>
      <c r="J226" s="7" t="n"/>
      <c r="Q226" s="7" t="n"/>
    </row>
    <row r="227">
      <c r="H227" s="6" t="n"/>
      <c r="I227" s="6" t="n"/>
      <c r="J227" s="7" t="n"/>
      <c r="Q227" s="7" t="n"/>
    </row>
    <row r="228">
      <c r="H228" s="6" t="n"/>
      <c r="I228" s="6" t="n"/>
      <c r="J228" s="7" t="n"/>
      <c r="Q228" s="7" t="n"/>
    </row>
    <row r="229">
      <c r="H229" s="6" t="n"/>
      <c r="I229" s="6" t="n"/>
      <c r="J229" s="7" t="n"/>
      <c r="Q229" s="7" t="n"/>
    </row>
    <row r="230">
      <c r="H230" s="6" t="n"/>
      <c r="I230" s="6" t="n"/>
      <c r="J230" s="7" t="n"/>
      <c r="Q230" s="7" t="n"/>
    </row>
    <row r="231">
      <c r="H231" s="6" t="n"/>
      <c r="I231" s="6" t="n"/>
      <c r="J231" s="7" t="n"/>
      <c r="Q231" s="7" t="n"/>
    </row>
    <row r="232">
      <c r="H232" s="6" t="n"/>
      <c r="I232" s="6" t="n"/>
      <c r="J232" s="7" t="n"/>
      <c r="Q232" s="7" t="n"/>
    </row>
    <row r="233">
      <c r="H233" s="6" t="n"/>
      <c r="I233" s="6" t="n"/>
      <c r="J233" s="7" t="n"/>
      <c r="Q233" s="7" t="n"/>
    </row>
    <row r="234">
      <c r="H234" s="6" t="n"/>
      <c r="I234" s="6" t="n"/>
      <c r="J234" s="7" t="n"/>
      <c r="Q234" s="7" t="n"/>
    </row>
    <row r="235">
      <c r="H235" s="6" t="n"/>
      <c r="I235" s="6" t="n"/>
      <c r="J235" s="7" t="n"/>
      <c r="Q235" s="7" t="n"/>
    </row>
    <row r="236">
      <c r="H236" s="6" t="n"/>
      <c r="I236" s="6" t="n"/>
      <c r="J236" s="7" t="n"/>
      <c r="Q236" s="7" t="n"/>
    </row>
    <row r="237">
      <c r="H237" s="6" t="n"/>
      <c r="I237" s="6" t="n"/>
      <c r="J237" s="7" t="n"/>
      <c r="Q237" s="7" t="n"/>
    </row>
    <row r="238">
      <c r="H238" s="6" t="n"/>
      <c r="I238" s="6" t="n"/>
      <c r="J238" s="7" t="n"/>
      <c r="Q238" s="7" t="n"/>
    </row>
    <row r="239">
      <c r="H239" s="6" t="n"/>
      <c r="I239" s="6" t="n"/>
      <c r="J239" s="7" t="n"/>
      <c r="Q239" s="7" t="n"/>
    </row>
    <row r="240">
      <c r="H240" s="6" t="n"/>
      <c r="I240" s="6" t="n"/>
      <c r="J240" s="7" t="n"/>
      <c r="Q240" s="7" t="n"/>
    </row>
    <row r="241">
      <c r="H241" s="6" t="n"/>
      <c r="I241" s="6" t="n"/>
      <c r="J241" s="7" t="n"/>
      <c r="Q241" s="7" t="n"/>
    </row>
    <row r="242">
      <c r="H242" s="6" t="n"/>
      <c r="I242" s="6" t="n"/>
      <c r="J242" s="7" t="n"/>
      <c r="Q242" s="7" t="n"/>
    </row>
    <row r="243">
      <c r="H243" s="6" t="n"/>
      <c r="I243" s="6" t="n"/>
      <c r="J243" s="7" t="n"/>
      <c r="Q243" s="7" t="n"/>
    </row>
    <row r="244">
      <c r="H244" s="6" t="n"/>
      <c r="I244" s="6" t="n"/>
      <c r="J244" s="7" t="n"/>
      <c r="Q244" s="7" t="n"/>
    </row>
    <row r="245">
      <c r="H245" s="6" t="n"/>
      <c r="I245" s="6" t="n"/>
      <c r="J245" s="7" t="n"/>
      <c r="Q245" s="7" t="n"/>
    </row>
    <row r="246">
      <c r="H246" s="6" t="n"/>
      <c r="I246" s="6" t="n"/>
      <c r="J246" s="7" t="n"/>
      <c r="Q246" s="7" t="n"/>
    </row>
    <row r="247">
      <c r="H247" s="6" t="n"/>
      <c r="I247" s="6" t="n"/>
      <c r="J247" s="7" t="n"/>
      <c r="Q247" s="7" t="n"/>
    </row>
    <row r="248">
      <c r="H248" s="6" t="n"/>
      <c r="I248" s="6" t="n"/>
      <c r="J248" s="7" t="n"/>
      <c r="Q248" s="7" t="n"/>
    </row>
    <row r="249">
      <c r="H249" s="6" t="n"/>
      <c r="I249" s="6" t="n"/>
      <c r="J249" s="7" t="n"/>
      <c r="Q249" s="7" t="n"/>
    </row>
    <row r="250">
      <c r="H250" s="6" t="n"/>
      <c r="I250" s="6" t="n"/>
      <c r="J250" s="7" t="n"/>
      <c r="Q250" s="7" t="n"/>
    </row>
    <row r="251">
      <c r="H251" s="6" t="n"/>
      <c r="I251" s="6" t="n"/>
      <c r="J251" s="7" t="n"/>
      <c r="Q251" s="7" t="n"/>
    </row>
    <row r="252">
      <c r="H252" s="6" t="n"/>
      <c r="I252" s="6" t="n"/>
      <c r="J252" s="7" t="n"/>
      <c r="Q252" s="7" t="n"/>
    </row>
    <row r="253">
      <c r="H253" s="6" t="n"/>
      <c r="I253" s="6" t="n"/>
      <c r="J253" s="7" t="n"/>
      <c r="Q253" s="7" t="n"/>
    </row>
    <row r="254">
      <c r="H254" s="6" t="n"/>
      <c r="I254" s="6" t="n"/>
      <c r="J254" s="7" t="n"/>
      <c r="Q254" s="7" t="n"/>
    </row>
    <row r="255">
      <c r="H255" s="6" t="n"/>
      <c r="I255" s="6" t="n"/>
      <c r="J255" s="7" t="n"/>
      <c r="Q255" s="7" t="n"/>
    </row>
    <row r="256">
      <c r="H256" s="6" t="n"/>
      <c r="I256" s="6" t="n"/>
      <c r="J256" s="7" t="n"/>
      <c r="Q256" s="7" t="n"/>
    </row>
    <row r="257">
      <c r="H257" s="6" t="n"/>
      <c r="I257" s="6" t="n"/>
      <c r="J257" s="7" t="n"/>
      <c r="Q257" s="7" t="n"/>
    </row>
    <row r="258">
      <c r="H258" s="6" t="n"/>
      <c r="I258" s="6" t="n"/>
      <c r="J258" s="7" t="n"/>
      <c r="Q258" s="7" t="n"/>
    </row>
    <row r="259">
      <c r="H259" s="6" t="n"/>
      <c r="I259" s="6" t="n"/>
      <c r="J259" s="7" t="n"/>
      <c r="Q259" s="7" t="n"/>
    </row>
    <row r="260">
      <c r="H260" s="6" t="n"/>
      <c r="I260" s="6" t="n"/>
      <c r="J260" s="7" t="n"/>
      <c r="Q260" s="7" t="n"/>
    </row>
    <row r="261">
      <c r="H261" s="6" t="n"/>
      <c r="I261" s="6" t="n"/>
      <c r="J261" s="7" t="n"/>
      <c r="Q261" s="7" t="n"/>
    </row>
    <row r="262">
      <c r="H262" s="6" t="n"/>
      <c r="I262" s="6" t="n"/>
      <c r="J262" s="7" t="n"/>
      <c r="Q262" s="7" t="n"/>
    </row>
    <row r="263">
      <c r="H263" s="6" t="n"/>
      <c r="I263" s="6" t="n"/>
      <c r="J263" s="7" t="n"/>
      <c r="Q263" s="7" t="n"/>
    </row>
    <row r="264">
      <c r="H264" s="6" t="n"/>
      <c r="I264" s="6" t="n"/>
      <c r="J264" s="7" t="n"/>
      <c r="Q264" s="7" t="n"/>
    </row>
    <row r="265">
      <c r="H265" s="6" t="n"/>
      <c r="I265" s="6" t="n"/>
      <c r="J265" s="7" t="n"/>
      <c r="Q265" s="7" t="n"/>
    </row>
    <row r="266">
      <c r="H266" s="6" t="n"/>
      <c r="I266" s="6" t="n"/>
      <c r="J266" s="7" t="n"/>
      <c r="Q266" s="7" t="n"/>
    </row>
    <row r="267">
      <c r="H267" s="6" t="n"/>
      <c r="I267" s="6" t="n"/>
      <c r="J267" s="7" t="n"/>
      <c r="Q267" s="7" t="n"/>
    </row>
    <row r="268">
      <c r="H268" s="6" t="n"/>
      <c r="I268" s="6" t="n"/>
      <c r="J268" s="7" t="n"/>
      <c r="Q268" s="7" t="n"/>
    </row>
    <row r="269">
      <c r="H269" s="6" t="n"/>
      <c r="I269" s="6" t="n"/>
      <c r="J269" s="7" t="n"/>
      <c r="Q269" s="7" t="n"/>
    </row>
    <row r="270">
      <c r="H270" s="6" t="n"/>
      <c r="I270" s="6" t="n"/>
      <c r="J270" s="7" t="n"/>
      <c r="Q270" s="7" t="n"/>
    </row>
    <row r="271">
      <c r="H271" s="6" t="n"/>
      <c r="I271" s="6" t="n"/>
      <c r="J271" s="7" t="n"/>
      <c r="Q271" s="7" t="n"/>
    </row>
    <row r="272">
      <c r="H272" s="6" t="n"/>
      <c r="I272" s="6" t="n"/>
      <c r="J272" s="7" t="n"/>
      <c r="Q272" s="7" t="n"/>
    </row>
    <row r="273">
      <c r="H273" s="6" t="n"/>
      <c r="I273" s="6" t="n"/>
      <c r="J273" s="7" t="n"/>
      <c r="Q273" s="7" t="n"/>
    </row>
    <row r="274">
      <c r="H274" s="6" t="n"/>
      <c r="I274" s="6" t="n"/>
      <c r="J274" s="7" t="n"/>
      <c r="Q274" s="7" t="n"/>
    </row>
    <row r="275">
      <c r="H275" s="6" t="n"/>
      <c r="I275" s="6" t="n"/>
      <c r="J275" s="7" t="n"/>
      <c r="Q275" s="7" t="n"/>
    </row>
    <row r="276">
      <c r="H276" s="6" t="n"/>
      <c r="I276" s="6" t="n"/>
      <c r="J276" s="7" t="n"/>
      <c r="Q276" s="7" t="n"/>
    </row>
    <row r="277">
      <c r="H277" s="6" t="n"/>
      <c r="I277" s="6" t="n"/>
      <c r="J277" s="7" t="n"/>
      <c r="Q277" s="7" t="n"/>
    </row>
    <row r="278">
      <c r="H278" s="6" t="n"/>
      <c r="I278" s="6" t="n"/>
      <c r="J278" s="7" t="n"/>
      <c r="Q278" s="7" t="n"/>
    </row>
    <row r="279">
      <c r="H279" s="6" t="n"/>
      <c r="I279" s="6" t="n"/>
      <c r="J279" s="7" t="n"/>
      <c r="Q279" s="7" t="n"/>
    </row>
    <row r="280">
      <c r="H280" s="6" t="n"/>
      <c r="I280" s="6" t="n"/>
      <c r="J280" s="7" t="n"/>
      <c r="Q280" s="7" t="n"/>
    </row>
    <row r="281">
      <c r="H281" s="6" t="n"/>
      <c r="I281" s="6" t="n"/>
      <c r="J281" s="7" t="n"/>
      <c r="Q281" s="7" t="n"/>
    </row>
    <row r="282">
      <c r="H282" s="6" t="n"/>
      <c r="I282" s="6" t="n"/>
      <c r="J282" s="7" t="n"/>
      <c r="Q282" s="7" t="n"/>
    </row>
    <row r="283">
      <c r="H283" s="6" t="n"/>
      <c r="I283" s="6" t="n"/>
      <c r="J283" s="7" t="n"/>
      <c r="Q283" s="7" t="n"/>
    </row>
    <row r="284">
      <c r="H284" s="6" t="n"/>
      <c r="I284" s="6" t="n"/>
      <c r="J284" s="7" t="n"/>
      <c r="Q284" s="7" t="n"/>
    </row>
    <row r="285">
      <c r="H285" s="6" t="n"/>
      <c r="I285" s="6" t="n"/>
      <c r="J285" s="7" t="n"/>
      <c r="Q285" s="7" t="n"/>
    </row>
    <row r="286">
      <c r="H286" s="6" t="n"/>
      <c r="I286" s="6" t="n"/>
      <c r="J286" s="7" t="n"/>
      <c r="Q286" s="7" t="n"/>
    </row>
    <row r="287">
      <c r="H287" s="6" t="n"/>
      <c r="I287" s="6" t="n"/>
      <c r="J287" s="7" t="n"/>
      <c r="Q287" s="7" t="n"/>
    </row>
    <row r="288">
      <c r="H288" s="6" t="n"/>
      <c r="I288" s="6" t="n"/>
      <c r="J288" s="7" t="n"/>
      <c r="Q288" s="7" t="n"/>
    </row>
    <row r="289">
      <c r="H289" s="6" t="n"/>
      <c r="I289" s="6" t="n"/>
      <c r="J289" s="7" t="n"/>
      <c r="Q289" s="7" t="n"/>
    </row>
    <row r="290">
      <c r="H290" s="6" t="n"/>
      <c r="I290" s="6" t="n"/>
      <c r="J290" s="7" t="n"/>
      <c r="Q290" s="7" t="n"/>
    </row>
    <row r="291">
      <c r="H291" s="6" t="n"/>
      <c r="I291" s="6" t="n"/>
      <c r="J291" s="7" t="n"/>
      <c r="Q291" s="7" t="n"/>
    </row>
    <row r="292">
      <c r="H292" s="6" t="n"/>
      <c r="I292" s="6" t="n"/>
      <c r="J292" s="7" t="n"/>
      <c r="Q292" s="7" t="n"/>
    </row>
    <row r="293">
      <c r="H293" s="6" t="n"/>
      <c r="I293" s="6" t="n"/>
      <c r="J293" s="7" t="n"/>
      <c r="Q293" s="7" t="n"/>
    </row>
    <row r="294">
      <c r="H294" s="6" t="n"/>
      <c r="I294" s="6" t="n"/>
      <c r="J294" s="7" t="n"/>
      <c r="Q294" s="7" t="n"/>
    </row>
    <row r="295">
      <c r="H295" s="6" t="n"/>
      <c r="I295" s="6" t="n"/>
      <c r="J295" s="7" t="n"/>
      <c r="Q295" s="7" t="n"/>
    </row>
    <row r="296">
      <c r="H296" s="6" t="n"/>
      <c r="I296" s="6" t="n"/>
      <c r="J296" s="7" t="n"/>
      <c r="Q296" s="7" t="n"/>
    </row>
    <row r="297">
      <c r="H297" s="6" t="n"/>
      <c r="I297" s="6" t="n"/>
      <c r="J297" s="7" t="n"/>
      <c r="Q297" s="7" t="n"/>
    </row>
    <row r="298">
      <c r="H298" s="6" t="n"/>
      <c r="I298" s="6" t="n"/>
      <c r="J298" s="7" t="n"/>
      <c r="Q298" s="7" t="n"/>
    </row>
    <row r="299">
      <c r="H299" s="6" t="n"/>
      <c r="I299" s="6" t="n"/>
      <c r="J299" s="7" t="n"/>
      <c r="Q299" s="7" t="n"/>
    </row>
    <row r="300">
      <c r="H300" s="6" t="n"/>
      <c r="I300" s="6" t="n"/>
      <c r="J300" s="7" t="n"/>
      <c r="Q300" s="7" t="n"/>
    </row>
    <row r="301">
      <c r="H301" s="6" t="n"/>
      <c r="I301" s="6" t="n"/>
      <c r="J301" s="7" t="n"/>
      <c r="Q301" s="7" t="n"/>
    </row>
    <row r="302">
      <c r="H302" s="6" t="n"/>
      <c r="I302" s="6" t="n"/>
      <c r="J302" s="7" t="n"/>
      <c r="Q302" s="7" t="n"/>
    </row>
    <row r="303">
      <c r="H303" s="6" t="n"/>
      <c r="I303" s="6" t="n"/>
      <c r="J303" s="7" t="n"/>
      <c r="Q303" s="7" t="n"/>
    </row>
    <row r="304">
      <c r="H304" s="6" t="n"/>
      <c r="I304" s="6" t="n"/>
      <c r="J304" s="7" t="n"/>
      <c r="Q304" s="7" t="n"/>
    </row>
    <row r="305">
      <c r="H305" s="6" t="n"/>
      <c r="I305" s="6" t="n"/>
      <c r="J305" s="7" t="n"/>
      <c r="Q305" s="7" t="n"/>
    </row>
    <row r="306">
      <c r="H306" s="6" t="n"/>
      <c r="I306" s="6" t="n"/>
      <c r="J306" s="7" t="n"/>
      <c r="Q306" s="7" t="n"/>
    </row>
    <row r="307">
      <c r="H307" s="6" t="n"/>
      <c r="I307" s="6" t="n"/>
      <c r="J307" s="7" t="n"/>
      <c r="Q307" s="7" t="n"/>
    </row>
    <row r="308">
      <c r="H308" s="6" t="n"/>
      <c r="I308" s="6" t="n"/>
      <c r="J308" s="7" t="n"/>
      <c r="Q308" s="7" t="n"/>
    </row>
    <row r="309">
      <c r="H309" s="6" t="n"/>
      <c r="I309" s="6" t="n"/>
      <c r="J309" s="7" t="n"/>
      <c r="Q309" s="7" t="n"/>
    </row>
    <row r="310">
      <c r="H310" s="6" t="n"/>
      <c r="I310" s="6" t="n"/>
      <c r="J310" s="7" t="n"/>
      <c r="Q310" s="7" t="n"/>
    </row>
    <row r="311">
      <c r="H311" s="6" t="n"/>
      <c r="I311" s="6" t="n"/>
      <c r="J311" s="7" t="n"/>
      <c r="Q311" s="7" t="n"/>
    </row>
    <row r="312">
      <c r="H312" s="6" t="n"/>
      <c r="I312" s="6" t="n"/>
      <c r="J312" s="7" t="n"/>
      <c r="Q312" s="7" t="n"/>
    </row>
    <row r="313">
      <c r="H313" s="6" t="n"/>
      <c r="I313" s="6" t="n"/>
      <c r="J313" s="7" t="n"/>
      <c r="Q313" s="7" t="n"/>
    </row>
    <row r="314">
      <c r="H314" s="6" t="n"/>
      <c r="I314" s="6" t="n"/>
      <c r="J314" s="7" t="n"/>
      <c r="Q314" s="7" t="n"/>
    </row>
    <row r="315">
      <c r="H315" s="6" t="n"/>
      <c r="I315" s="6" t="n"/>
      <c r="J315" s="7" t="n"/>
      <c r="Q315" s="7" t="n"/>
    </row>
    <row r="316">
      <c r="H316" s="6" t="n"/>
      <c r="I316" s="6" t="n"/>
      <c r="J316" s="7" t="n"/>
      <c r="Q316" s="7" t="n"/>
    </row>
    <row r="317">
      <c r="H317" s="6" t="n"/>
      <c r="I317" s="6" t="n"/>
      <c r="J317" s="7" t="n"/>
      <c r="Q317" s="7" t="n"/>
    </row>
    <row r="318">
      <c r="H318" s="6" t="n"/>
      <c r="I318" s="6" t="n"/>
      <c r="J318" s="7" t="n"/>
      <c r="Q318" s="7" t="n"/>
    </row>
    <row r="319">
      <c r="H319" s="6" t="n"/>
      <c r="I319" s="6" t="n"/>
      <c r="J319" s="7" t="n"/>
      <c r="Q319" s="7" t="n"/>
    </row>
    <row r="320">
      <c r="H320" s="6" t="n"/>
      <c r="I320" s="6" t="n"/>
      <c r="J320" s="7" t="n"/>
      <c r="Q320" s="7" t="n"/>
    </row>
    <row r="321">
      <c r="H321" s="6" t="n"/>
      <c r="I321" s="6" t="n"/>
      <c r="J321" s="7" t="n"/>
      <c r="Q321" s="7" t="n"/>
    </row>
    <row r="322">
      <c r="H322" s="6" t="n"/>
      <c r="I322" s="6" t="n"/>
      <c r="J322" s="7" t="n"/>
      <c r="Q322" s="7" t="n"/>
    </row>
    <row r="323">
      <c r="H323" s="6" t="n"/>
      <c r="I323" s="6" t="n"/>
      <c r="J323" s="7" t="n"/>
      <c r="Q323" s="7" t="n"/>
    </row>
    <row r="324">
      <c r="H324" s="6" t="n"/>
      <c r="I324" s="6" t="n"/>
      <c r="J324" s="7" t="n"/>
      <c r="Q324" s="7" t="n"/>
    </row>
    <row r="325">
      <c r="H325" s="6" t="n"/>
      <c r="I325" s="6" t="n"/>
      <c r="J325" s="7" t="n"/>
      <c r="Q325" s="7" t="n"/>
    </row>
    <row r="326">
      <c r="H326" s="6" t="n"/>
      <c r="I326" s="6" t="n"/>
      <c r="J326" s="7" t="n"/>
      <c r="Q326" s="7" t="n"/>
    </row>
    <row r="327">
      <c r="H327" s="6" t="n"/>
      <c r="I327" s="6" t="n"/>
      <c r="J327" s="7" t="n"/>
      <c r="Q327" s="7" t="n"/>
    </row>
    <row r="328">
      <c r="H328" s="6" t="n"/>
      <c r="I328" s="6" t="n"/>
      <c r="J328" s="7" t="n"/>
      <c r="Q328" s="7" t="n"/>
    </row>
    <row r="329">
      <c r="H329" s="6" t="n"/>
      <c r="I329" s="6" t="n"/>
      <c r="J329" s="7" t="n"/>
      <c r="Q329" s="7" t="n"/>
    </row>
    <row r="330">
      <c r="H330" s="6" t="n"/>
      <c r="I330" s="6" t="n"/>
      <c r="J330" s="7" t="n"/>
      <c r="Q330" s="7" t="n"/>
    </row>
    <row r="331">
      <c r="H331" s="6" t="n"/>
      <c r="I331" s="6" t="n"/>
      <c r="J331" s="7" t="n"/>
      <c r="Q331" s="7" t="n"/>
    </row>
    <row r="332">
      <c r="H332" s="6" t="n"/>
      <c r="I332" s="6" t="n"/>
      <c r="J332" s="7" t="n"/>
      <c r="Q332" s="7" t="n"/>
    </row>
    <row r="333">
      <c r="H333" s="6" t="n"/>
      <c r="I333" s="6" t="n"/>
      <c r="J333" s="7" t="n"/>
      <c r="Q333" s="7" t="n"/>
    </row>
    <row r="334">
      <c r="H334" s="6" t="n"/>
      <c r="I334" s="6" t="n"/>
      <c r="J334" s="7" t="n"/>
      <c r="Q334" s="7" t="n"/>
    </row>
    <row r="335">
      <c r="H335" s="6" t="n"/>
      <c r="I335" s="6" t="n"/>
      <c r="J335" s="7" t="n"/>
      <c r="Q335" s="7" t="n"/>
    </row>
    <row r="336">
      <c r="H336" s="6" t="n"/>
      <c r="I336" s="6" t="n"/>
      <c r="J336" s="7" t="n"/>
      <c r="Q336" s="7" t="n"/>
    </row>
    <row r="337">
      <c r="H337" s="6" t="n"/>
      <c r="I337" s="6" t="n"/>
      <c r="J337" s="7" t="n"/>
      <c r="Q337" s="7" t="n"/>
    </row>
    <row r="338">
      <c r="H338" s="6" t="n"/>
      <c r="I338" s="6" t="n"/>
      <c r="J338" s="7" t="n"/>
      <c r="Q338" s="7" t="n"/>
    </row>
    <row r="339">
      <c r="H339" s="6" t="n"/>
      <c r="I339" s="6" t="n"/>
      <c r="J339" s="7" t="n"/>
      <c r="Q339" s="7" t="n"/>
    </row>
    <row r="340">
      <c r="H340" s="6" t="n"/>
      <c r="I340" s="6" t="n"/>
      <c r="J340" s="7" t="n"/>
      <c r="Q340" s="7" t="n"/>
    </row>
    <row r="341">
      <c r="H341" s="6" t="n"/>
      <c r="I341" s="6" t="n"/>
      <c r="J341" s="7" t="n"/>
      <c r="Q341" s="7" t="n"/>
    </row>
    <row r="342">
      <c r="H342" s="6" t="n"/>
      <c r="I342" s="6" t="n"/>
      <c r="J342" s="7" t="n"/>
      <c r="Q342" s="7" t="n"/>
    </row>
    <row r="343">
      <c r="H343" s="6" t="n"/>
      <c r="I343" s="6" t="n"/>
      <c r="J343" s="7" t="n"/>
      <c r="Q343" s="7" t="n"/>
    </row>
    <row r="344">
      <c r="H344" s="6" t="n"/>
      <c r="I344" s="6" t="n"/>
      <c r="J344" s="7" t="n"/>
      <c r="Q344" s="7" t="n"/>
    </row>
    <row r="345">
      <c r="H345" s="6" t="n"/>
      <c r="I345" s="6" t="n"/>
      <c r="J345" s="7" t="n"/>
      <c r="Q345" s="7" t="n"/>
    </row>
    <row r="346">
      <c r="H346" s="6" t="n"/>
      <c r="I346" s="6" t="n"/>
      <c r="J346" s="7" t="n"/>
      <c r="Q346" s="7" t="n"/>
    </row>
    <row r="347">
      <c r="H347" s="6" t="n"/>
      <c r="I347" s="6" t="n"/>
      <c r="J347" s="7" t="n"/>
      <c r="Q347" s="7" t="n"/>
    </row>
    <row r="348">
      <c r="H348" s="6" t="n"/>
      <c r="I348" s="6" t="n"/>
      <c r="J348" s="7" t="n"/>
      <c r="Q348" s="7" t="n"/>
    </row>
    <row r="349">
      <c r="H349" s="6" t="n"/>
      <c r="I349" s="6" t="n"/>
      <c r="J349" s="7" t="n"/>
      <c r="Q349" s="7" t="n"/>
    </row>
    <row r="350">
      <c r="H350" s="6" t="n"/>
      <c r="I350" s="6" t="n"/>
      <c r="J350" s="7" t="n"/>
      <c r="Q350" s="7" t="n"/>
    </row>
    <row r="351">
      <c r="H351" s="6" t="n"/>
      <c r="I351" s="6" t="n"/>
      <c r="J351" s="7" t="n"/>
      <c r="Q351" s="7" t="n"/>
    </row>
    <row r="352">
      <c r="H352" s="6" t="n"/>
      <c r="I352" s="6" t="n"/>
      <c r="J352" s="7" t="n"/>
      <c r="Q352" s="7" t="n"/>
    </row>
    <row r="353">
      <c r="H353" s="6" t="n"/>
      <c r="I353" s="6" t="n"/>
      <c r="J353" s="7" t="n"/>
      <c r="Q353" s="7" t="n"/>
    </row>
    <row r="354">
      <c r="H354" s="6" t="n"/>
      <c r="I354" s="6" t="n"/>
      <c r="J354" s="7" t="n"/>
      <c r="Q354" s="7" t="n"/>
    </row>
    <row r="355">
      <c r="H355" s="6" t="n"/>
      <c r="I355" s="6" t="n"/>
      <c r="J355" s="7" t="n"/>
      <c r="Q355" s="7" t="n"/>
    </row>
    <row r="356">
      <c r="H356" s="6" t="n"/>
      <c r="I356" s="6" t="n"/>
      <c r="J356" s="7" t="n"/>
      <c r="Q356" s="7" t="n"/>
    </row>
    <row r="357">
      <c r="H357" s="6" t="n"/>
      <c r="I357" s="6" t="n"/>
      <c r="J357" s="7" t="n"/>
      <c r="Q357" s="7" t="n"/>
    </row>
    <row r="358">
      <c r="H358" s="6" t="n"/>
      <c r="I358" s="6" t="n"/>
      <c r="J358" s="7" t="n"/>
      <c r="Q358" s="7" t="n"/>
    </row>
    <row r="359">
      <c r="H359" s="6" t="n"/>
      <c r="I359" s="6" t="n"/>
      <c r="J359" s="7" t="n"/>
      <c r="Q359" s="7" t="n"/>
    </row>
    <row r="360">
      <c r="H360" s="6" t="n"/>
      <c r="I360" s="6" t="n"/>
      <c r="J360" s="7" t="n"/>
      <c r="Q360" s="7" t="n"/>
    </row>
    <row r="361">
      <c r="H361" s="6" t="n"/>
      <c r="I361" s="6" t="n"/>
      <c r="J361" s="7" t="n"/>
      <c r="Q361" s="7" t="n"/>
    </row>
    <row r="362">
      <c r="H362" s="6" t="n"/>
      <c r="I362" s="6" t="n"/>
      <c r="J362" s="7" t="n"/>
      <c r="Q362" s="7" t="n"/>
    </row>
    <row r="363">
      <c r="H363" s="6" t="n"/>
      <c r="I363" s="6" t="n"/>
      <c r="J363" s="7" t="n"/>
      <c r="Q363" s="7" t="n"/>
    </row>
    <row r="364">
      <c r="H364" s="6" t="n"/>
      <c r="I364" s="6" t="n"/>
      <c r="J364" s="7" t="n"/>
      <c r="Q364" s="7" t="n"/>
    </row>
    <row r="365">
      <c r="H365" s="6" t="n"/>
      <c r="I365" s="6" t="n"/>
      <c r="J365" s="7" t="n"/>
      <c r="Q365" s="7" t="n"/>
    </row>
    <row r="366">
      <c r="H366" s="6" t="n"/>
      <c r="I366" s="6" t="n"/>
      <c r="J366" s="7" t="n"/>
      <c r="Q366" s="7" t="n"/>
    </row>
    <row r="367">
      <c r="H367" s="6" t="n"/>
      <c r="I367" s="6" t="n"/>
      <c r="J367" s="7" t="n"/>
      <c r="Q367" s="7" t="n"/>
    </row>
    <row r="368">
      <c r="H368" s="6" t="n"/>
      <c r="I368" s="6" t="n"/>
      <c r="J368" s="7" t="n"/>
      <c r="Q368" s="7" t="n"/>
    </row>
    <row r="369">
      <c r="H369" s="6" t="n"/>
      <c r="I369" s="6" t="n"/>
      <c r="J369" s="7" t="n"/>
      <c r="Q369" s="7" t="n"/>
    </row>
    <row r="370">
      <c r="H370" s="6" t="n"/>
      <c r="I370" s="6" t="n"/>
      <c r="J370" s="7" t="n"/>
      <c r="Q370" s="7" t="n"/>
    </row>
    <row r="371">
      <c r="H371" s="6" t="n"/>
      <c r="I371" s="6" t="n"/>
      <c r="J371" s="7" t="n"/>
      <c r="Q371" s="7" t="n"/>
    </row>
    <row r="372">
      <c r="H372" s="6" t="n"/>
      <c r="I372" s="6" t="n"/>
      <c r="J372" s="7" t="n"/>
      <c r="Q372" s="7" t="n"/>
    </row>
    <row r="373">
      <c r="H373" s="6" t="n"/>
      <c r="I373" s="6" t="n"/>
      <c r="J373" s="7" t="n"/>
      <c r="Q373" s="7" t="n"/>
    </row>
    <row r="374">
      <c r="H374" s="6" t="n"/>
      <c r="I374" s="6" t="n"/>
      <c r="J374" s="7" t="n"/>
      <c r="Q374" s="7" t="n"/>
    </row>
    <row r="375">
      <c r="H375" s="6" t="n"/>
      <c r="I375" s="6" t="n"/>
      <c r="J375" s="7" t="n"/>
      <c r="Q375" s="7" t="n"/>
    </row>
    <row r="376">
      <c r="H376" s="6" t="n"/>
      <c r="I376" s="6" t="n"/>
      <c r="J376" s="7" t="n"/>
      <c r="Q376" s="7" t="n"/>
    </row>
    <row r="377">
      <c r="H377" s="6" t="n"/>
      <c r="I377" s="6" t="n"/>
      <c r="J377" s="7" t="n"/>
      <c r="Q377" s="7" t="n"/>
    </row>
    <row r="378">
      <c r="H378" s="6" t="n"/>
      <c r="I378" s="6" t="n"/>
      <c r="J378" s="7" t="n"/>
      <c r="Q378" s="7" t="n"/>
    </row>
    <row r="379">
      <c r="H379" s="6" t="n"/>
      <c r="I379" s="6" t="n"/>
      <c r="J379" s="7" t="n"/>
      <c r="Q379" s="7" t="n"/>
    </row>
    <row r="380">
      <c r="H380" s="6" t="n"/>
      <c r="I380" s="6" t="n"/>
      <c r="J380" s="7" t="n"/>
      <c r="Q380" s="7" t="n"/>
    </row>
    <row r="381">
      <c r="H381" s="6" t="n"/>
      <c r="I381" s="6" t="n"/>
      <c r="J381" s="7" t="n"/>
      <c r="Q381" s="7" t="n"/>
    </row>
    <row r="382">
      <c r="H382" s="6" t="n"/>
      <c r="I382" s="6" t="n"/>
      <c r="J382" s="7" t="n"/>
      <c r="Q382" s="7" t="n"/>
    </row>
    <row r="383">
      <c r="H383" s="6" t="n"/>
      <c r="I383" s="6" t="n"/>
      <c r="J383" s="7" t="n"/>
      <c r="Q383" s="7" t="n"/>
    </row>
    <row r="384">
      <c r="H384" s="6" t="n"/>
      <c r="I384" s="6" t="n"/>
      <c r="J384" s="7" t="n"/>
      <c r="Q384" s="7" t="n"/>
    </row>
    <row r="385">
      <c r="H385" s="6" t="n"/>
      <c r="I385" s="6" t="n"/>
      <c r="J385" s="7" t="n"/>
      <c r="Q385" s="7" t="n"/>
    </row>
    <row r="386">
      <c r="H386" s="6" t="n"/>
      <c r="I386" s="6" t="n"/>
      <c r="J386" s="7" t="n"/>
      <c r="Q386" s="7" t="n"/>
    </row>
    <row r="387">
      <c r="H387" s="6" t="n"/>
      <c r="I387" s="6" t="n"/>
      <c r="J387" s="7" t="n"/>
      <c r="Q387" s="7" t="n"/>
    </row>
    <row r="388">
      <c r="H388" s="6" t="n"/>
      <c r="I388" s="6" t="n"/>
      <c r="J388" s="7" t="n"/>
      <c r="Q388" s="7" t="n"/>
    </row>
    <row r="389">
      <c r="H389" s="6" t="n"/>
      <c r="I389" s="6" t="n"/>
      <c r="J389" s="7" t="n"/>
      <c r="Q389" s="7" t="n"/>
    </row>
    <row r="390">
      <c r="H390" s="6" t="n"/>
      <c r="I390" s="6" t="n"/>
      <c r="J390" s="7" t="n"/>
      <c r="Q390" s="7" t="n"/>
    </row>
    <row r="391">
      <c r="H391" s="6" t="n"/>
      <c r="I391" s="6" t="n"/>
      <c r="J391" s="7" t="n"/>
      <c r="Q391" s="7" t="n"/>
    </row>
    <row r="392">
      <c r="H392" s="6" t="n"/>
      <c r="I392" s="6" t="n"/>
      <c r="J392" s="7" t="n"/>
      <c r="Q392" s="7" t="n"/>
    </row>
    <row r="393">
      <c r="H393" s="6" t="n"/>
      <c r="I393" s="6" t="n"/>
      <c r="J393" s="7" t="n"/>
      <c r="Q393" s="7" t="n"/>
    </row>
    <row r="394">
      <c r="H394" s="6" t="n"/>
      <c r="I394" s="6" t="n"/>
      <c r="J394" s="7" t="n"/>
      <c r="Q394" s="7" t="n"/>
    </row>
    <row r="395">
      <c r="H395" s="6" t="n"/>
      <c r="I395" s="6" t="n"/>
      <c r="J395" s="7" t="n"/>
      <c r="Q395" s="7" t="n"/>
    </row>
    <row r="396">
      <c r="H396" s="6" t="n"/>
      <c r="I396" s="6" t="n"/>
      <c r="J396" s="7" t="n"/>
      <c r="Q396" s="7" t="n"/>
    </row>
    <row r="397">
      <c r="H397" s="6" t="n"/>
      <c r="I397" s="6" t="n"/>
      <c r="J397" s="7" t="n"/>
      <c r="Q397" s="7" t="n"/>
    </row>
    <row r="398">
      <c r="H398" s="6" t="n"/>
      <c r="I398" s="6" t="n"/>
      <c r="J398" s="7" t="n"/>
      <c r="Q398" s="7" t="n"/>
    </row>
    <row r="399">
      <c r="H399" s="6" t="n"/>
      <c r="I399" s="6" t="n"/>
      <c r="J399" s="7" t="n"/>
      <c r="Q399" s="7" t="n"/>
    </row>
    <row r="400">
      <c r="H400" s="6" t="n"/>
      <c r="I400" s="6" t="n"/>
      <c r="J400" s="7" t="n"/>
      <c r="Q400" s="7" t="n"/>
    </row>
    <row r="401">
      <c r="H401" s="6" t="n"/>
      <c r="I401" s="6" t="n"/>
      <c r="J401" s="7" t="n"/>
      <c r="Q401" s="7" t="n"/>
    </row>
    <row r="402">
      <c r="H402" s="6" t="n"/>
      <c r="I402" s="6" t="n"/>
      <c r="J402" s="7" t="n"/>
      <c r="Q402" s="7" t="n"/>
    </row>
    <row r="403">
      <c r="H403" s="6" t="n"/>
      <c r="I403" s="6" t="n"/>
      <c r="J403" s="7" t="n"/>
      <c r="Q403" s="7" t="n"/>
    </row>
    <row r="404">
      <c r="H404" s="6" t="n"/>
      <c r="I404" s="6" t="n"/>
      <c r="J404" s="7" t="n"/>
      <c r="Q404" s="7" t="n"/>
    </row>
    <row r="405">
      <c r="H405" s="6" t="n"/>
      <c r="I405" s="6" t="n"/>
      <c r="J405" s="7" t="n"/>
      <c r="Q405" s="7" t="n"/>
    </row>
    <row r="406">
      <c r="H406" s="6" t="n"/>
      <c r="I406" s="6" t="n"/>
      <c r="J406" s="7" t="n"/>
      <c r="Q406" s="7" t="n"/>
    </row>
    <row r="407">
      <c r="H407" s="6" t="n"/>
      <c r="I407" s="6" t="n"/>
      <c r="J407" s="7" t="n"/>
      <c r="Q407" s="7" t="n"/>
    </row>
    <row r="408">
      <c r="H408" s="6" t="n"/>
      <c r="I408" s="6" t="n"/>
      <c r="J408" s="7" t="n"/>
      <c r="Q408" s="7" t="n"/>
    </row>
    <row r="409">
      <c r="H409" s="6" t="n"/>
      <c r="I409" s="6" t="n"/>
      <c r="J409" s="7" t="n"/>
      <c r="Q409" s="7" t="n"/>
    </row>
    <row r="410">
      <c r="H410" s="6" t="n"/>
      <c r="I410" s="6" t="n"/>
      <c r="J410" s="7" t="n"/>
      <c r="Q410" s="7" t="n"/>
    </row>
    <row r="411">
      <c r="H411" s="6" t="n"/>
      <c r="I411" s="6" t="n"/>
      <c r="J411" s="7" t="n"/>
      <c r="Q411" s="7" t="n"/>
    </row>
    <row r="412">
      <c r="H412" s="6" t="n"/>
      <c r="I412" s="6" t="n"/>
      <c r="J412" s="7" t="n"/>
      <c r="Q412" s="7" t="n"/>
    </row>
    <row r="413">
      <c r="H413" s="6" t="n"/>
      <c r="I413" s="6" t="n"/>
      <c r="J413" s="7" t="n"/>
      <c r="Q413" s="7" t="n"/>
    </row>
    <row r="414">
      <c r="H414" s="6" t="n"/>
      <c r="I414" s="6" t="n"/>
      <c r="J414" s="7" t="n"/>
      <c r="Q414" s="7" t="n"/>
    </row>
    <row r="415">
      <c r="H415" s="6" t="n"/>
      <c r="I415" s="6" t="n"/>
      <c r="J415" s="7" t="n"/>
      <c r="Q415" s="7" t="n"/>
    </row>
    <row r="416">
      <c r="H416" s="6" t="n"/>
      <c r="I416" s="6" t="n"/>
      <c r="J416" s="7" t="n"/>
      <c r="Q416" s="7" t="n"/>
    </row>
    <row r="417">
      <c r="H417" s="6" t="n"/>
      <c r="I417" s="6" t="n"/>
      <c r="J417" s="7" t="n"/>
      <c r="Q417" s="7" t="n"/>
    </row>
    <row r="418">
      <c r="H418" s="6" t="n"/>
      <c r="I418" s="6" t="n"/>
      <c r="J418" s="7" t="n"/>
      <c r="Q418" s="7" t="n"/>
    </row>
    <row r="419">
      <c r="H419" s="6" t="n"/>
      <c r="I419" s="6" t="n"/>
      <c r="J419" s="7" t="n"/>
      <c r="Q419" s="7" t="n"/>
    </row>
    <row r="420">
      <c r="H420" s="6" t="n"/>
      <c r="I420" s="6" t="n"/>
      <c r="J420" s="7" t="n"/>
      <c r="Q420" s="7" t="n"/>
    </row>
    <row r="421">
      <c r="H421" s="6" t="n"/>
      <c r="I421" s="6" t="n"/>
      <c r="J421" s="7" t="n"/>
      <c r="Q421" s="7" t="n"/>
    </row>
    <row r="422">
      <c r="H422" s="6" t="n"/>
      <c r="I422" s="6" t="n"/>
      <c r="J422" s="7" t="n"/>
      <c r="Q422" s="7" t="n"/>
    </row>
    <row r="423">
      <c r="H423" s="6" t="n"/>
      <c r="I423" s="6" t="n"/>
      <c r="J423" s="7" t="n"/>
      <c r="Q423" s="7" t="n"/>
    </row>
    <row r="424">
      <c r="H424" s="6" t="n"/>
      <c r="I424" s="6" t="n"/>
      <c r="J424" s="7" t="n"/>
      <c r="Q424" s="7" t="n"/>
    </row>
    <row r="425">
      <c r="H425" s="6" t="n"/>
      <c r="I425" s="6" t="n"/>
      <c r="J425" s="7" t="n"/>
      <c r="Q425" s="7" t="n"/>
    </row>
    <row r="426">
      <c r="H426" s="6" t="n"/>
      <c r="I426" s="6" t="n"/>
      <c r="J426" s="7" t="n"/>
      <c r="Q426" s="7" t="n"/>
    </row>
    <row r="427">
      <c r="H427" s="6" t="n"/>
      <c r="I427" s="6" t="n"/>
      <c r="J427" s="7" t="n"/>
      <c r="Q427" s="7" t="n"/>
    </row>
    <row r="428">
      <c r="H428" s="6" t="n"/>
      <c r="I428" s="6" t="n"/>
      <c r="J428" s="7" t="n"/>
      <c r="Q428" s="7" t="n"/>
    </row>
    <row r="429">
      <c r="H429" s="6" t="n"/>
      <c r="I429" s="6" t="n"/>
      <c r="J429" s="7" t="n"/>
      <c r="Q429" s="7" t="n"/>
    </row>
    <row r="430">
      <c r="H430" s="6" t="n"/>
      <c r="I430" s="6" t="n"/>
      <c r="J430" s="7" t="n"/>
      <c r="Q430" s="7" t="n"/>
    </row>
    <row r="431">
      <c r="H431" s="6" t="n"/>
      <c r="I431" s="6" t="n"/>
      <c r="J431" s="7" t="n"/>
      <c r="Q431" s="7" t="n"/>
    </row>
    <row r="432">
      <c r="H432" s="6" t="n"/>
      <c r="I432" s="6" t="n"/>
      <c r="J432" s="7" t="n"/>
      <c r="Q432" s="7" t="n"/>
    </row>
    <row r="433">
      <c r="H433" s="6" t="n"/>
      <c r="I433" s="6" t="n"/>
      <c r="J433" s="7" t="n"/>
      <c r="Q433" s="7" t="n"/>
    </row>
    <row r="434">
      <c r="H434" s="6" t="n"/>
      <c r="I434" s="6" t="n"/>
      <c r="J434" s="7" t="n"/>
      <c r="Q434" s="7" t="n"/>
    </row>
    <row r="435">
      <c r="H435" s="6" t="n"/>
      <c r="I435" s="6" t="n"/>
      <c r="J435" s="7" t="n"/>
      <c r="Q435" s="7" t="n"/>
    </row>
    <row r="436">
      <c r="H436" s="6" t="n"/>
      <c r="I436" s="6" t="n"/>
      <c r="J436" s="7" t="n"/>
      <c r="Q436" s="7" t="n"/>
    </row>
    <row r="437">
      <c r="H437" s="6" t="n"/>
      <c r="I437" s="6" t="n"/>
      <c r="J437" s="7" t="n"/>
      <c r="Q437" s="7" t="n"/>
    </row>
    <row r="438">
      <c r="H438" s="6" t="n"/>
      <c r="I438" s="6" t="n"/>
      <c r="J438" s="7" t="n"/>
      <c r="Q438" s="7" t="n"/>
    </row>
    <row r="439">
      <c r="H439" s="6" t="n"/>
      <c r="I439" s="6" t="n"/>
      <c r="J439" s="7" t="n"/>
      <c r="Q439" s="7" t="n"/>
    </row>
    <row r="440">
      <c r="H440" s="6" t="n"/>
      <c r="I440" s="6" t="n"/>
      <c r="J440" s="7" t="n"/>
      <c r="Q440" s="7" t="n"/>
    </row>
    <row r="441">
      <c r="H441" s="6" t="n"/>
      <c r="I441" s="6" t="n"/>
      <c r="J441" s="7" t="n"/>
      <c r="Q441" s="7" t="n"/>
    </row>
    <row r="442">
      <c r="H442" s="6" t="n"/>
      <c r="I442" s="6" t="n"/>
      <c r="J442" s="7" t="n"/>
      <c r="Q442" s="7" t="n"/>
    </row>
    <row r="443">
      <c r="H443" s="6" t="n"/>
      <c r="I443" s="6" t="n"/>
      <c r="J443" s="7" t="n"/>
      <c r="Q443" s="7" t="n"/>
    </row>
    <row r="444">
      <c r="H444" s="6" t="n"/>
      <c r="I444" s="6" t="n"/>
      <c r="J444" s="7" t="n"/>
      <c r="Q444" s="7" t="n"/>
    </row>
    <row r="445">
      <c r="H445" s="6" t="n"/>
      <c r="I445" s="6" t="n"/>
      <c r="J445" s="7" t="n"/>
      <c r="Q445" s="7" t="n"/>
    </row>
    <row r="446">
      <c r="H446" s="6" t="n"/>
      <c r="I446" s="6" t="n"/>
      <c r="J446" s="7" t="n"/>
      <c r="Q446" s="7" t="n"/>
    </row>
    <row r="447">
      <c r="H447" s="6" t="n"/>
      <c r="I447" s="6" t="n"/>
      <c r="J447" s="7" t="n"/>
      <c r="Q447" s="7" t="n"/>
    </row>
    <row r="448">
      <c r="H448" s="6" t="n"/>
      <c r="I448" s="6" t="n"/>
      <c r="J448" s="7" t="n"/>
      <c r="Q448" s="7" t="n"/>
    </row>
    <row r="449">
      <c r="H449" s="6" t="n"/>
      <c r="I449" s="6" t="n"/>
      <c r="J449" s="7" t="n"/>
      <c r="Q449" s="7" t="n"/>
    </row>
    <row r="450">
      <c r="H450" s="6" t="n"/>
      <c r="I450" s="6" t="n"/>
      <c r="J450" s="7" t="n"/>
      <c r="Q450" s="7" t="n"/>
    </row>
    <row r="451">
      <c r="H451" s="6" t="n"/>
      <c r="I451" s="6" t="n"/>
      <c r="J451" s="7" t="n"/>
      <c r="Q451" s="7" t="n"/>
    </row>
    <row r="452">
      <c r="H452" s="6" t="n"/>
      <c r="I452" s="6" t="n"/>
      <c r="J452" s="7" t="n"/>
      <c r="Q452" s="7" t="n"/>
    </row>
    <row r="453">
      <c r="H453" s="6" t="n"/>
      <c r="I453" s="6" t="n"/>
      <c r="J453" s="7" t="n"/>
      <c r="Q453" s="7" t="n"/>
    </row>
    <row r="454">
      <c r="H454" s="6" t="n"/>
      <c r="I454" s="6" t="n"/>
      <c r="J454" s="7" t="n"/>
      <c r="Q454" s="7" t="n"/>
    </row>
    <row r="455">
      <c r="H455" s="6" t="n"/>
      <c r="I455" s="6" t="n"/>
      <c r="J455" s="7" t="n"/>
      <c r="Q455" s="7" t="n"/>
    </row>
    <row r="456">
      <c r="H456" s="6" t="n"/>
      <c r="I456" s="6" t="n"/>
      <c r="J456" s="7" t="n"/>
      <c r="Q456" s="7" t="n"/>
    </row>
    <row r="457">
      <c r="H457" s="6" t="n"/>
      <c r="I457" s="6" t="n"/>
      <c r="J457" s="7" t="n"/>
      <c r="Q457" s="7" t="n"/>
    </row>
    <row r="458">
      <c r="H458" s="6" t="n"/>
      <c r="I458" s="6" t="n"/>
      <c r="J458" s="7" t="n"/>
      <c r="Q458" s="7" t="n"/>
    </row>
    <row r="459">
      <c r="H459" s="6" t="n"/>
      <c r="I459" s="6" t="n"/>
      <c r="J459" s="7" t="n"/>
      <c r="Q459" s="7" t="n"/>
    </row>
    <row r="460">
      <c r="H460" s="6" t="n"/>
      <c r="I460" s="6" t="n"/>
      <c r="J460" s="7" t="n"/>
      <c r="Q460" s="7" t="n"/>
    </row>
    <row r="461">
      <c r="H461" s="6" t="n"/>
      <c r="I461" s="6" t="n"/>
      <c r="J461" s="7" t="n"/>
      <c r="Q461" s="7" t="n"/>
    </row>
    <row r="462">
      <c r="H462" s="6" t="n"/>
      <c r="I462" s="6" t="n"/>
      <c r="J462" s="7" t="n"/>
      <c r="Q462" s="7" t="n"/>
    </row>
    <row r="463">
      <c r="H463" s="6" t="n"/>
      <c r="I463" s="6" t="n"/>
      <c r="J463" s="7" t="n"/>
      <c r="Q463" s="7" t="n"/>
    </row>
    <row r="464">
      <c r="H464" s="6" t="n"/>
      <c r="I464" s="6" t="n"/>
      <c r="J464" s="7" t="n"/>
      <c r="Q464" s="7" t="n"/>
    </row>
    <row r="465">
      <c r="H465" s="6" t="n"/>
      <c r="I465" s="6" t="n"/>
      <c r="J465" s="7" t="n"/>
      <c r="Q465" s="7" t="n"/>
    </row>
    <row r="466">
      <c r="H466" s="6" t="n"/>
      <c r="I466" s="6" t="n"/>
      <c r="J466" s="7" t="n"/>
      <c r="Q466" s="7" t="n"/>
    </row>
    <row r="467">
      <c r="H467" s="6" t="n"/>
      <c r="I467" s="6" t="n"/>
      <c r="J467" s="7" t="n"/>
      <c r="Q467" s="7" t="n"/>
    </row>
    <row r="468">
      <c r="H468" s="6" t="n"/>
      <c r="I468" s="6" t="n"/>
      <c r="J468" s="7" t="n"/>
      <c r="Q468" s="7" t="n"/>
    </row>
    <row r="469">
      <c r="H469" s="6" t="n"/>
      <c r="I469" s="6" t="n"/>
      <c r="J469" s="7" t="n"/>
      <c r="Q469" s="7" t="n"/>
    </row>
    <row r="470">
      <c r="H470" s="6" t="n"/>
      <c r="I470" s="6" t="n"/>
      <c r="J470" s="7" t="n"/>
      <c r="Q470" s="7" t="n"/>
    </row>
    <row r="471">
      <c r="H471" s="6" t="n"/>
      <c r="I471" s="6" t="n"/>
      <c r="J471" s="7" t="n"/>
      <c r="Q471" s="7" t="n"/>
    </row>
    <row r="472">
      <c r="H472" s="6" t="n"/>
      <c r="I472" s="6" t="n"/>
      <c r="J472" s="7" t="n"/>
      <c r="Q472" s="7" t="n"/>
    </row>
    <row r="473">
      <c r="H473" s="6" t="n"/>
      <c r="I473" s="6" t="n"/>
      <c r="J473" s="7" t="n"/>
      <c r="Q473" s="7" t="n"/>
    </row>
    <row r="474">
      <c r="H474" s="6" t="n"/>
      <c r="I474" s="6" t="n"/>
      <c r="J474" s="7" t="n"/>
      <c r="Q474" s="7" t="n"/>
    </row>
    <row r="475">
      <c r="H475" s="6" t="n"/>
      <c r="I475" s="6" t="n"/>
      <c r="J475" s="7" t="n"/>
      <c r="Q475" s="7" t="n"/>
    </row>
    <row r="476">
      <c r="H476" s="6" t="n"/>
      <c r="I476" s="6" t="n"/>
      <c r="J476" s="7" t="n"/>
      <c r="Q476" s="7" t="n"/>
    </row>
    <row r="477">
      <c r="H477" s="6" t="n"/>
      <c r="I477" s="6" t="n"/>
      <c r="J477" s="7" t="n"/>
      <c r="Q477" s="7" t="n"/>
    </row>
    <row r="478">
      <c r="H478" s="6" t="n"/>
      <c r="I478" s="6" t="n"/>
      <c r="J478" s="7" t="n"/>
      <c r="Q478" s="7" t="n"/>
    </row>
    <row r="479">
      <c r="H479" s="6" t="n"/>
      <c r="I479" s="6" t="n"/>
      <c r="J479" s="7" t="n"/>
      <c r="Q479" s="7" t="n"/>
    </row>
    <row r="480">
      <c r="H480" s="6" t="n"/>
      <c r="I480" s="6" t="n"/>
      <c r="J480" s="7" t="n"/>
      <c r="Q480" s="7" t="n"/>
    </row>
    <row r="481">
      <c r="H481" s="6" t="n"/>
      <c r="I481" s="6" t="n"/>
      <c r="J481" s="7" t="n"/>
      <c r="Q481" s="7" t="n"/>
    </row>
    <row r="482">
      <c r="H482" s="6" t="n"/>
      <c r="I482" s="6" t="n"/>
      <c r="J482" s="7" t="n"/>
      <c r="Q482" s="7" t="n"/>
    </row>
    <row r="483">
      <c r="H483" s="6" t="n"/>
      <c r="I483" s="6" t="n"/>
      <c r="J483" s="7" t="n"/>
      <c r="Q483" s="7" t="n"/>
    </row>
    <row r="484">
      <c r="H484" s="6" t="n"/>
      <c r="I484" s="6" t="n"/>
      <c r="J484" s="7" t="n"/>
      <c r="Q484" s="7" t="n"/>
    </row>
    <row r="485">
      <c r="H485" s="6" t="n"/>
      <c r="I485" s="6" t="n"/>
      <c r="J485" s="7" t="n"/>
      <c r="Q485" s="7" t="n"/>
    </row>
    <row r="486">
      <c r="H486" s="6" t="n"/>
      <c r="I486" s="6" t="n"/>
      <c r="J486" s="7" t="n"/>
      <c r="Q486" s="7" t="n"/>
    </row>
    <row r="487">
      <c r="H487" s="6" t="n"/>
      <c r="I487" s="6" t="n"/>
      <c r="J487" s="7" t="n"/>
      <c r="Q487" s="7" t="n"/>
    </row>
    <row r="488">
      <c r="H488" s="6" t="n"/>
      <c r="I488" s="6" t="n"/>
      <c r="J488" s="7" t="n"/>
      <c r="Q488" s="7" t="n"/>
    </row>
    <row r="489">
      <c r="H489" s="6" t="n"/>
      <c r="I489" s="6" t="n"/>
      <c r="J489" s="7" t="n"/>
      <c r="Q489" s="7" t="n"/>
    </row>
    <row r="490">
      <c r="H490" s="6" t="n"/>
      <c r="I490" s="6" t="n"/>
      <c r="J490" s="7" t="n"/>
      <c r="Q490" s="7" t="n"/>
    </row>
    <row r="491">
      <c r="H491" s="6" t="n"/>
      <c r="I491" s="6" t="n"/>
      <c r="J491" s="7" t="n"/>
      <c r="Q491" s="7" t="n"/>
    </row>
    <row r="492">
      <c r="H492" s="6" t="n"/>
      <c r="I492" s="6" t="n"/>
      <c r="J492" s="7" t="n"/>
      <c r="Q492" s="7" t="n"/>
    </row>
    <row r="493">
      <c r="H493" s="6" t="n"/>
      <c r="I493" s="6" t="n"/>
      <c r="J493" s="7" t="n"/>
      <c r="Q493" s="7" t="n"/>
    </row>
    <row r="494">
      <c r="H494" s="6" t="n"/>
      <c r="I494" s="6" t="n"/>
      <c r="J494" s="7" t="n"/>
      <c r="Q494" s="7" t="n"/>
    </row>
    <row r="495">
      <c r="H495" s="6" t="n"/>
      <c r="I495" s="6" t="n"/>
      <c r="J495" s="7" t="n"/>
      <c r="Q495" s="7" t="n"/>
    </row>
    <row r="496">
      <c r="H496" s="6" t="n"/>
      <c r="I496" s="6" t="n"/>
      <c r="J496" s="7" t="n"/>
      <c r="Q496" s="7" t="n"/>
    </row>
    <row r="497">
      <c r="H497" s="6" t="n"/>
      <c r="I497" s="6" t="n"/>
      <c r="J497" s="7" t="n"/>
      <c r="Q497" s="7" t="n"/>
    </row>
    <row r="498">
      <c r="H498" s="6" t="n"/>
      <c r="I498" s="6" t="n"/>
      <c r="J498" s="7" t="n"/>
      <c r="Q498" s="7" t="n"/>
    </row>
    <row r="499">
      <c r="H499" s="6" t="n"/>
      <c r="I499" s="6" t="n"/>
      <c r="J499" s="7" t="n"/>
      <c r="Q499" s="7" t="n"/>
    </row>
  </sheetData>
  <autoFilter ref="A1:Q1"/>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26" customWidth="1" min="2" max="2"/>
    <col width="12" customWidth="1" min="3" max="3"/>
    <col width="70" customWidth="1" min="4" max="4"/>
  </cols>
  <sheetData>
    <row r="1">
      <c r="A1" s="8" t="inlineStr">
        <is>
          <t>Danh mục sản phẩm</t>
        </is>
      </c>
    </row>
    <row r="2" ht="45" customHeight="1">
      <c r="A2" s="9" t="inlineStr">
        <is>
          <t>Mỗi dòng là MỘT thứ khách mua được ở MỘT mức giá. Cùng một mẫu mà 3 kích thước 3 giá thì ghi 3 dòng. Cùng một giá mà 3 màu thì ghi 1 dòng, cột mau ghi 'trắng; xám; vân gỗ'.</t>
        </is>
      </c>
    </row>
    <row r="4">
      <c r="A4" s="10" t="inlineStr">
        <is>
          <t>Cột</t>
        </is>
      </c>
      <c r="B4" s="10" t="inlineStr">
        <is>
          <t>Là gì</t>
        </is>
      </c>
      <c r="C4" s="10" t="inlineStr">
        <is>
          <t>Bắt buộc</t>
        </is>
      </c>
      <c r="D4" s="10" t="inlineStr">
        <is>
          <t>Lưu ý</t>
        </is>
      </c>
    </row>
    <row r="5">
      <c r="A5" t="inlineStr">
        <is>
          <t>ma_sp</t>
        </is>
      </c>
      <c r="B5" t="inlineStr">
        <is>
          <t>Mã sản phẩm</t>
        </is>
      </c>
      <c r="C5" t="inlineStr">
        <is>
          <t>có</t>
        </is>
      </c>
      <c r="D5" s="9" t="inlineStr">
        <is>
          <t>Không dấu, không khoảng trắng. Đặt rồi thì KHÔNG BAO GIỜ đổi, và không dùng lại mã cũ cho sản phẩm khác.</t>
        </is>
      </c>
    </row>
    <row r="6">
      <c r="A6" t="inlineStr">
        <is>
          <t>ten_sp</t>
        </is>
      </c>
      <c r="B6" t="inlineStr">
        <is>
          <t>Tên sản phẩm</t>
        </is>
      </c>
      <c r="C6" t="inlineStr">
        <is>
          <t>có</t>
        </is>
      </c>
      <c r="D6" s="9" t="inlineStr">
        <is>
          <t>Tên khách gọi, không phải tên nội bộ.</t>
        </is>
      </c>
    </row>
    <row r="7">
      <c r="A7" t="inlineStr">
        <is>
          <t>loai</t>
        </is>
      </c>
      <c r="B7" t="inlineStr">
        <is>
          <t>Loại</t>
        </is>
      </c>
      <c r="C7" t="inlineStr">
        <is>
          <t>có</t>
        </is>
      </c>
      <c r="D7" s="9" t="inlineStr">
        <is>
          <t>Chọn: tủ lavabo / gương / sen tắm / chậu rửa / phụ kiện</t>
        </is>
      </c>
    </row>
    <row r="8">
      <c r="A8" t="inlineStr">
        <is>
          <t>kich_thuoc</t>
        </is>
      </c>
      <c r="B8" t="inlineStr">
        <is>
          <t>Kích thước</t>
        </is>
      </c>
      <c r="C8" t="inlineStr"/>
      <c r="D8" s="9" t="inlineStr"/>
    </row>
    <row r="9">
      <c r="A9" t="inlineStr">
        <is>
          <t>chat_lieu</t>
        </is>
      </c>
      <c r="B9" t="inlineStr">
        <is>
          <t>Chất liệu</t>
        </is>
      </c>
      <c r="C9" t="inlineStr"/>
      <c r="D9" s="9" t="inlineStr"/>
    </row>
    <row r="10">
      <c r="A10" t="inlineStr">
        <is>
          <t>mau</t>
        </is>
      </c>
      <c r="B10" t="inlineStr">
        <is>
          <t>Màu</t>
        </is>
      </c>
      <c r="C10" t="inlineStr"/>
      <c r="D10" s="9" t="inlineStr">
        <is>
          <t>Nhiều màu cùng giá thì ngăn cách bằng dấu chấm phẩy.</t>
        </is>
      </c>
    </row>
    <row r="11">
      <c r="A11" t="inlineStr">
        <is>
          <t>don_vi</t>
        </is>
      </c>
      <c r="B11" t="inlineStr">
        <is>
          <t>Đơn vị</t>
        </is>
      </c>
      <c r="C11" t="inlineStr">
        <is>
          <t>có</t>
        </is>
      </c>
      <c r="D11" s="9" t="inlineStr">
        <is>
          <t>Chọn: cái / bộ / m. AI sẽ đọc kèm mỗi lần báo giá: '2.850.000đ/bộ'.</t>
        </is>
      </c>
    </row>
    <row r="12">
      <c r="A12" t="inlineStr">
        <is>
          <t>gia_niem_yet</t>
        </is>
      </c>
      <c r="B12" t="inlineStr">
        <is>
          <t>Giá niêm yết</t>
        </is>
      </c>
      <c r="C12" t="inlineStr">
        <is>
          <t>có</t>
        </is>
      </c>
      <c r="D12" s="9" t="inlineStr">
        <is>
          <t>CHỈ CHỮ SỐ. Không viết 2tr850, không viết 2.850.000đ, không viết '2-3tr'. Một dòng một giá — nếu giá thay đổi theo đơn thì đừng đưa vào file này.</t>
        </is>
      </c>
    </row>
    <row r="13">
      <c r="A13" t="inlineStr">
        <is>
          <t>gia_km</t>
        </is>
      </c>
      <c r="B13" t="inlineStr">
        <is>
          <t>Giá khuyến mãi</t>
        </is>
      </c>
      <c r="C13" t="inlineStr"/>
      <c r="D13" s="9" t="inlineStr">
        <is>
          <t>Để trống nếu không có. Phải nhỏ hơn giá niêm yết.</t>
        </is>
      </c>
    </row>
    <row r="14">
      <c r="A14" t="inlineStr">
        <is>
          <t>km_den_ngay</t>
        </is>
      </c>
      <c r="B14" t="inlineStr">
        <is>
          <t>Khuyến mãi đến ngày</t>
        </is>
      </c>
      <c r="C14" t="inlineStr"/>
      <c r="D14" s="9" t="inlineStr">
        <is>
          <t>BẮT BUỘC nếu có giá khuyến mãi. Không có ngày kết thúc thì AI sẽ báo giá khuyến mãi đó mãi mãi.</t>
        </is>
      </c>
    </row>
    <row r="15">
      <c r="A15" t="inlineStr">
        <is>
          <t>tinh_trang</t>
        </is>
      </c>
      <c r="B15" t="inlineStr">
        <is>
          <t>Tình trạng</t>
        </is>
      </c>
      <c r="C15" t="inlineStr">
        <is>
          <t>có</t>
        </is>
      </c>
      <c r="D15" s="9" t="inlineStr">
        <is>
          <t>Chọn: còn hàng / hết hàng / đặt trước. Nếu shop không đếm tồn kho thật thì để TẤT CẢ là 'đặt trước'. Nói 'còn hàng' về thứ phải đặt mới có là cách nhanh nhất để mất khách.</t>
        </is>
      </c>
    </row>
    <row r="16">
      <c r="A16" t="inlineStr">
        <is>
          <t>thoi_gian_giao</t>
        </is>
      </c>
      <c r="B16" t="inlineStr">
        <is>
          <t>Thời gian giao</t>
        </is>
      </c>
      <c r="C16" t="inlineStr"/>
      <c r="D16" s="9" t="inlineStr">
        <is>
          <t>Ghi khoảng, không bao giờ ghi một ngày cụ thể.</t>
        </is>
      </c>
    </row>
    <row r="17">
      <c r="A17" t="inlineStr">
        <is>
          <t>bao_hanh</t>
        </is>
      </c>
      <c r="B17" t="inlineStr">
        <is>
          <t>Bảo hành</t>
        </is>
      </c>
      <c r="C17" t="inlineStr"/>
      <c r="D17" s="9" t="inlineStr"/>
    </row>
    <row r="18">
      <c r="A18" t="inlineStr">
        <is>
          <t>gia_gom</t>
        </is>
      </c>
      <c r="B18" t="inlineStr">
        <is>
          <t>Giá đã gồm gì</t>
        </is>
      </c>
      <c r="C18" t="inlineStr">
        <is>
          <t>có</t>
        </is>
      </c>
      <c r="D18" s="9" t="inlineStr">
        <is>
          <t>Chọn: chưa gồm ship / đã gồm ship / chưa gồm ship và lắp đặt / đã gồm tất cả. AI phải nói câu này mỗi lần báo giá.</t>
        </is>
      </c>
    </row>
    <row r="19">
      <c r="A19" t="inlineStr">
        <is>
          <t>anh</t>
        </is>
      </c>
      <c r="B19" t="inlineStr">
        <is>
          <t>Ảnh</t>
        </is>
      </c>
      <c r="C19" t="inlineStr"/>
      <c r="D19" s="9" t="inlineStr">
        <is>
          <t>Tên file ảnh, nhiều ảnh ngăn cách bằng dấu chấm phẩy.</t>
        </is>
      </c>
    </row>
    <row r="20">
      <c r="A20" t="inlineStr">
        <is>
          <t>ghi_chu_tu_van</t>
        </is>
      </c>
      <c r="B20" t="inlineStr">
        <is>
          <t>Ghi chú tư vấn</t>
        </is>
      </c>
      <c r="C20" t="inlineStr"/>
      <c r="D20" s="9" t="inlineStr">
        <is>
          <t>Câu nhân viên vẫn nói về sản phẩm này. Cột bị xem nhẹ nhất nhưng là thứ làm AI nói giống người bán hàng chứ không giống tờ rơi.</t>
        </is>
      </c>
    </row>
    <row r="21">
      <c r="A21" t="inlineStr">
        <is>
          <t>cap_nhat_ngay</t>
        </is>
      </c>
      <c r="B21" t="inlineStr">
        <is>
          <t>Ngày cập nhật</t>
        </is>
      </c>
      <c r="C21" t="inlineStr">
        <is>
          <t>có</t>
        </is>
      </c>
      <c r="D21" s="9" t="inlineStr">
        <is>
          <t>Ngày có NGƯỜI kiểm tra lại dòng này, không phải ngày lưu file.</t>
        </is>
      </c>
    </row>
    <row r="23">
      <c r="A23" t="inlineStr"/>
      <c r="B23" t="inlineStr"/>
      <c r="C23" t="inlineStr"/>
      <c r="D23" s="3" t="inlineStr">
        <is>
          <t>Dòng chữ xám trong sheet Dữ liệu là ví dụ — xoá đi trước khi gửi.</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2026-09-13T11:41:40Z</dcterms:created>
  <dcterms:modified xsi:type="dcterms:W3CDTF">2026-09-13T11:41:40Z</dcterms:modified>
</cp:coreProperties>
</file>