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FPT\Slide\PRN222\6777edc72f911faf3fbb9333_Project\4. Project\Report\"/>
    </mc:Choice>
  </mc:AlternateContent>
  <xr:revisionPtr revIDLastSave="0" documentId="13_ncr:1_{ED6B1986-2AA5-412D-ADA5-D3623DC542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1" sheetId="1" r:id="rId1"/>
  </sheets>
  <calcPr calcId="0"/>
  <extLst>
    <ext uri="GoogleSheetsCustomDataVersion1">
      <go:sheetsCustomData xmlns:go="http://customooxmlschemas.google.com/" r:id="rId18" roundtripDataSignature="AMtx7miYRjAtAa2a4E847sbXv4uWDma9cQ=="/>
    </ext>
  </extLst>
</workbook>
</file>

<file path=xl/sharedStrings.xml><?xml version="1.0" encoding="utf-8"?>
<sst xmlns="http://schemas.openxmlformats.org/spreadsheetml/2006/main" count="44" uniqueCount="34">
  <si>
    <t>PROJECT REPORT</t>
  </si>
  <si>
    <t>Group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</si>
  <si>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</si>
  <si>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</si>
  <si>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</si>
  <si>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</si>
  <si>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</si>
  <si>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</si>
  <si>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</si>
  <si>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All Team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</si>
  <si>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</si>
  <si>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</si>
  <si>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</si>
  <si>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</si>
  <si>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</si>
  <si>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</si>
  <si>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</si>
  <si>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</si>
  <si>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</si>
  <si>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</si>
  <si>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</si>
  <si>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</si>
  <si>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</si>
  <si>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</si>
  <si>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Furniture Team</t>
  </si>
  <si>
    <t>06/01/2025 - 19/01/2025</t>
  </si>
  <si>
    <t>Hung</t>
  </si>
  <si>
    <t xml:space="preserve">Define layout &amp; script </t>
  </si>
  <si>
    <t>Create SRS</t>
  </si>
  <si>
    <t>Define database design</t>
  </si>
  <si>
    <t>Decide database type: SQL</t>
  </si>
  <si>
    <t>Compeled project plan</t>
  </si>
  <si>
    <t>Using  Clean Architecture, JWT for authentication</t>
  </si>
  <si>
    <t>Build project structure and develop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</si>
</sst>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pane ySplit="3" topLeftCell="A4" activePane="bottomLeft" state="frozen"/>
      <selection pane="bottomLeft" activeCell="B8" sqref="B8"/>
    </sheetView>
  </sheetViews>
  <sheetFormatPr defaultColWidth="14.44140625" defaultRowHeight="15" customHeight="1" x14ac:dyDescent="0.3"/>
  <cols>
    <col min="1" max="1" width="6.44140625" customWidth="1"/>
    <col min="2" max="2" width="61" customWidth="1"/>
    <col min="3" max="3" width="13.109375" customWidth="1"/>
    <col min="4" max="4" width="14.33203125" customWidth="1"/>
    <col min="5" max="5" width="65.109375" customWidth="1"/>
    <col min="6" max="26" width="8.88671875" customWidth="1"/>
  </cols>
  <sheetData>
    <row r="1" spans="1:2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</v>
      </c>
      <c r="B2" s="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2</v>
      </c>
      <c r="B3" s="2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/>
      <c r="B6" s="7" t="s">
        <v>31</v>
      </c>
      <c r="C6" s="7" t="s">
        <v>9</v>
      </c>
      <c r="D6" s="7" t="s">
        <v>10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9"/>
      <c r="B7" s="10" t="s">
        <v>28</v>
      </c>
      <c r="C7" s="10" t="s">
        <v>9</v>
      </c>
      <c r="D7" s="10" t="s">
        <v>10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9"/>
      <c r="B8" s="10" t="s">
        <v>33</v>
      </c>
      <c r="C8" s="10" t="s">
        <v>26</v>
      </c>
      <c r="D8" s="10" t="s">
        <v>10</v>
      </c>
      <c r="E8" s="10" t="s">
        <v>32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3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4" t="s">
        <v>4</v>
      </c>
      <c r="B11" s="5" t="s">
        <v>12</v>
      </c>
      <c r="C11" s="5" t="s">
        <v>13</v>
      </c>
      <c r="D11" s="5" t="s">
        <v>7</v>
      </c>
      <c r="E11" s="5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3" t="s">
        <v>15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4" t="s">
        <v>4</v>
      </c>
      <c r="B14" s="5" t="s">
        <v>16</v>
      </c>
      <c r="C14" s="5" t="s">
        <v>6</v>
      </c>
      <c r="D14" s="5" t="s">
        <v>17</v>
      </c>
      <c r="E14" s="5" t="s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6"/>
      <c r="B15" s="7" t="s">
        <v>29</v>
      </c>
      <c r="C15" s="7" t="s">
        <v>9</v>
      </c>
      <c r="D15" s="11">
        <v>45871</v>
      </c>
      <c r="E15" s="7" t="s">
        <v>30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6"/>
      <c r="B16" s="7" t="s">
        <v>27</v>
      </c>
      <c r="C16" s="7" t="s">
        <v>9</v>
      </c>
      <c r="D16" s="11">
        <v>45871</v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8"/>
      <c r="B17" s="8"/>
      <c r="C17" s="8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3" t="s">
        <v>19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4" t="s">
        <v>4</v>
      </c>
      <c r="B20" s="5" t="s">
        <v>20</v>
      </c>
      <c r="C20" s="5" t="s">
        <v>21</v>
      </c>
      <c r="D20" s="5" t="s">
        <v>22</v>
      </c>
      <c r="E20" s="5" t="s">
        <v>23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ataValidations count="1">
    <dataValidation type="list" allowBlank="1" showErrorMessage="1" sqref="D6:D8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duong hung</cp:lastModifiedBy>
  <dcterms:created xsi:type="dcterms:W3CDTF">2006-09-16T00:00:00Z</dcterms:created>
  <dcterms:modified xsi:type="dcterms:W3CDTF">2025-01-18T13:26:16Z</dcterms:modified>
</cp:coreProperties>
</file>