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000"/>
  </bookViews>
  <sheets>
    <sheet name="W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<sst xmlns="http://schemas.openxmlformats.org/spreadsheetml/2006/main" count="62" uniqueCount="41">
  <si>
    <t>PROJECT REPORT</t>
  </si>
  <si>
    <t>Group</t>
  </si>
  <si>
    <t>Furniture Team</t>
  </si>
  <si>
    <t>Week</t>
  </si>
  <si>
    <t>01/03/2025 - 08/03/2025</t>
  </si>
  <si>
    <t>I. Status Report</t>
  </si>
  <si>
    <t>#</t>
  </si>
  <si>
    <t>Project Task</t>
  </si>
  <si>
    <t>In-charge</t>
  </si>
  <si>
    <t>Status</t>
  </si>
  <si>
    <t>Notes (Work Item in Details)</t>
  </si>
  <si>
    <t>Compeled project plan</t>
  </si>
  <si>
    <t>All Team</t>
  </si>
  <si>
    <t>Completed</t>
  </si>
  <si>
    <t>Create SRS</t>
  </si>
  <si>
    <t>Create DashBoard for admin</t>
  </si>
  <si>
    <t>Nguyên</t>
  </si>
  <si>
    <t>In Progress</t>
  </si>
  <si>
    <t>Complete DashBoard for admin</t>
  </si>
  <si>
    <t>Create CRUD product</t>
  </si>
  <si>
    <t>Create CRUD account</t>
  </si>
  <si>
    <t>II. Project Issues</t>
  </si>
  <si>
    <t>Project Issue</t>
  </si>
  <si>
    <t>Owner</t>
  </si>
  <si>
    <t>Notes (Solution, Suggestion, etc.)</t>
  </si>
  <si>
    <t>III. Next Week Plan</t>
  </si>
  <si>
    <t>Project Work Item</t>
  </si>
  <si>
    <t>Deadline</t>
  </si>
  <si>
    <t>Notes (Task Details, etc.)</t>
  </si>
  <si>
    <t>Define database design</t>
  </si>
  <si>
    <t>Decide database type: SQL</t>
  </si>
  <si>
    <t xml:space="preserve">Define layout &amp; script </t>
  </si>
  <si>
    <t>15/2/2025</t>
  </si>
  <si>
    <t>22/2/2025</t>
  </si>
  <si>
    <t>Comple create CRUD product</t>
  </si>
  <si>
    <t>Comple create CRUD account</t>
  </si>
  <si>
    <t>IV. Other Project Masters/Suggestions</t>
  </si>
  <si>
    <t>Project Matter/Suggestions</t>
  </si>
  <si>
    <t>Raised By</t>
  </si>
  <si>
    <t>Date</t>
  </si>
  <si>
    <t>Notes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</si>
</sst>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4">
    <font>
      <sz val="11"/>
      <color theme="1"/>
      <name val="Calibri"/>
      <charset val="134"/>
      <scheme val="minor"/>
    </font>
    <font>
      <b/>
      <sz val="14"/>
      <color theme="1"/>
      <name val="Calibri"/>
      <charset val="134"/>
    </font>
    <font>
      <sz val="11"/>
      <color theme="1"/>
      <name val="Calibri"/>
      <charset val="134"/>
    </font>
    <font>
      <b/>
      <sz val="12"/>
      <color theme="1"/>
      <name val="Calibri"/>
      <charset val="134"/>
    </font>
    <font>
      <b/>
      <i/>
      <sz val="11"/>
      <color theme="1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AEEF3"/>
        <bgColor rgb="FFDAEEF3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8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9" applyNumberFormat="0" applyFill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12" fillId="0" borderId="10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11" applyNumberFormat="0" applyAlignment="0" applyProtection="0">
      <alignment vertical="center"/>
    </xf>
    <xf numFmtId="0" fontId="14" fillId="5" borderId="12" applyNumberFormat="0" applyAlignment="0" applyProtection="0">
      <alignment vertical="center"/>
    </xf>
    <xf numFmtId="0" fontId="15" fillId="5" borderId="11" applyNumberFormat="0" applyAlignment="0" applyProtection="0">
      <alignment vertical="center"/>
    </xf>
    <xf numFmtId="0" fontId="16" fillId="6" borderId="13" applyNumberFormat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18" fillId="0" borderId="15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24">
    <xf numFmtId="0" fontId="0" fillId="0" borderId="0" xfId="0"/>
    <xf numFmtId="0" fontId="0" fillId="0" borderId="1" xfId="0" applyBorder="1"/>
    <xf numFmtId="0" fontId="1" fillId="2" borderId="0" xfId="0" applyFont="1" applyFill="1" applyBorder="1"/>
    <xf numFmtId="0" fontId="2" fillId="2" borderId="0" xfId="0" applyFont="1" applyFill="1" applyBorder="1"/>
    <xf numFmtId="0" fontId="3" fillId="2" borderId="0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2" xfId="0" applyFont="1" applyFill="1" applyBorder="1"/>
    <xf numFmtId="0" fontId="2" fillId="0" borderId="2" xfId="0" applyFont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 applyAlignment="1">
      <alignment horizontal="center"/>
    </xf>
    <xf numFmtId="0" fontId="2" fillId="0" borderId="3" xfId="0" applyFont="1" applyBorder="1"/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2" fillId="2" borderId="1" xfId="0" applyFont="1" applyFill="1" applyBorder="1"/>
    <xf numFmtId="0" fontId="3" fillId="2" borderId="1" xfId="0" applyFont="1" applyFill="1" applyBorder="1"/>
    <xf numFmtId="58" fontId="2" fillId="0" borderId="2" xfId="0" applyNumberFormat="1" applyFont="1" applyBorder="1" applyAlignment="1">
      <alignment horizontal="left"/>
    </xf>
    <xf numFmtId="0" fontId="2" fillId="2" borderId="4" xfId="0" applyFont="1" applyFill="1" applyBorder="1"/>
    <xf numFmtId="0" fontId="2" fillId="2" borderId="5" xfId="0" applyFont="1" applyFill="1" applyBorder="1"/>
    <xf numFmtId="58" fontId="2" fillId="2" borderId="5" xfId="0" applyNumberFormat="1" applyFont="1" applyFill="1" applyBorder="1"/>
    <xf numFmtId="58" fontId="2" fillId="2" borderId="1" xfId="0" applyNumberFormat="1" applyFont="1" applyFill="1" applyBorder="1"/>
    <xf numFmtId="0" fontId="2" fillId="2" borderId="6" xfId="0" applyFont="1" applyFill="1" applyBorder="1"/>
    <xf numFmtId="0" fontId="2" fillId="2" borderId="0" xfId="0" applyFont="1" applyFill="1" applyBorder="1"/>
    <xf numFmtId="0" fontId="0" fillId="0" borderId="0" xfId="0" applyBorder="1"/>
    <xf numFmtId="0" fontId="0" fillId="0" borderId="7" xfId="0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1001"/>
  <sheetViews>
    <sheetView tabSelected="1" workbookViewId="0">
      <pane ySplit="3" topLeftCell="A4" activePane="bottomLeft" state="frozen"/>
      <selection/>
      <selection pane="bottomLeft" activeCell="B3" sqref="B3"/>
    </sheetView>
  </sheetViews>
  <sheetFormatPr defaultColWidth="14.4444444444444" defaultRowHeight="15" customHeight="1"/>
  <cols>
    <col min="1" max="1" width="6.44444444444444" customWidth="1"/>
    <col min="2" max="2" width="61" customWidth="1"/>
    <col min="3" max="3" width="13.1111111111111" customWidth="1"/>
    <col min="4" max="4" width="14.3333333333333" customWidth="1"/>
    <col min="5" max="5" width="65.1111111111111" customWidth="1"/>
    <col min="6" max="26" width="8.88888888888889" customWidth="1"/>
  </cols>
  <sheetData>
    <row r="1" ht="18" spans="1:26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4.4" spans="1:26">
      <c r="A2" s="3" t="s">
        <v>1</v>
      </c>
      <c r="B2" s="3" t="s">
        <v>2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>
      <c r="A3" s="3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5.6" spans="1:26">
      <c r="A4" s="4" t="s">
        <v>5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4.4" spans="1:26">
      <c r="A5" s="5" t="s">
        <v>6</v>
      </c>
      <c r="B5" s="6" t="s">
        <v>7</v>
      </c>
      <c r="C5" s="6" t="s">
        <v>8</v>
      </c>
      <c r="D5" s="6" t="s">
        <v>9</v>
      </c>
      <c r="E5" s="6" t="s">
        <v>10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4.4" spans="1:26">
      <c r="A6" s="7"/>
      <c r="B6" s="8" t="s">
        <v>11</v>
      </c>
      <c r="C6" s="8" t="s">
        <v>12</v>
      </c>
      <c r="D6" s="8" t="s">
        <v>13</v>
      </c>
      <c r="E6" s="8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4.4" spans="1:26">
      <c r="A7" s="9"/>
      <c r="B7" s="10" t="s">
        <v>14</v>
      </c>
      <c r="C7" s="10" t="s">
        <v>12</v>
      </c>
      <c r="D7" s="10" t="s">
        <v>13</v>
      </c>
      <c r="E7" s="10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4.4" spans="1:26">
      <c r="A8" s="11"/>
      <c r="B8" s="12" t="s">
        <v>15</v>
      </c>
      <c r="C8" s="12" t="s">
        <v>16</v>
      </c>
      <c r="D8" s="12" t="s">
        <v>17</v>
      </c>
      <c r="E8" s="12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4.4" spans="1:26">
      <c r="A9" s="13"/>
      <c r="B9" s="13" t="s">
        <v>18</v>
      </c>
      <c r="C9" s="13" t="s">
        <v>16</v>
      </c>
      <c r="D9" s="13" t="s">
        <v>13</v>
      </c>
      <c r="E9" s="1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5.6" spans="1:26">
      <c r="A10" s="14"/>
      <c r="B10" s="13" t="s">
        <v>19</v>
      </c>
      <c r="C10" s="13" t="s">
        <v>16</v>
      </c>
      <c r="D10" s="13" t="s">
        <v>17</v>
      </c>
      <c r="E10" s="1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5.6" spans="1:26">
      <c r="A11" s="14"/>
      <c r="B11" s="13" t="s">
        <v>20</v>
      </c>
      <c r="C11" s="13" t="s">
        <v>16</v>
      </c>
      <c r="D11" s="13" t="s">
        <v>17</v>
      </c>
      <c r="E11" s="1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5.6" spans="1:26">
      <c r="A12" s="4" t="s">
        <v>21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4.4" spans="1:26">
      <c r="A13" s="5" t="s">
        <v>6</v>
      </c>
      <c r="B13" s="6" t="s">
        <v>22</v>
      </c>
      <c r="C13" s="6" t="s">
        <v>23</v>
      </c>
      <c r="D13" s="6" t="s">
        <v>9</v>
      </c>
      <c r="E13" s="6" t="s">
        <v>24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4.4" spans="1:26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5.6" spans="1:26">
      <c r="A15" s="4" t="s">
        <v>25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4.4" spans="1:26">
      <c r="A16" s="5" t="s">
        <v>6</v>
      </c>
      <c r="B16" s="6" t="s">
        <v>26</v>
      </c>
      <c r="C16" s="6" t="s">
        <v>8</v>
      </c>
      <c r="D16" s="6" t="s">
        <v>27</v>
      </c>
      <c r="E16" s="6" t="s">
        <v>28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4.4" spans="1:26">
      <c r="A17" s="7"/>
      <c r="B17" s="8" t="s">
        <v>29</v>
      </c>
      <c r="C17" s="8" t="s">
        <v>12</v>
      </c>
      <c r="D17" s="15">
        <v>45871</v>
      </c>
      <c r="E17" s="8" t="s">
        <v>30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4.4" spans="1:26">
      <c r="A18" s="7"/>
      <c r="B18" s="8" t="s">
        <v>31</v>
      </c>
      <c r="C18" s="8" t="s">
        <v>12</v>
      </c>
      <c r="D18" s="15">
        <v>45871</v>
      </c>
      <c r="E18" s="8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5.75" customHeight="1" spans="1:26">
      <c r="A19" s="16"/>
      <c r="B19" s="16" t="s">
        <v>18</v>
      </c>
      <c r="C19" s="16" t="s">
        <v>16</v>
      </c>
      <c r="D19" s="16" t="s">
        <v>32</v>
      </c>
      <c r="E19" s="16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="1" customFormat="1" ht="14.4" spans="1:30">
      <c r="A20" s="13"/>
      <c r="B20" s="1" t="s">
        <v>19</v>
      </c>
      <c r="C20" s="13" t="s">
        <v>16</v>
      </c>
      <c r="D20" s="17" t="s">
        <v>33</v>
      </c>
      <c r="E20" s="1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22"/>
      <c r="AB20" s="22"/>
      <c r="AC20" s="22"/>
      <c r="AD20" s="23"/>
    </row>
    <row r="21" s="1" customFormat="1" ht="15.75" customHeight="1" spans="1:30">
      <c r="A21" s="13"/>
      <c r="B21" s="13" t="s">
        <v>34</v>
      </c>
      <c r="C21" s="13" t="s">
        <v>16</v>
      </c>
      <c r="D21" s="18">
        <v>45660</v>
      </c>
      <c r="E21" s="1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22"/>
      <c r="AB21" s="22"/>
      <c r="AC21" s="22"/>
      <c r="AD21" s="23"/>
    </row>
    <row r="22" customFormat="1" ht="15.75" customHeight="1" spans="1:26">
      <c r="A22" s="14"/>
      <c r="B22" s="13" t="s">
        <v>35</v>
      </c>
      <c r="C22" s="13" t="s">
        <v>16</v>
      </c>
      <c r="D22" s="19">
        <v>45872</v>
      </c>
      <c r="E22" s="20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</row>
    <row r="23" ht="15.75" customHeight="1" spans="1:26">
      <c r="A23" s="4" t="s">
        <v>36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 spans="1:26">
      <c r="A24" s="5" t="s">
        <v>6</v>
      </c>
      <c r="B24" s="6" t="s">
        <v>37</v>
      </c>
      <c r="C24" s="6" t="s">
        <v>38</v>
      </c>
      <c r="D24" s="6" t="s">
        <v>39</v>
      </c>
      <c r="E24" s="6" t="s">
        <v>40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 spans="1:26">
      <c r="A25" s="7"/>
      <c r="B25" s="8"/>
      <c r="C25" s="8"/>
      <c r="D25" s="8"/>
      <c r="E25" s="8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 spans="1:26">
      <c r="A26" s="7"/>
      <c r="B26" s="8"/>
      <c r="C26" s="8"/>
      <c r="D26" s="8"/>
      <c r="E26" s="8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 spans="1:26">
      <c r="A27" s="7"/>
      <c r="B27" s="8"/>
      <c r="C27" s="8"/>
      <c r="D27" s="8"/>
      <c r="E27" s="8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 spans="1:26">
      <c r="A28" s="7"/>
      <c r="B28" s="8"/>
      <c r="C28" s="8"/>
      <c r="D28" s="8"/>
      <c r="E28" s="8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 spans="1:26">
      <c r="A29" s="7"/>
      <c r="B29" s="8"/>
      <c r="C29" s="8"/>
      <c r="D29" s="8"/>
      <c r="E29" s="8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 spans="1:26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 spans="1:26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 spans="1:26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 spans="1:26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 spans="1:26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 spans="1:26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 spans="1:2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 spans="1:26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 spans="1:26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 spans="1:26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 spans="1:26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 spans="1:26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 spans="1:26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 spans="1:26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 spans="1:26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 spans="1:26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 spans="1:2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 spans="1:26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 spans="1:26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 spans="1:26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 spans="1:26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 spans="1:26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 spans="1:26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 spans="1:26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 spans="1:26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 spans="1:26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 spans="1:2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 spans="1:26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 spans="1:26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 spans="1:26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 spans="1:26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 spans="1:26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 spans="1:26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 spans="1:26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 spans="1:26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 spans="1:26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 spans="1:2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 spans="1:26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 spans="1:26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 spans="1:26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 spans="1:26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 spans="1:26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 spans="1:26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 spans="1:26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 spans="1:26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 spans="1:26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 spans="1:2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 spans="1:26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 spans="1:26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 spans="1:26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 spans="1:26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 spans="1:26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 spans="1:26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 spans="1:26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 spans="1:26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 spans="1:26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 spans="1:2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 spans="1:26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 spans="1:26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 spans="1:26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 spans="1:26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 spans="1:26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 spans="1:26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 spans="1:26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 spans="1:26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 spans="1:26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 spans="1:2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 spans="1:26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 spans="1:26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 spans="1:26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 spans="1:26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 spans="1:26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 spans="1:26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 spans="1:26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 spans="1:26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 spans="1:26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 spans="1:2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 spans="1:26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 spans="1:26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 spans="1:26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 spans="1:26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 spans="1:26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 spans="1:26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 spans="1:26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 spans="1:26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 spans="1:26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 spans="1:2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 spans="1:26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 spans="1:26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 spans="1:26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 spans="1:26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 spans="1:26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 spans="1:26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 spans="1:26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 spans="1:26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 spans="1:26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 spans="1: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 spans="1:26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 spans="1:26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 spans="1:26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 spans="1:26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 spans="1:26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 spans="1:26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 spans="1:26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 spans="1:26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 spans="1:26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 spans="1:2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 spans="1:26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 spans="1:26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 spans="1:26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 spans="1:26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 spans="1:26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 spans="1:26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 spans="1:26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 spans="1:26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 spans="1:26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 spans="1:2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 spans="1:26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 spans="1:26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 spans="1:26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 spans="1:26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 spans="1:26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 spans="1:26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 spans="1:26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 spans="1:26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 spans="1:26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 spans="1:2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 spans="1:26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 spans="1:26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 spans="1:26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 spans="1:26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 spans="1:26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 spans="1:26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 spans="1:26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 spans="1:26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 spans="1:26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 spans="1:2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 spans="1:26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 spans="1:26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 spans="1:26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 spans="1:26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 spans="1:26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 spans="1:26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 spans="1:26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 spans="1:26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 spans="1:26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 spans="1:2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 spans="1:26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 spans="1:26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 spans="1:26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 spans="1:26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 spans="1:26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 spans="1:26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 spans="1:26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 spans="1:26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 spans="1:26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 spans="1:2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 spans="1:26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 spans="1:26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 spans="1:26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 spans="1:26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 spans="1:26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 spans="1:26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 spans="1:26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 spans="1:26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 spans="1:26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 spans="1:2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 spans="1:26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 spans="1:26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 spans="1:26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 spans="1:26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 spans="1:26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 spans="1:26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 spans="1:26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 spans="1:26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 spans="1:26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 spans="1:2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 spans="1:26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 spans="1:26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 spans="1:26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 spans="1:26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 spans="1:26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 spans="1:26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 spans="1:26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 spans="1:26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 spans="1:26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 spans="1:2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 spans="1:26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 spans="1:26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 spans="1:26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 spans="1:26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 spans="1:26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 spans="1:26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 spans="1:26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 spans="1:26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 spans="1:26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 spans="1: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 spans="1:26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 spans="1:26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 spans="1:26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 spans="1:26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 spans="1:26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 spans="1:26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 spans="1:26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 spans="1:26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 spans="1:26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 spans="1:2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 spans="1:26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 spans="1:26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 spans="1:26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 spans="1:26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 spans="1:26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 spans="1:26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 spans="1:26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 spans="1:26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 spans="1:26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 spans="1:2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 spans="1:26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 spans="1:26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 spans="1:26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 spans="1:26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 spans="1:26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 spans="1:26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 spans="1:26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 spans="1:26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 spans="1:26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 spans="1:2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 spans="1:26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 spans="1:26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 spans="1:26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 spans="1:26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 spans="1:26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 spans="1:26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 spans="1:26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 spans="1:26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 spans="1:26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 spans="1:2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 spans="1:26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 spans="1:26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 spans="1:26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 spans="1:26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 spans="1:26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 spans="1:26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 spans="1:26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 spans="1:26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 spans="1:26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 spans="1:2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 spans="1:26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 spans="1:26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 spans="1:26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 spans="1:26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 spans="1:26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 spans="1:26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 spans="1:26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 spans="1:26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 spans="1:26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 spans="1:2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 spans="1:26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 spans="1:26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 spans="1:26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 spans="1:26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 spans="1:26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 spans="1:26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 spans="1:26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 spans="1:26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 spans="1:26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 spans="1:2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 spans="1:26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 spans="1:26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 spans="1:26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 spans="1:26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 spans="1:26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 spans="1:26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 spans="1:26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 spans="1:26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 spans="1:26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 spans="1:2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 spans="1:26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 spans="1:26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 spans="1:26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 spans="1:26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 spans="1:26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 spans="1:26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 spans="1:26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 spans="1:26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 spans="1:26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 spans="1:2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 spans="1:26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 spans="1:26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 spans="1:26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 spans="1:26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 spans="1:26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 spans="1:26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 spans="1:26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 spans="1:26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 spans="1:26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 spans="1: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 spans="1:26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 spans="1:26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 spans="1:26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 spans="1:26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 spans="1:26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 spans="1:26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 spans="1:26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 spans="1:26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 spans="1:26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 spans="1:2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 spans="1:26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 spans="1:26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 spans="1:26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 spans="1:26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 spans="1:26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 spans="1:26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 spans="1:26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 spans="1:26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 spans="1:26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 spans="1:2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 spans="1:26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 spans="1:26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 spans="1:26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 spans="1:26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 spans="1:26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 spans="1:26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 spans="1:26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 spans="1:26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 spans="1:26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 spans="1:2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 spans="1:26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 spans="1:26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 spans="1:26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 spans="1:26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 spans="1:26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 spans="1:26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 spans="1:26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 spans="1:26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 spans="1:26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 spans="1:2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 spans="1:26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 spans="1:26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 spans="1:26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 spans="1:26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 spans="1:26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 spans="1:26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 spans="1:26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 spans="1:26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 spans="1:26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 spans="1:2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 spans="1:26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 spans="1:26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 spans="1:26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 spans="1:26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 spans="1:26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 spans="1:26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 spans="1:26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 spans="1:26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 spans="1:26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 spans="1:2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 spans="1:26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 spans="1:26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 spans="1:26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 spans="1:26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 spans="1:26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 spans="1:26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 spans="1:26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 spans="1:26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 spans="1:26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 spans="1:2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 spans="1:26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 spans="1:26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 spans="1:26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 spans="1:26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 spans="1:26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 spans="1:26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 spans="1:26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 spans="1:26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 spans="1:26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 spans="1:2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 spans="1:26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 spans="1:26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 spans="1:26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 spans="1:26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 spans="1:26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 spans="1:26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 spans="1:26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 spans="1:26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 spans="1:26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 spans="1:2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 spans="1:26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 spans="1:26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 spans="1:26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 spans="1:26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 spans="1:26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 spans="1:26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 spans="1:26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 spans="1:26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 spans="1:26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 spans="1: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 spans="1:26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 spans="1:26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 spans="1:26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 spans="1:26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 spans="1:26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 spans="1:26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 spans="1:26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 spans="1:26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 spans="1:26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 spans="1:2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 spans="1:26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 spans="1:26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 spans="1:26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 spans="1:26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 spans="1:26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 spans="1:26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 spans="1:26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 spans="1:26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 spans="1:26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 spans="1:2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 spans="1:26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 spans="1:26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 spans="1:26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 spans="1:26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 spans="1:26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 spans="1:26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 spans="1:26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 spans="1:26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 spans="1:26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 spans="1:2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 spans="1:26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 spans="1:26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 spans="1:26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 spans="1:26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 spans="1:26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 spans="1:26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 spans="1:26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 spans="1:26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 spans="1:26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 spans="1:2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 spans="1:26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 spans="1:26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 spans="1:26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 spans="1:26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 spans="1:26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 spans="1:26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 spans="1:26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 spans="1:26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 spans="1:26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 spans="1:2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 spans="1:26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 spans="1:26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 spans="1:26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 spans="1:26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 spans="1:26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 spans="1:26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 spans="1:26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 spans="1:26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 spans="1:26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 spans="1:2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 spans="1:26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 spans="1:26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 spans="1:26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 spans="1:26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 spans="1:26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 spans="1:26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 spans="1:26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 spans="1:26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 spans="1:26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 spans="1:2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 spans="1:26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 spans="1:26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 spans="1:26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 spans="1:26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 spans="1:26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 spans="1:26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 spans="1:26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 spans="1:26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 spans="1:26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 spans="1:2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 spans="1:26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 spans="1:26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 spans="1:26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 spans="1:26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 spans="1:26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 spans="1:26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 spans="1:26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 spans="1:26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 spans="1:26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 spans="1:2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 spans="1:26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 spans="1:26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 spans="1:26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 spans="1:26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 spans="1:26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 spans="1:26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 spans="1:26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 spans="1:26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 spans="1:26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 spans="1: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 spans="1:26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 spans="1:26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 spans="1:26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 spans="1:26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 spans="1:26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 spans="1:26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 spans="1:26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 spans="1:26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 spans="1:26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 spans="1:2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 spans="1:26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 spans="1:26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 spans="1:26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 spans="1:26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 spans="1:26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 spans="1:26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 spans="1:26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 spans="1:26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 spans="1:26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 spans="1:2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 spans="1:26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 spans="1:26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 spans="1:26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 spans="1:26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 spans="1:26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 spans="1:26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 spans="1:26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 spans="1:26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 spans="1:26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 spans="1:2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 spans="1:26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 spans="1:26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 spans="1:26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 spans="1:26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 spans="1:26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 spans="1:26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 spans="1:26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 spans="1:26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 spans="1:26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 spans="1:2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 spans="1:26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 spans="1:26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 spans="1:26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 spans="1:26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 spans="1:26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 spans="1:26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 spans="1:26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 spans="1:26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 spans="1:26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 spans="1:2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 spans="1:26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 spans="1:26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 spans="1:26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 spans="1:26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 spans="1:26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 spans="1:26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 spans="1:26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 spans="1:26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 spans="1:26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 spans="1:2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 spans="1:26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 spans="1:26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 spans="1:26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 spans="1:26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 spans="1:26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 spans="1:26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 spans="1:26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 spans="1:26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 spans="1:26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 spans="1:2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 spans="1:26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 spans="1:26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 spans="1:26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 spans="1:26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 spans="1:26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 spans="1:26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 spans="1:26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 spans="1:26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 spans="1:26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 spans="1:2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 spans="1:26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 spans="1:26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 spans="1:26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 spans="1:26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 spans="1:26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 spans="1:26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 spans="1:26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 spans="1:26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 spans="1:26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 spans="1:2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 spans="1:26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 spans="1:26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 spans="1:26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 spans="1:26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 spans="1:26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 spans="1:26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 spans="1:26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 spans="1:26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 spans="1:26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 spans="1: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 spans="1:26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 spans="1:26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 spans="1:26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 spans="1:26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 spans="1:26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 spans="1:26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 spans="1:26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 spans="1:26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 spans="1:26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 spans="1:2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 spans="1:26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 spans="1:26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 spans="1:26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 spans="1:26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 spans="1:26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 spans="1:26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 spans="1:26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 spans="1:26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 spans="1:26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 spans="1:2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 spans="1:26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 spans="1:26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 spans="1:26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 spans="1:26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 spans="1:26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 spans="1:26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 spans="1:26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 spans="1:26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 spans="1:26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 spans="1:2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 spans="1:26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 spans="1:26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 spans="1:26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 spans="1:26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 spans="1:26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 spans="1:26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 spans="1:26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 spans="1:26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 spans="1:26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 spans="1:2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 spans="1:26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 spans="1:26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 spans="1:26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 spans="1:26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 spans="1:26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 spans="1:26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 spans="1:26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 spans="1:26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 spans="1:26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 spans="1:2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 spans="1:26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 spans="1:26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 spans="1:26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 spans="1:26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 spans="1:26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 spans="1:26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 spans="1:26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 spans="1:26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 spans="1:26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 spans="1:2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 spans="1:26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 spans="1:26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 spans="1:26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 spans="1:26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 spans="1:26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 spans="1:26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 spans="1:26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 spans="1:26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 spans="1:26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 spans="1:2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 spans="1:26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 spans="1:26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 spans="1:26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 spans="1:26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 spans="1:26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 spans="1:26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 spans="1:26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 spans="1:26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 spans="1:26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 spans="1:2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 spans="1:26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 spans="1:26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 spans="1:26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 spans="1:26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 spans="1:26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 spans="1:26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 spans="1:26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 spans="1:26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 spans="1:26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 spans="1:2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 spans="1:26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 spans="1:26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 spans="1:26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 spans="1:26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 spans="1:26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 spans="1:26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 spans="1:26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 spans="1:26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 spans="1:26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 spans="1: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 spans="1:26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 spans="1:26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 spans="1:26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 spans="1:26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 spans="1:26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 spans="1:26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 spans="1:26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 spans="1:26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 spans="1:26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 spans="1:2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 spans="1:26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 spans="1:26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 spans="1:26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 spans="1:26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 spans="1:26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 spans="1:26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 spans="1:26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 spans="1:26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 spans="1:26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 spans="1:2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 spans="1:26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 spans="1:26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 spans="1:26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 spans="1:26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 spans="1:26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 spans="1:26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 spans="1:26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 spans="1:26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 spans="1:26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 spans="1:2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 spans="1:26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 spans="1:26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 spans="1:26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 spans="1:26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 spans="1:26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 spans="1:26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 spans="1:26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 spans="1:26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 spans="1:26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 spans="1:2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 spans="1:26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 spans="1:26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 spans="1:26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 spans="1:26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 spans="1:26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 spans="1:26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 spans="1:26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 spans="1:26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 spans="1:26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 spans="1:2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 spans="1:26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 spans="1:26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 spans="1:26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 spans="1:26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 spans="1:26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 spans="1:26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 spans="1:26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 spans="1:26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 spans="1:26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 spans="1:2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 spans="1:26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 spans="1:26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 spans="1:26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 spans="1:26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 spans="1:26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 spans="1:26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 spans="1:26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 spans="1:26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 spans="1:26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 spans="1:2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 spans="1:26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 spans="1:26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 spans="1:26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 spans="1:26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 spans="1:26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 spans="1:26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 spans="1:26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 spans="1:26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 spans="1:26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 spans="1:2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 spans="1:26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 spans="1:26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 spans="1:26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 spans="1:26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 spans="1:26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 spans="1:26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 spans="1:26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 spans="1:26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 spans="1:26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 spans="1:2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 spans="1:26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 spans="1:26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 spans="1:26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 spans="1:26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 spans="1:26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 spans="1:26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 spans="1:26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 spans="1:26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 spans="1:26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 spans="1: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 spans="1:26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 spans="1:26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 spans="1:26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 spans="1:26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 spans="1:26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 spans="1:26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 spans="1:26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 spans="1:26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 spans="1:26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 spans="1:2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 spans="1:26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 spans="1:26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 spans="1:26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 spans="1:26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 spans="1:26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 spans="1:26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 spans="1:26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 spans="1:26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 spans="1:26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 spans="1:2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 spans="1:26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 spans="1:26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 spans="1:26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 spans="1:26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 spans="1:26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 spans="1:26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 spans="1:26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 spans="1:26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 spans="1:26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 spans="1:2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 spans="1:26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 spans="1:26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 spans="1:26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 spans="1:26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 spans="1:26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 spans="1:26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 spans="1:26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 spans="1:26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 spans="1:26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 spans="1:2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 spans="1:26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 spans="1:26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 spans="1:26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 spans="1:26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 spans="1:26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 spans="1:26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 spans="1:26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 spans="1:26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 spans="1:26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 spans="1:2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 spans="1:26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 spans="1:26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 spans="1:26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 spans="1:26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 spans="1:26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 spans="1:26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 spans="1:26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 spans="1:26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 spans="1:26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 spans="1:2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 spans="1:26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 spans="1:26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 spans="1:26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 spans="1:26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 spans="1:26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 spans="1:26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 spans="1:26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 spans="1:26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 spans="1:26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 spans="1:2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 spans="1:26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 spans="1:26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 spans="1:26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 spans="1:26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 spans="1:26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 spans="1:26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 spans="1:26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 spans="1:26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 spans="1:26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 spans="1:2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 spans="1:26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 spans="1:26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 spans="1:26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 spans="1:26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 spans="1:26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 spans="1:26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 spans="1:26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 spans="1:26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 spans="1:26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 spans="1:2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 spans="1:26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 spans="1:26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 spans="1:26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 spans="1:26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 spans="1:26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 spans="1:26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 spans="1:26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 spans="1:26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 spans="1:26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 spans="1: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 spans="1:26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 spans="1:26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 spans="1:26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 spans="1:26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 spans="1:26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 spans="1:26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 spans="1:26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 spans="1:26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 spans="1:26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 spans="1:2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 spans="1:26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 spans="1:26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 spans="1:26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 spans="1:26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 spans="1:26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 spans="1:26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 spans="1:26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 spans="1:26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 spans="1:26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 spans="1:2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 spans="1:26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 spans="1:26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 spans="1:26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 spans="1:26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 spans="1:26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 spans="1:26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 spans="1:26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 spans="1:26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 spans="1:26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 spans="1:2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 spans="1:26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 spans="1:26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 spans="1:26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 spans="1:26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 spans="1:26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 spans="1:26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 spans="1:26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 spans="1:26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 spans="1:26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 spans="1:2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 spans="1:26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 spans="1:26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 spans="1:26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 spans="1:26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 spans="1:26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 spans="1:26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 spans="1:26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 spans="1:26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 spans="1:26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 spans="1:2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 spans="1:26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 spans="1:26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 spans="1:26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 spans="1:26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 spans="1:26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 spans="1:26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 spans="1:26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 spans="1:26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 spans="1:26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 spans="1:2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 spans="1:26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 spans="1:26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 spans="1:26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 spans="1:26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 spans="1:26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 spans="1:26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 spans="1:26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 spans="1:26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 spans="1:26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 spans="1:2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 spans="1:26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 spans="1:26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 spans="1:26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 spans="1:26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 ht="15.75" customHeight="1" spans="1:26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</sheetData>
  <dataValidations count="1">
    <dataValidation type="list" allowBlank="1" showErrorMessage="1" sqref="D6:D8">
      <formula1>"Pending,In Progress,Completed"</formula1>
    </dataValidation>
  </dataValidations>
  <pageMargins left="0.7" right="0.7" top="0.75" bottom="0.75" header="0" footer="0"/>
  <pageSetup paperSize="1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duong hung</dc:creator>
  <cp:lastModifiedBy>thngu</cp:lastModifiedBy>
  <dcterms:created xsi:type="dcterms:W3CDTF">2006-09-16T00:00:00Z</dcterms:created>
  <dcterms:modified xsi:type="dcterms:W3CDTF">2025-03-01T12:58:35Z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E7B96C4E8B234D6782FF4FE0F06D6058_12</vt:lpwstr>
  </property>
  <property fmtid="{D5CDD505-2E9C-101B-9397-08002B2CF9AE}" pid="3" name="KSOProductBuildVer">
    <vt:lpwstr>1033-12.2.0.20323</vt:lpwstr>
  </property>
</Properties>
</file>