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<sst xmlns="http://schemas.openxmlformats.org/spreadsheetml/2006/main" count="32" uniqueCount="27">
  <si>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PROJECT REPORT</t>
  </si>
  <si>
    <t>Group</t>
  </si>
  <si>
    <t>Furniture Team</t>
  </si>
  <si>
    <t>Week</t>
  </si>
  <si>
    <t>06/01/2025 - 19/01/2025</t>
  </si>
  <si>
    <t>I. Status Report</t>
  </si>
  <si>
    <t>#</t>
  </si>
  <si>
    <t>Project Task</t>
  </si>
  <si>
    <t>In-charge</t>
  </si>
  <si>
    <t>Status</t>
  </si>
  <si>
    <t>Notes (Work Item in Details)</t>
  </si>
  <si>
    <t>Writing test case for Create, Read, Update and Delete Cart</t>
  </si>
  <si>
    <t>Hai</t>
  </si>
  <si>
    <t>Completed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</si>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</sst>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3"/>
  <sheetViews>
    <sheetView tabSelected="1" workbookViewId="0">
      <pane ySplit="3" topLeftCell="A4" activePane="bottomLeft" state="frozen"/>
      <selection/>
      <selection pane="bottomLeft" activeCell="I13" sqref="I13"/>
    </sheetView>
  </sheetViews>
  <sheetFormatPr defaultColWidth="14.4380952380952" defaultRowHeight="15" customHeight="1"/>
  <cols>
    <col min="1" max="1" width="6.43809523809524" customWidth="1"/>
    <col min="2" max="2" width="61" customWidth="1"/>
    <col min="3" max="3" width="13.1047619047619" customWidth="1"/>
    <col min="4" max="4" width="14.3333333333333" customWidth="1"/>
    <col min="5" max="5" width="65.1047619047619" customWidth="1"/>
    <col min="6" max="26" width="8.88571428571429" customWidth="1"/>
  </cols>
  <sheetData>
    <row r="1" ht="18.7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spans="1:26">
      <c r="A8" s="3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6</v>
      </c>
      <c r="B9" s="5" t="s">
        <v>15</v>
      </c>
      <c r="C9" s="5" t="s">
        <v>16</v>
      </c>
      <c r="D9" s="5" t="s">
        <v>9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spans="1:26">
      <c r="A11" s="3" t="s">
        <v>18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6</v>
      </c>
      <c r="B12" s="5" t="s">
        <v>19</v>
      </c>
      <c r="C12" s="5" t="s">
        <v>8</v>
      </c>
      <c r="D12" s="5" t="s">
        <v>20</v>
      </c>
      <c r="E12" s="5" t="s">
        <v>21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>
      <c r="A13" s="8"/>
      <c r="B13" s="8"/>
      <c r="C13" s="8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3" t="s">
        <v>22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4" t="s">
        <v>6</v>
      </c>
      <c r="B16" s="5" t="s">
        <v>23</v>
      </c>
      <c r="C16" s="5" t="s">
        <v>24</v>
      </c>
      <c r="D16" s="5" t="s">
        <v>25</v>
      </c>
      <c r="E16" s="5" t="s">
        <v>26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6"/>
      <c r="B17" s="7"/>
      <c r="C17" s="7"/>
      <c r="D17" s="7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6"/>
      <c r="B18" s="7"/>
      <c r="C18" s="7"/>
      <c r="D18" s="7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dataValidations count="1">
    <dataValidation type="list" allowBlank="1" showErrorMessage="1" sqref="D6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MSI</cp:lastModifiedBy>
  <dcterms:created xsi:type="dcterms:W3CDTF">2006-09-16T00:00:00Z</dcterms:created>
  <dcterms:modified xsi:type="dcterms:W3CDTF">2025-02-09T15:28:17Z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1638C5F25EAE4A3CAD27B4581D57206C_12</vt:lpwstr>
  </property>
  <property fmtid="{D5CDD505-2E9C-101B-9397-08002B2CF9AE}" pid="3" name="KSOProductBuildVer">
    <vt:lpwstr>1033-12.2.0.19805</vt:lpwstr>
  </property>
</Properties>
</file>