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<sst xmlns="http://schemas.openxmlformats.org/spreadsheetml/2006/main" count="71" uniqueCount="46">
  <si>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PROJECT REPORT</t>
  </si>
  <si>
    <t>Group</t>
  </si>
  <si>
    <t>Furniture Team</t>
  </si>
  <si>
    <t>Week</t>
  </si>
  <si>
    <t>01/03/2025 - 08/03/2025</t>
  </si>
  <si>
    <t>I. Status Report</t>
  </si>
  <si>
    <t>#</t>
  </si>
  <si>
    <t>Project Task</t>
  </si>
  <si>
    <t>In-charge</t>
  </si>
  <si>
    <t>Status</t>
  </si>
  <si>
    <t>Notes (Work Item in Details)</t>
  </si>
  <si>
    <t>Compeled project plan</t>
  </si>
  <si>
    <t>All Team</t>
  </si>
  <si>
    <t>Completed</t>
  </si>
  <si>
    <t>Create SRS</t>
  </si>
  <si>
    <t>Create DashBoard for admin</t>
  </si>
  <si>
    <t>Nguyên</t>
  </si>
  <si>
    <t>In Progress</t>
  </si>
  <si>
    <t>Complete DashBoard for admin</t>
  </si>
  <si>
    <t>Create CRUD product</t>
  </si>
  <si>
    <t>Create CRUD account</t>
  </si>
  <si>
    <t>View Chart revenue</t>
  </si>
  <si>
    <t>In Pending</t>
  </si>
  <si>
    <t>Complete Chart revenue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</si>
  <si>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</si>
  <si>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</si>
  <si>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</si>
  <si>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</si>
  <si>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</si>
  <si>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</si>
  <si>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</si>
  <si>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</si>
  <si>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Define database design</t>
  </si>
  <si>
    <t>Decide database type: SQL</t>
  </si>
  <si>
    <t xml:space="preserve">Define layout &amp; script </t>
  </si>
  <si>
    <t>15/2/2025</t>
  </si>
  <si>
    <t>Createte CRUD product</t>
  </si>
  <si>
    <t>22/2/2025</t>
  </si>
  <si>
    <t>Complete create CRUD product</t>
  </si>
  <si>
    <t>Complete create CRUD account</t>
  </si>
  <si>
    <t>15/03/2025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</si>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</sst>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58" fontId="2" fillId="0" borderId="2" xfId="0" applyNumberFormat="1" applyFont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/>
    <xf numFmtId="58" fontId="2" fillId="2" borderId="5" xfId="0" applyNumberFormat="1" applyFont="1" applyFill="1" applyBorder="1"/>
    <xf numFmtId="0" fontId="3" fillId="2" borderId="5" xfId="0" applyFont="1" applyFill="1" applyBorder="1"/>
    <xf numFmtId="58" fontId="2" fillId="2" borderId="1" xfId="0" applyNumberFormat="1" applyFont="1" applyFill="1" applyBorder="1"/>
    <xf numFmtId="0" fontId="0" fillId="0" borderId="0" xfId="0" applyBorder="1"/>
    <xf numFmtId="0" fontId="0" fillId="0" borderId="6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4"/>
  <sheetViews>
    <sheetView tabSelected="1" workbookViewId="0">
      <pane ySplit="3" topLeftCell="A10" activePane="bottomLeft" state="frozen"/>
      <selection/>
      <selection pane="bottomLeft" activeCell="B30" sqref="B30"/>
    </sheetView>
  </sheetViews>
  <sheetFormatPr defaultColWidth="14.4444444444444" defaultRowHeight="15" customHeight="1"/>
  <cols>
    <col min="1" max="1" width="6.44444444444444" customWidth="1"/>
    <col min="2" max="2" width="61" customWidth="1"/>
    <col min="3" max="3" width="13.1111111111111" customWidth="1"/>
    <col min="4" max="4" width="14.3333333333333" customWidth="1"/>
    <col min="5" max="5" width="65.1111111111111" customWidth="1"/>
    <col min="6" max="26" width="8.88888888888889" customWidth="1"/>
  </cols>
  <sheetData>
    <row r="1" ht="18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4" spans="1:26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4" spans="1:26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6" spans="1:26">
      <c r="A4" s="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4" spans="1:26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4" spans="1:26">
      <c r="A6" s="7"/>
      <c r="B6" s="8" t="s">
        <v>11</v>
      </c>
      <c r="C6" s="8" t="s">
        <v>12</v>
      </c>
      <c r="D6" s="8" t="s">
        <v>13</v>
      </c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4" spans="1:26">
      <c r="A7" s="9"/>
      <c r="B7" s="10" t="s">
        <v>14</v>
      </c>
      <c r="C7" s="10" t="s">
        <v>12</v>
      </c>
      <c r="D7" s="10" t="s">
        <v>13</v>
      </c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4" spans="1:26">
      <c r="A8" s="11"/>
      <c r="B8" s="12" t="s">
        <v>15</v>
      </c>
      <c r="C8" s="12" t="s">
        <v>16</v>
      </c>
      <c r="D8" s="12" t="s">
        <v>17</v>
      </c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4" spans="1:26">
      <c r="A9" s="13"/>
      <c r="B9" s="13" t="s">
        <v>18</v>
      </c>
      <c r="C9" s="13" t="s">
        <v>16</v>
      </c>
      <c r="D9" s="13" t="s">
        <v>13</v>
      </c>
      <c r="E9" s="1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6" spans="1:26">
      <c r="A10" s="14"/>
      <c r="B10" s="13" t="s">
        <v>19</v>
      </c>
      <c r="C10" s="13" t="s">
        <v>16</v>
      </c>
      <c r="D10" s="13" t="s">
        <v>17</v>
      </c>
      <c r="E10" s="1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6" spans="1:26">
      <c r="A11" s="14"/>
      <c r="B11" s="13" t="s">
        <v>20</v>
      </c>
      <c r="C11" s="13" t="s">
        <v>16</v>
      </c>
      <c r="D11" s="13" t="s">
        <v>17</v>
      </c>
      <c r="E11" s="1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6" spans="1:26">
      <c r="A12" s="14"/>
      <c r="B12" s="13" t="s">
        <v>21</v>
      </c>
      <c r="C12" s="13" t="s">
        <v>16</v>
      </c>
      <c r="D12" s="13" t="s">
        <v>22</v>
      </c>
      <c r="E12" s="1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6" spans="1:26">
      <c r="A13" s="14"/>
      <c r="B13" s="13" t="s">
        <v>23</v>
      </c>
      <c r="C13" s="13" t="s">
        <v>16</v>
      </c>
      <c r="D13" s="13" t="s">
        <v>17</v>
      </c>
      <c r="E13" s="1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6" spans="1:26">
      <c r="A14" s="4" t="s">
        <v>24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4" spans="1:26">
      <c r="A15" s="5" t="s">
        <v>6</v>
      </c>
      <c r="B15" s="6" t="s">
        <v>25</v>
      </c>
      <c r="C15" s="6" t="s">
        <v>26</v>
      </c>
      <c r="D15" s="6" t="s">
        <v>9</v>
      </c>
      <c r="E15" s="6" t="s">
        <v>27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4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6" spans="1:26">
      <c r="A17" s="4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4" spans="1:26">
      <c r="A18" s="5" t="s">
        <v>6</v>
      </c>
      <c r="B18" s="6" t="s">
        <v>29</v>
      </c>
      <c r="C18" s="6" t="s">
        <v>8</v>
      </c>
      <c r="D18" s="6" t="s">
        <v>30</v>
      </c>
      <c r="E18" s="6" t="s">
        <v>31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4" spans="1:26">
      <c r="A19" s="7"/>
      <c r="B19" s="8" t="s">
        <v>32</v>
      </c>
      <c r="C19" s="8" t="s">
        <v>12</v>
      </c>
      <c r="D19" s="15">
        <v>45871</v>
      </c>
      <c r="E19" s="8" t="s">
        <v>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4" spans="1:26">
      <c r="A20" s="7"/>
      <c r="B20" s="8" t="s">
        <v>34</v>
      </c>
      <c r="C20" s="8" t="s">
        <v>12</v>
      </c>
      <c r="D20" s="15">
        <v>45871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16"/>
      <c r="B21" s="16" t="s">
        <v>18</v>
      </c>
      <c r="C21" s="16" t="s">
        <v>16</v>
      </c>
      <c r="D21" s="16" t="s">
        <v>35</v>
      </c>
      <c r="E21" s="1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4.4" spans="1:30">
      <c r="A22" s="13"/>
      <c r="B22" s="1" t="s">
        <v>36</v>
      </c>
      <c r="C22" s="13" t="s">
        <v>16</v>
      </c>
      <c r="D22" s="17" t="s">
        <v>37</v>
      </c>
      <c r="E22" s="1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21"/>
      <c r="AB22" s="21"/>
      <c r="AC22" s="21"/>
      <c r="AD22" s="22"/>
    </row>
    <row r="23" s="1" customFormat="1" ht="15.75" customHeight="1" spans="1:30">
      <c r="A23" s="13"/>
      <c r="B23" s="13" t="s">
        <v>38</v>
      </c>
      <c r="C23" s="13" t="s">
        <v>16</v>
      </c>
      <c r="D23" s="18">
        <v>45660</v>
      </c>
      <c r="E23" s="1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21"/>
      <c r="AB23" s="21"/>
      <c r="AC23" s="21"/>
      <c r="AD23" s="22"/>
    </row>
    <row r="24" customFormat="1" ht="15.75" customHeight="1" spans="1:26">
      <c r="A24" s="19"/>
      <c r="B24" s="13" t="s">
        <v>39</v>
      </c>
      <c r="C24" s="13" t="s">
        <v>16</v>
      </c>
      <c r="D24" s="20">
        <v>45872</v>
      </c>
      <c r="E24" s="1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1" ht="15.75" customHeight="1" spans="1:26">
      <c r="A25" s="4"/>
      <c r="B25" s="13" t="s">
        <v>23</v>
      </c>
      <c r="C25" s="13" t="s">
        <v>16</v>
      </c>
      <c r="D25" s="13" t="s">
        <v>40</v>
      </c>
      <c r="E25" s="1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4" t="s">
        <v>41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5" t="s">
        <v>6</v>
      </c>
      <c r="B27" s="6" t="s">
        <v>42</v>
      </c>
      <c r="C27" s="6" t="s">
        <v>43</v>
      </c>
      <c r="D27" s="6" t="s">
        <v>44</v>
      </c>
      <c r="E27" s="6" t="s">
        <v>45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7"/>
      <c r="B28" s="8"/>
      <c r="C28" s="8"/>
      <c r="D28" s="8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7"/>
      <c r="B29" s="8"/>
      <c r="C29" s="8"/>
      <c r="D29" s="8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7"/>
      <c r="B30" s="8"/>
      <c r="C30" s="8"/>
      <c r="D30" s="8"/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>
      <c r="A31" s="7"/>
      <c r="B31" s="8"/>
      <c r="C31" s="8"/>
      <c r="D31" s="8"/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7"/>
      <c r="B32" s="8"/>
      <c r="C32" s="8"/>
      <c r="D32" s="8"/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ataValidations count="1">
    <dataValidation type="list" allowBlank="1" showErrorMessage="1" sqref="D6:D8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thngu</cp:lastModifiedBy>
  <dcterms:created xsi:type="dcterms:W3CDTF">2006-09-16T00:00:00Z</dcterms:created>
  <dcterms:modified xsi:type="dcterms:W3CDTF">2025-03-16T16:30:58Z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1033-12.2.0.20326</vt:lpwstr>
  </property>
</Properties>
</file>