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LEGION\Downloads\"/>
    </mc:Choice>
  </mc:AlternateContent>
  <xr:revisionPtr revIDLastSave="0" documentId="13_ncr:1_{9C0CFF54-EE51-4EB2-9279-39CC95EC37C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W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<sst xmlns="http://schemas.openxmlformats.org/spreadsheetml/2006/main" count="41" uniqueCount="34">
  <si>
    <t>PROJECT REPORT</t>
  </si>
  <si>
    <t>Group</t>
  </si>
  <si>
    <t>Furniture Team</t>
  </si>
  <si>
    <t>Week</t>
  </si>
  <si>
    <t>16/02/2025 - 23/02/2025</t>
  </si>
  <si>
    <t>I. Status Report</t>
  </si>
  <si>
    <t>#</t>
  </si>
  <si>
    <t>Project Task</t>
  </si>
  <si>
    <t>In-charge</t>
  </si>
  <si>
    <t>Status</t>
  </si>
  <si>
    <t>Notes (Work Item in Details)</t>
  </si>
  <si>
    <t>Compeled project plan</t>
  </si>
  <si>
    <t>All Team</t>
  </si>
  <si>
    <t>Completed</t>
  </si>
  <si>
    <t>Create SRS</t>
  </si>
  <si>
    <t>Create DashBoard for admin</t>
  </si>
  <si>
    <t>Nguyên</t>
  </si>
  <si>
    <t>In Progress</t>
  </si>
  <si>
    <t>II. Project Issues</t>
  </si>
  <si>
    <t>Project Issue</t>
  </si>
  <si>
    <t>Owner</t>
  </si>
  <si>
    <t>Notes (Solution, Suggestion, etc.)</t>
  </si>
  <si>
    <t>III. Next Week Plan</t>
  </si>
  <si>
    <t>Project Work Item</t>
  </si>
  <si>
    <t>Deadline</t>
  </si>
  <si>
    <t>Notes (Task Details, etc.)</t>
  </si>
  <si>
    <t>IV. Other Project Masters/Suggestions</t>
  </si>
  <si>
    <t>Project Matter/Suggestions</t>
  </si>
  <si>
    <t>Raised By</t>
  </si>
  <si>
    <t>Date</t>
  </si>
  <si>
    <t>Notes</t>
  </si>
  <si>
    <t>Ha</t>
  </si>
  <si>
    <t>Create product view</t>
  </si>
  <si>
    <t>25/2/2025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</si>
</sst>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</font>
    <font>
      <sz val="11"/>
      <color theme="1"/>
      <name val="Calibri"/>
      <charset val="134"/>
    </font>
    <font>
      <b/>
      <sz val="12"/>
      <color theme="1"/>
      <name val="Calibri"/>
      <charset val="134"/>
    </font>
    <font>
      <b/>
      <i/>
      <sz val="11"/>
      <color theme="1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0" fontId="2" fillId="2" borderId="3" xfId="0" applyFont="1" applyFill="1" applyBorder="1"/>
    <xf numFmtId="14" fontId="2" fillId="0" borderId="1" xfId="0" applyNumberFormat="1" applyFont="1" applyBorder="1" applyAlignment="1">
      <alignment horizontal="left"/>
    </xf>
    <xf numFmtId="0" fontId="2" fillId="2" borderId="2" xfId="0" applyFont="1" applyFill="1" applyBorder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pane ySplit="3" topLeftCell="A4" activePane="bottomLeft" state="frozen"/>
      <selection pane="bottomLeft" activeCell="D15" sqref="D15"/>
    </sheetView>
  </sheetViews>
  <sheetFormatPr defaultColWidth="14.453125" defaultRowHeight="15" customHeight="1"/>
  <cols>
    <col min="1" max="1" width="6.453125" customWidth="1"/>
    <col min="2" max="2" width="61" customWidth="1"/>
    <col min="3" max="3" width="13.08984375" customWidth="1"/>
    <col min="4" max="4" width="14.36328125" customWidth="1"/>
    <col min="5" max="5" width="65.08984375" customWidth="1"/>
    <col min="6" max="26" width="8.90625" customWidth="1"/>
  </cols>
  <sheetData>
    <row r="1" spans="1:26" ht="18.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5">
      <c r="A2" s="2" t="s">
        <v>1</v>
      </c>
      <c r="B2" s="2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5">
      <c r="A3" s="2" t="s">
        <v>3</v>
      </c>
      <c r="B3" s="2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5">
      <c r="A4" s="3" t="s">
        <v>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5">
      <c r="A5" s="4" t="s">
        <v>6</v>
      </c>
      <c r="B5" s="5" t="s">
        <v>7</v>
      </c>
      <c r="C5" s="5" t="s">
        <v>8</v>
      </c>
      <c r="D5" s="5" t="s">
        <v>9</v>
      </c>
      <c r="E5" s="5" t="s">
        <v>10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5">
      <c r="A6" s="6"/>
      <c r="B6" s="7" t="s">
        <v>11</v>
      </c>
      <c r="C6" s="7" t="s">
        <v>12</v>
      </c>
      <c r="D6" s="7" t="s">
        <v>13</v>
      </c>
      <c r="E6" s="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5">
      <c r="A7" s="8"/>
      <c r="B7" s="9" t="s">
        <v>14</v>
      </c>
      <c r="C7" s="9" t="s">
        <v>12</v>
      </c>
      <c r="D7" s="9" t="s">
        <v>13</v>
      </c>
      <c r="E7" s="9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5">
      <c r="A8" s="10"/>
      <c r="B8" s="11" t="s">
        <v>15</v>
      </c>
      <c r="C8" s="11" t="s">
        <v>16</v>
      </c>
      <c r="D8" s="11" t="s">
        <v>17</v>
      </c>
      <c r="E8" s="11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5">
      <c r="A9" s="12"/>
      <c r="B9" s="12"/>
      <c r="C9" s="12"/>
      <c r="D9" s="12"/>
      <c r="E9" s="1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5">
      <c r="A10" s="3" t="s">
        <v>18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5">
      <c r="A11" s="4" t="s">
        <v>6</v>
      </c>
      <c r="B11" s="5" t="s">
        <v>19</v>
      </c>
      <c r="C11" s="5" t="s">
        <v>20</v>
      </c>
      <c r="D11" s="5" t="s">
        <v>9</v>
      </c>
      <c r="E11" s="5" t="s">
        <v>21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5">
      <c r="A13" s="3" t="s">
        <v>22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5">
      <c r="A14" s="4" t="s">
        <v>6</v>
      </c>
      <c r="B14" s="5" t="s">
        <v>23</v>
      </c>
      <c r="C14" s="5" t="s">
        <v>8</v>
      </c>
      <c r="D14" s="5" t="s">
        <v>24</v>
      </c>
      <c r="E14" s="5" t="s">
        <v>25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5">
      <c r="A15" s="6"/>
      <c r="B15" s="7" t="s">
        <v>32</v>
      </c>
      <c r="C15" s="7" t="s">
        <v>31</v>
      </c>
      <c r="D15" s="13" t="s">
        <v>33</v>
      </c>
      <c r="E15" s="7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5">
      <c r="A16" s="6"/>
      <c r="B16" s="7"/>
      <c r="C16" s="7"/>
      <c r="D16" s="13"/>
      <c r="E16" s="7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14"/>
      <c r="B17" s="14"/>
      <c r="C17" s="14"/>
      <c r="D17" s="14"/>
      <c r="E17" s="1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12"/>
      <c r="B18" s="12"/>
      <c r="C18" s="12"/>
      <c r="D18" s="12"/>
      <c r="E18" s="1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3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4" t="s">
        <v>6</v>
      </c>
      <c r="B21" s="5" t="s">
        <v>27</v>
      </c>
      <c r="C21" s="5" t="s">
        <v>28</v>
      </c>
      <c r="D21" s="5" t="s">
        <v>29</v>
      </c>
      <c r="E21" s="5" t="s">
        <v>30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6"/>
      <c r="B22" s="7"/>
      <c r="C22" s="7"/>
      <c r="D22" s="7"/>
      <c r="E22" s="7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6"/>
      <c r="B23" s="7"/>
      <c r="C23" s="7"/>
      <c r="D23" s="7"/>
      <c r="E23" s="7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6"/>
      <c r="B24" s="7"/>
      <c r="C24" s="7"/>
      <c r="D24" s="7"/>
      <c r="E24" s="7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6"/>
      <c r="B25" s="7"/>
      <c r="C25" s="7"/>
      <c r="D25" s="7"/>
      <c r="E25" s="7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6"/>
      <c r="B26" s="7"/>
      <c r="C26" s="7"/>
      <c r="D26" s="7"/>
      <c r="E26" s="7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dataValidations count="1">
    <dataValidation type="list" allowBlank="1" showErrorMessage="1" sqref="D6:D8" xr:uid="{00000000-0002-0000-0000-000000000000}">
      <formula1>"Pending,In Progress,Completed"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W1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hung</dc:creator>
  <cp:lastModifiedBy>Hà Trần</cp:lastModifiedBy>
  <dcterms:created xsi:type="dcterms:W3CDTF">2006-09-16T00:00:00Z</dcterms:created>
  <dcterms:modified xsi:type="dcterms:W3CDTF">2025-02-18T11:53:25Z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E7B96C4E8B234D6782FF4FE0F06D6058_12</vt:lpwstr>
  </property>
  <property fmtid="{D5CDD505-2E9C-101B-9397-08002B2CF9AE}" pid="3" name="KSOProductBuildVer">
    <vt:lpwstr>1033-12.2.0.19805</vt:lpwstr>
  </property>
</Properties>
</file>