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2040" windowHeight="16440"/>
  </bookViews>
  <sheets>
    <sheet name="goddessmission" sheetId="1" r:id="rId1"/>
  </sheets>
  <calcPr calcId="144525"/>
</workbook>
</file>

<file path=xl/sharedStrings.xml><?xml version="1.0" encoding="utf-8"?>
<sst xmlns="http://schemas.openxmlformats.org/spreadsheetml/2006/main" count="24" uniqueCount="21">
  <si>
    <t>唯一编号</t>
  </si>
  <si>
    <t>羁绊皮肤类型</t>
  </si>
  <si>
    <t>任务类型</t>
  </si>
  <si>
    <t>任务奖励</t>
  </si>
  <si>
    <t>任务描述语言表</t>
  </si>
  <si>
    <t>转跳信息</t>
  </si>
  <si>
    <t>idx</t>
  </si>
  <si>
    <t>fashion_type</t>
  </si>
  <si>
    <t>task</t>
  </si>
  <si>
    <t>reward</t>
  </si>
  <si>
    <t>lang</t>
  </si>
  <si>
    <t>jump_info</t>
  </si>
  <si>
    <t>{"type":ADVENTURE_LEVEL,"target":70}</t>
  </si>
  <si>
    <t>[{"item_type":900002,"item_num":50}]</t>
  </si>
  <si>
    <t>{"event_type":1,"event_arg":"0","no_jump_hint":52499}</t>
  </si>
  <si>
    <t>{"type":PROPHECY,"target":20}</t>
  </si>
  <si>
    <t>{"type":STAGE_MATCH_LAST,"target":1,"condition":10}</t>
    <phoneticPr fontId="5" type="noConversion"/>
  </si>
  <si>
    <t>{"event_type":1,"event_arg":"main_super_stage","no_jump_hint":52499}</t>
    <phoneticPr fontId="5" type="noConversion"/>
  </si>
  <si>
    <t>{"event_type":1,"event_arg":"main_prophet_tree","no_jump_hint":52499}</t>
    <phoneticPr fontId="5" type="noConversion"/>
  </si>
  <si>
    <t>{"type":GET_HERO,"target":2,"condition":10}</t>
  </si>
  <si>
    <t>{"event_type":1,"event_arg":"main_summon","no_jump_hint":52499}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</si>
</sst>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8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4" fillId="0" borderId="0"/>
    <xf numFmtId="0" fontId="1" fillId="0" borderId="0"/>
    <xf numFmtId="0" fontId="4" fillId="0" borderId="0"/>
    <xf numFmtId="0" fontId="1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3" fillId="0" borderId="0"/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</cellStyleXfs>
  <cellXfs count="5">
    <xf numFmtId="0" fontId="0" fillId="0" borderId="0" xfId="0">
      <alignment vertical="center"/>
    </xf>
    <xf numFmtId="0" fontId="1" fillId="0" borderId="0" xfId="23"/>
    <xf numFmtId="0" fontId="4" fillId="0" borderId="0" xfId="26"/>
    <xf numFmtId="0" fontId="1" fillId="0" borderId="0" xfId="16">
      <alignment vertical="center"/>
    </xf>
    <xf numFmtId="0" fontId="0" fillId="0" borderId="0" xfId="0" applyAlignment="1">
      <alignment horizontal="right"/>
    </xf>
  </cellXfs>
  <cellStyles count="28">
    <cellStyle name="常规" xfId="0" builtinId="0"/>
    <cellStyle name="常规 10" xfId="21"/>
    <cellStyle name="常规 10 2" xfId="24"/>
    <cellStyle name="常规 10 3" xfId="19"/>
    <cellStyle name="常规 18" xfId="18"/>
    <cellStyle name="常规 18 2" xfId="13"/>
    <cellStyle name="常规 18 3" xfId="12"/>
    <cellStyle name="常规 19" xfId="11"/>
    <cellStyle name="常规 19 2" xfId="15"/>
    <cellStyle name="常规 19 3" xfId="14"/>
    <cellStyle name="常规 2" xfId="9"/>
    <cellStyle name="常规 2 2" xfId="22"/>
    <cellStyle name="常规 2 2 2" xfId="20"/>
    <cellStyle name="常规 2 3" xfId="25"/>
    <cellStyle name="常规 3" xfId="27"/>
    <cellStyle name="常规 3 2" xfId="8"/>
    <cellStyle name="常规 3 3" xfId="23"/>
    <cellStyle name="常规 3 5" xfId="17"/>
    <cellStyle name="常规 4" xfId="7"/>
    <cellStyle name="常规 4 2" xfId="6"/>
    <cellStyle name="常规 5" xfId="5"/>
    <cellStyle name="常规 5 2" xfId="10"/>
    <cellStyle name="常规 5 3" xfId="4"/>
    <cellStyle name="常规 6" xfId="3"/>
    <cellStyle name="常规 7" xfId="26"/>
    <cellStyle name="常规 7 2" xfId="16"/>
    <cellStyle name="注释 2" xfId="2"/>
    <cellStyle name="注释 2 2" xfId="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L20" sqref="L20"/>
    </sheetView>
  </sheetViews>
  <sheetFormatPr defaultColWidth="9" defaultRowHeight="13.5" x14ac:dyDescent="0.15"/>
  <cols>
    <col min="2" max="2" width="12" customWidth="1"/>
    <col min="3" max="3" width="72.625" customWidth="1"/>
    <col min="4" max="4" width="41.625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15">
      <c r="A4">
        <v>100100</v>
      </c>
      <c r="B4">
        <v>1</v>
      </c>
      <c r="C4" s="1" t="s">
        <v>12</v>
      </c>
      <c r="D4" s="2" t="s">
        <v>13</v>
      </c>
      <c r="E4" s="3">
        <v>53226</v>
      </c>
      <c r="F4" s="3" t="s">
        <v>14</v>
      </c>
    </row>
    <row r="5" spans="1:6" x14ac:dyDescent="0.15">
      <c r="A5">
        <v>100200</v>
      </c>
      <c r="B5">
        <v>1</v>
      </c>
      <c r="C5" s="1" t="s">
        <v>16</v>
      </c>
      <c r="D5" s="2" t="s">
        <v>13</v>
      </c>
      <c r="E5" s="3">
        <v>53297</v>
      </c>
      <c r="F5" s="3" t="s">
        <v>17</v>
      </c>
    </row>
    <row r="6" spans="1:6" x14ac:dyDescent="0.15">
      <c r="A6">
        <v>100300</v>
      </c>
      <c r="B6">
        <v>1</v>
      </c>
      <c r="C6" s="1" t="s">
        <v>19</v>
      </c>
      <c r="D6" s="2" t="s">
        <v>13</v>
      </c>
      <c r="E6" s="3">
        <v>53213</v>
      </c>
      <c r="F6" s="3" t="s">
        <v>20</v>
      </c>
    </row>
    <row r="7" spans="1:6" x14ac:dyDescent="0.15">
      <c r="A7">
        <v>100400</v>
      </c>
      <c r="B7">
        <v>1</v>
      </c>
      <c r="C7" s="1" t="s">
        <v>15</v>
      </c>
      <c r="D7" s="2" t="s">
        <v>13</v>
      </c>
      <c r="E7" s="4">
        <v>53241</v>
      </c>
      <c r="F7" s="3" t="s">
        <v>18</v>
      </c>
    </row>
  </sheetData>
  <phoneticPr fontId="5" type="noConversion"/>
  <conditionalFormatting sqref="E7">
    <cfRule type="duplicateValues" dxfId="1" priority="1"/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goddessmission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2019-10-06T15:21:00Z</dcterms:created>
  <dcterms:modified xsi:type="dcterms:W3CDTF">2020-07-29T11:43:13Z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bdfe52ba-178b-4b3b-853e-5fd90afab3a0</vt:lpwstr>
  </property>
  <property fmtid="{D5CDD505-2E9C-101B-9397-08002B2CF9AE}" pid="3" name="KSOProductBuildVer">
    <vt:lpwstr>2052-2.5.0.4070</vt:lpwstr>
  </property>
</Properties>
</file>