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herotalk" sheetId="1" r:id="rId1"/>
  </sheets>
  <calcPr calcId="144525"/>
</workbook>
</file>

<file path=xl/sharedStrings.xml><?xml version="1.0" encoding="utf-8"?>
<sst xmlns="http://schemas.openxmlformats.org/spreadsheetml/2006/main" count="63" uniqueCount="63">
  <si>
    <t>idx</t>
    <phoneticPr fontId="18" type="noConversion"/>
  </si>
  <si>
    <t>编号</t>
    <phoneticPr fontId="18" type="noConversion"/>
  </si>
  <si>
    <t>出现最低的能级</t>
    <phoneticPr fontId="18" type="noConversion"/>
  </si>
  <si>
    <t>level_min</t>
    <phoneticPr fontId="18" type="noConversion"/>
  </si>
  <si>
    <t>level_max</t>
    <phoneticPr fontId="18" type="noConversion"/>
  </si>
  <si>
    <t>出现最大等级</t>
    <phoneticPr fontId="18" type="noConversion"/>
  </si>
  <si>
    <t>内容语言包</t>
    <phoneticPr fontId="18" type="noConversion"/>
  </si>
  <si>
    <t>lan</t>
    <phoneticPr fontId="18" type="noConversion"/>
  </si>
  <si>
    <t>note</t>
    <phoneticPr fontId="18" type="noConversion"/>
  </si>
  <si>
    <t>备注</t>
    <phoneticPr fontId="18" type="noConversion"/>
  </si>
  <si>
    <t>升级慢的话，你不知道快速作战升级超级快吗？</t>
    <phoneticPr fontId="18" type="noConversion"/>
  </si>
  <si>
    <t>不够别人打的话，英雄升级能快速提升战斗力哦~</t>
    <phoneticPr fontId="18" type="noConversion"/>
  </si>
  <si>
    <t>每过一段时间，主人你记得回来收获一次挂机资源哇！</t>
    <phoneticPr fontId="18" type="noConversion"/>
  </si>
  <si>
    <t>我前天在庇护所捡到了一个先知之球，发财啦~~</t>
    <phoneticPr fontId="18" type="noConversion"/>
  </si>
  <si>
    <t>创世那家伙。。真是高不可攀呢。。不知道谁能拥有她呢</t>
    <phoneticPr fontId="18" type="noConversion"/>
  </si>
  <si>
    <t>昨天我在冠军赛全压了主宰，那家伙果然厉害，帮我赢了好多积分换，我全换先知球了</t>
    <phoneticPr fontId="18" type="noConversion"/>
  </si>
  <si>
    <t>别惹喵莉丝，她发起疯来像炸弹一样</t>
    <phoneticPr fontId="18" type="noConversion"/>
  </si>
  <si>
    <t>我天天在这打怪，也不见主人打赏下我，没良心的家伙</t>
    <phoneticPr fontId="18" type="noConversion"/>
  </si>
  <si>
    <t>我好想和冥灯做队友呀，她好肉，能顶在我前面好有安全感</t>
    <phoneticPr fontId="18" type="noConversion"/>
  </si>
  <si>
    <t>昨天我迷迷糊糊进入了一个叫永恒梦境的地方，然后一觉醒来升了好多级</t>
    <phoneticPr fontId="18" type="noConversion"/>
  </si>
  <si>
    <t>幻境之塔到底有多少层呀，爬得我好辛苦，不过那里好东西这么多，不爬也不行呀</t>
    <phoneticPr fontId="18" type="noConversion"/>
  </si>
  <si>
    <t>没钻石的日子真难过，只能坚持每天做日常拿钻石了</t>
    <phoneticPr fontId="18" type="noConversion"/>
  </si>
  <si>
    <t>酒馆特权开了就能拿超级好东西，这么划算，不开白不开</t>
    <phoneticPr fontId="18" type="noConversion"/>
  </si>
  <si>
    <t>不同的英雄搭配适合不同的站位，那我就用六个一样的是不是就不用想站位了</t>
    <phoneticPr fontId="18" type="noConversion"/>
  </si>
  <si>
    <t>努力打更多的主线关卡，获得更高的收益！</t>
    <phoneticPr fontId="18" type="noConversion"/>
  </si>
  <si>
    <t>录像馆里好多大大的战斗记录啊，我要学学大神的阵容搭配</t>
    <phoneticPr fontId="18" type="noConversion"/>
  </si>
  <si>
    <t>听说火系最强的毁灭之烬，激活月卡就把自己送了，她就这么不要脸吗</t>
    <phoneticPr fontId="18" type="noConversion"/>
  </si>
  <si>
    <t>玄不救非，但是十连召唤必出五星呀！</t>
    <phoneticPr fontId="18" type="noConversion"/>
  </si>
  <si>
    <t>我现在喜欢每天去市场和黑市逛逛，那里总打折出售好东西</t>
    <phoneticPr fontId="18" type="noConversion"/>
  </si>
  <si>
    <t>我输了就算了。。零那家伙还继续胖揍我一顿</t>
    <phoneticPr fontId="18" type="noConversion"/>
  </si>
  <si>
    <t>总穿这一件衣服，什么时候才能有新衣服穿呢</t>
    <phoneticPr fontId="18" type="noConversion"/>
  </si>
  <si>
    <t>成长基金每级都有钻石拿。。好想要呀。。</t>
    <phoneticPr fontId="18" type="noConversion"/>
  </si>
  <si>
    <t>我好喜欢闪闪的宝石，不知道主人什么时候才舍得给我一颗最高级的呢</t>
    <phoneticPr fontId="18" type="noConversion"/>
  </si>
  <si>
    <t>传说中有一本拥有魔力的书，它能指定召唤强力英雄啊</t>
    <phoneticPr fontId="18" type="noConversion"/>
  </si>
  <si>
    <t>我不想在这挂机，我想去打竞技场，因为打进前128名我就能参加冠军赛了</t>
    <phoneticPr fontId="18" type="noConversion"/>
  </si>
  <si>
    <t>总有一天我也会成为最强英雄的</t>
    <phoneticPr fontId="18" type="noConversion"/>
  </si>
  <si>
    <t>上次在黑市居然让我淘了不少打折进阶石，真的赚翻了</t>
    <phoneticPr fontId="18" type="noConversion"/>
  </si>
  <si>
    <t>进了公会之后，真的是能大幅度成长呢</t>
    <phoneticPr fontId="18" type="noConversion"/>
  </si>
  <si>
    <t>冠军赛的竞猜真有意思！可为什么我就这么非呢。。</t>
    <phoneticPr fontId="18" type="noConversion"/>
  </si>
  <si>
    <t>听说强者都喜欢在先知之树聚会，我也想跟强大的英雄们共同战斗呢</t>
    <phoneticPr fontId="18" type="noConversion"/>
  </si>
  <si>
    <t>传闻勇者试炼中埋藏着巨量的金币，难道这不是一个冒险的理由吗？</t>
    <phoneticPr fontId="18" type="noConversion"/>
  </si>
  <si>
    <t>点金手为啥能源源不断地产出金币，是炼金术的一种吗？</t>
    <phoneticPr fontId="18" type="noConversion"/>
  </si>
  <si>
    <t>彩虹圣殿伫立着最强的勇者们，总有一天我也能站在那里</t>
    <phoneticPr fontId="18" type="noConversion"/>
  </si>
  <si>
    <t>小道消息，英雄快速升6星的秘诀，好像就隐藏在5星自选礼包之中</t>
    <phoneticPr fontId="18" type="noConversion"/>
  </si>
  <si>
    <t>露希安首充就把自己送了。。。无语</t>
    <phoneticPr fontId="18" type="noConversion"/>
  </si>
  <si>
    <t>我看到钻石都翻倍了，为什么主人还一直要我们在挂机给他打资源呢，真小气</t>
    <phoneticPr fontId="18" type="noConversion"/>
  </si>
  <si>
    <t>要拿到全部羁绊女神还真不容易，要做好多任务，不过VIP也顺带送了，好像也还挺划算</t>
    <phoneticPr fontId="18" type="noConversion"/>
  </si>
  <si>
    <t>切割者打世界BOSS伤害这么高，为什么他不是T0呢？难道不够帅？</t>
    <phoneticPr fontId="18" type="noConversion"/>
  </si>
  <si>
    <t>喂喂，帮我把这个新来的挑战者扔下海去！</t>
  </si>
  <si>
    <t>哼，一个能打的都没有！</t>
  </si>
  <si>
    <t>嗯？快速通关的关键……不死就行了！</t>
  </si>
  <si>
    <t>喂喂，没事可别站在面前碍我眼。</t>
  </si>
  <si>
    <t>我吗？腹黑的一面，你想看看吗？</t>
  </si>
  <si>
    <t>让我看看，是哪个小鬼又来送死了。</t>
  </si>
  <si>
    <t>以你的战斗力？我看，还是直接投降算了。</t>
  </si>
  <si>
    <t>唔，真是个适合偷懒的好天气啊。</t>
  </si>
  <si>
    <t>我也想穿水手服，小洋装！女孩子果然还是要好好打扮才行。</t>
  </si>
  <si>
    <t>嗼，主人那家伙也真是的，一直让我挂机战斗好累呀，我想吃……巧克力蛋糕！</t>
  </si>
  <si>
    <t>主人主人，又到了下午茶的时间啦！</t>
  </si>
  <si>
    <t>喂喂，偏心的家伙！什么时候才能让我也全身红装呀！</t>
  </si>
  <si>
    <t>嘁，羁绊女神那家伙每次都在关键时候强风头，被打的时候就躲在上面偷懒。</t>
  </si>
  <si>
    <t>「最佳萌神」这个称号赛高！我什么时候才能获得呢……</t>
  </si>
  <si>
    <t>黑市的那个长发御姐真性感，嘿嘿嘿，下战斗休息了我要去约她喝一杯。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</si>
</sst>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56"/>
  <sheetViews>
    <sheetView tabSelected="1" topLeftCell="A14" workbookViewId="0">
      <selection activeCell="G37" sqref="G37"/>
    </sheetView>
  </sheetViews>
  <sheetFormatPr defaultRowHeight="13.5" x14ac:dyDescent="0.15"/>
  <cols>
    <col min="1" max="1" width="5.25" bestFit="1" customWidth="1"/>
    <col min="2" max="2" width="13.875" bestFit="1" customWidth="1"/>
    <col min="3" max="3" width="13" bestFit="1" customWidth="1"/>
    <col min="4" max="4" width="11" bestFit="1" customWidth="1"/>
    <col min="5" max="5" width="46.375" bestFit="1" customWidth="1"/>
  </cols>
  <sheetData>
    <row r="1" spans="1:5" x14ac:dyDescent="0.15">
      <c r="A1" t="s">
        <v>1</v>
      </c>
      <c r="B1" t="s">
        <v>2</v>
      </c>
      <c r="C1" t="s">
        <v>5</v>
      </c>
      <c r="D1" t="s">
        <v>6</v>
      </c>
      <c r="E1" t="s">
        <v>9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0</v>
      </c>
      <c r="B3" t="s">
        <v>3</v>
      </c>
      <c r="C3" t="s">
        <v>4</v>
      </c>
      <c r="D3" t="s">
        <v>7</v>
      </c>
      <c r="E3" t="s">
        <v>8</v>
      </c>
    </row>
    <row r="4" spans="1:5" x14ac:dyDescent="0.15">
      <c r="A4">
        <v>1</v>
      </c>
      <c r="B4">
        <v>1</v>
      </c>
      <c r="C4">
        <v>300</v>
      </c>
      <c r="D4" s="1">
        <v>70901</v>
      </c>
      <c r="E4" t="s">
        <v>27</v>
      </c>
    </row>
    <row r="5" spans="1:5" x14ac:dyDescent="0.15">
      <c r="A5">
        <v>2</v>
      </c>
      <c r="B5">
        <v>1</v>
      </c>
      <c r="C5">
        <v>300</v>
      </c>
      <c r="D5" s="1">
        <v>70902</v>
      </c>
      <c r="E5" t="s">
        <v>25</v>
      </c>
    </row>
    <row r="6" spans="1:5" x14ac:dyDescent="0.15">
      <c r="A6">
        <v>3</v>
      </c>
      <c r="B6">
        <v>4</v>
      </c>
      <c r="C6">
        <v>50</v>
      </c>
      <c r="D6" s="1">
        <v>70903</v>
      </c>
      <c r="E6" t="s">
        <v>10</v>
      </c>
    </row>
    <row r="7" spans="1:5" x14ac:dyDescent="0.15">
      <c r="A7">
        <v>4</v>
      </c>
      <c r="B7">
        <v>1</v>
      </c>
      <c r="C7">
        <v>300</v>
      </c>
      <c r="D7" s="1">
        <v>70904</v>
      </c>
      <c r="E7" t="s">
        <v>24</v>
      </c>
    </row>
    <row r="8" spans="1:5" x14ac:dyDescent="0.15">
      <c r="A8">
        <v>5</v>
      </c>
      <c r="B8">
        <v>10</v>
      </c>
      <c r="C8">
        <v>300</v>
      </c>
      <c r="D8" s="1">
        <v>70905</v>
      </c>
      <c r="E8" t="s">
        <v>23</v>
      </c>
    </row>
    <row r="9" spans="1:5" x14ac:dyDescent="0.15">
      <c r="A9">
        <v>6</v>
      </c>
      <c r="B9">
        <v>1</v>
      </c>
      <c r="C9">
        <v>300</v>
      </c>
      <c r="D9" s="1">
        <v>70906</v>
      </c>
      <c r="E9" t="s">
        <v>11</v>
      </c>
    </row>
    <row r="10" spans="1:5" x14ac:dyDescent="0.15">
      <c r="A10">
        <v>7</v>
      </c>
      <c r="B10">
        <v>1</v>
      </c>
      <c r="C10">
        <v>300</v>
      </c>
      <c r="D10" s="1">
        <v>70907</v>
      </c>
      <c r="E10" t="s">
        <v>12</v>
      </c>
    </row>
    <row r="11" spans="1:5" x14ac:dyDescent="0.15">
      <c r="A11">
        <v>8</v>
      </c>
      <c r="B11">
        <v>12</v>
      </c>
      <c r="C11">
        <v>300</v>
      </c>
      <c r="D11" s="1">
        <v>70908</v>
      </c>
      <c r="E11" t="s">
        <v>22</v>
      </c>
    </row>
    <row r="12" spans="1:5" x14ac:dyDescent="0.15">
      <c r="A12">
        <v>9</v>
      </c>
      <c r="B12">
        <v>6</v>
      </c>
      <c r="C12">
        <v>300</v>
      </c>
      <c r="D12" s="1">
        <v>70909</v>
      </c>
      <c r="E12" t="s">
        <v>21</v>
      </c>
    </row>
    <row r="13" spans="1:5" x14ac:dyDescent="0.15">
      <c r="A13">
        <v>10</v>
      </c>
      <c r="B13">
        <v>15</v>
      </c>
      <c r="C13">
        <v>300</v>
      </c>
      <c r="D13" s="1">
        <v>70910</v>
      </c>
      <c r="E13" t="s">
        <v>20</v>
      </c>
    </row>
    <row r="14" spans="1:5" x14ac:dyDescent="0.15">
      <c r="A14">
        <v>11</v>
      </c>
      <c r="B14">
        <v>15</v>
      </c>
      <c r="C14">
        <v>300</v>
      </c>
      <c r="D14" s="1">
        <v>70911</v>
      </c>
      <c r="E14" t="s">
        <v>19</v>
      </c>
    </row>
    <row r="15" spans="1:5" x14ac:dyDescent="0.15">
      <c r="A15">
        <v>12</v>
      </c>
      <c r="B15">
        <v>5</v>
      </c>
      <c r="C15">
        <v>300</v>
      </c>
      <c r="D15" s="1">
        <v>70912</v>
      </c>
      <c r="E15" t="s">
        <v>26</v>
      </c>
    </row>
    <row r="16" spans="1:5" x14ac:dyDescent="0.15">
      <c r="A16">
        <v>13</v>
      </c>
      <c r="B16">
        <v>5</v>
      </c>
      <c r="C16">
        <v>300</v>
      </c>
      <c r="D16" s="1">
        <v>70913</v>
      </c>
      <c r="E16" t="s">
        <v>44</v>
      </c>
    </row>
    <row r="17" spans="1:5" x14ac:dyDescent="0.15">
      <c r="A17">
        <v>14</v>
      </c>
      <c r="B17">
        <v>50</v>
      </c>
      <c r="C17">
        <v>300</v>
      </c>
      <c r="D17" s="1">
        <v>70914</v>
      </c>
      <c r="E17" t="s">
        <v>13</v>
      </c>
    </row>
    <row r="18" spans="1:5" x14ac:dyDescent="0.15">
      <c r="A18">
        <v>15</v>
      </c>
      <c r="B18">
        <v>20</v>
      </c>
      <c r="C18">
        <v>300</v>
      </c>
      <c r="D18" s="1">
        <v>70915</v>
      </c>
      <c r="E18" t="s">
        <v>14</v>
      </c>
    </row>
    <row r="19" spans="1:5" x14ac:dyDescent="0.15">
      <c r="A19">
        <v>16</v>
      </c>
      <c r="B19">
        <v>5</v>
      </c>
      <c r="C19">
        <v>300</v>
      </c>
      <c r="D19" s="1">
        <v>70916</v>
      </c>
      <c r="E19" t="s">
        <v>15</v>
      </c>
    </row>
    <row r="20" spans="1:5" x14ac:dyDescent="0.15">
      <c r="A20">
        <v>17</v>
      </c>
      <c r="B20">
        <v>25</v>
      </c>
      <c r="C20">
        <v>300</v>
      </c>
      <c r="D20" s="1">
        <v>70917</v>
      </c>
      <c r="E20" t="s">
        <v>29</v>
      </c>
    </row>
    <row r="21" spans="1:5" x14ac:dyDescent="0.15">
      <c r="A21">
        <v>18</v>
      </c>
      <c r="B21">
        <v>10</v>
      </c>
      <c r="C21">
        <v>300</v>
      </c>
      <c r="D21" s="1">
        <v>70918</v>
      </c>
      <c r="E21" t="s">
        <v>16</v>
      </c>
    </row>
    <row r="22" spans="1:5" x14ac:dyDescent="0.15">
      <c r="A22">
        <v>19</v>
      </c>
      <c r="B22">
        <v>1</v>
      </c>
      <c r="C22">
        <v>300</v>
      </c>
      <c r="D22" s="1">
        <v>70919</v>
      </c>
      <c r="E22" t="s">
        <v>17</v>
      </c>
    </row>
    <row r="23" spans="1:5" x14ac:dyDescent="0.15">
      <c r="A23">
        <v>20</v>
      </c>
      <c r="B23">
        <v>30</v>
      </c>
      <c r="C23">
        <v>300</v>
      </c>
      <c r="D23" s="1">
        <v>70920</v>
      </c>
      <c r="E23" t="s">
        <v>18</v>
      </c>
    </row>
    <row r="24" spans="1:5" x14ac:dyDescent="0.15">
      <c r="A24">
        <v>21</v>
      </c>
      <c r="B24">
        <v>4</v>
      </c>
      <c r="C24">
        <v>300</v>
      </c>
      <c r="D24" s="1">
        <v>70921</v>
      </c>
      <c r="E24" t="s">
        <v>46</v>
      </c>
    </row>
    <row r="25" spans="1:5" x14ac:dyDescent="0.15">
      <c r="A25">
        <v>22</v>
      </c>
      <c r="B25">
        <v>4</v>
      </c>
      <c r="C25">
        <v>300</v>
      </c>
      <c r="D25" s="1">
        <v>70922</v>
      </c>
      <c r="E25" t="s">
        <v>45</v>
      </c>
    </row>
    <row r="26" spans="1:5" x14ac:dyDescent="0.15">
      <c r="A26">
        <v>23</v>
      </c>
      <c r="B26">
        <v>4</v>
      </c>
      <c r="C26">
        <v>300</v>
      </c>
      <c r="D26" s="1">
        <v>70923</v>
      </c>
      <c r="E26" t="s">
        <v>28</v>
      </c>
    </row>
    <row r="27" spans="1:5" x14ac:dyDescent="0.15">
      <c r="A27">
        <v>24</v>
      </c>
      <c r="B27">
        <v>4</v>
      </c>
      <c r="C27">
        <v>300</v>
      </c>
      <c r="D27" s="1">
        <v>70924</v>
      </c>
      <c r="E27" t="s">
        <v>30</v>
      </c>
    </row>
    <row r="28" spans="1:5" x14ac:dyDescent="0.15">
      <c r="A28">
        <v>25</v>
      </c>
      <c r="B28">
        <v>5</v>
      </c>
      <c r="C28">
        <v>300</v>
      </c>
      <c r="D28" s="1">
        <v>70925</v>
      </c>
      <c r="E28" t="s">
        <v>31</v>
      </c>
    </row>
    <row r="29" spans="1:5" x14ac:dyDescent="0.15">
      <c r="A29">
        <v>26</v>
      </c>
      <c r="B29">
        <v>4</v>
      </c>
      <c r="C29">
        <v>300</v>
      </c>
      <c r="D29" s="1">
        <v>70926</v>
      </c>
      <c r="E29" t="s">
        <v>32</v>
      </c>
    </row>
    <row r="30" spans="1:5" x14ac:dyDescent="0.15">
      <c r="A30">
        <v>27</v>
      </c>
      <c r="B30">
        <v>4</v>
      </c>
      <c r="C30">
        <v>300</v>
      </c>
      <c r="D30" s="1">
        <v>70927</v>
      </c>
      <c r="E30" t="s">
        <v>33</v>
      </c>
    </row>
    <row r="31" spans="1:5" x14ac:dyDescent="0.15">
      <c r="A31">
        <v>28</v>
      </c>
      <c r="B31">
        <v>4</v>
      </c>
      <c r="C31">
        <v>300</v>
      </c>
      <c r="D31" s="1">
        <v>70928</v>
      </c>
      <c r="E31" t="s">
        <v>34</v>
      </c>
    </row>
    <row r="32" spans="1:5" x14ac:dyDescent="0.15">
      <c r="A32">
        <v>29</v>
      </c>
      <c r="B32">
        <v>4</v>
      </c>
      <c r="C32">
        <v>300</v>
      </c>
      <c r="D32" s="1">
        <v>70929</v>
      </c>
      <c r="E32" t="s">
        <v>35</v>
      </c>
    </row>
    <row r="33" spans="1:5" x14ac:dyDescent="0.15">
      <c r="A33">
        <v>30</v>
      </c>
      <c r="B33">
        <v>4</v>
      </c>
      <c r="C33">
        <v>300</v>
      </c>
      <c r="D33" s="1">
        <v>70930</v>
      </c>
      <c r="E33" t="s">
        <v>47</v>
      </c>
    </row>
    <row r="34" spans="1:5" x14ac:dyDescent="0.15">
      <c r="A34">
        <v>31</v>
      </c>
      <c r="B34">
        <v>4</v>
      </c>
      <c r="C34">
        <v>300</v>
      </c>
      <c r="D34" s="1">
        <v>70931</v>
      </c>
      <c r="E34" t="s">
        <v>38</v>
      </c>
    </row>
    <row r="35" spans="1:5" x14ac:dyDescent="0.15">
      <c r="A35">
        <v>32</v>
      </c>
      <c r="B35">
        <v>4</v>
      </c>
      <c r="C35">
        <v>50</v>
      </c>
      <c r="D35" s="1">
        <v>70932</v>
      </c>
      <c r="E35" t="s">
        <v>36</v>
      </c>
    </row>
    <row r="36" spans="1:5" x14ac:dyDescent="0.15">
      <c r="A36">
        <v>33</v>
      </c>
      <c r="B36">
        <v>18</v>
      </c>
      <c r="C36">
        <v>30</v>
      </c>
      <c r="D36" s="1">
        <v>70933</v>
      </c>
      <c r="E36" t="s">
        <v>37</v>
      </c>
    </row>
    <row r="37" spans="1:5" x14ac:dyDescent="0.15">
      <c r="A37">
        <v>34</v>
      </c>
      <c r="B37">
        <v>10</v>
      </c>
      <c r="C37">
        <v>300</v>
      </c>
      <c r="D37" s="1">
        <v>70934</v>
      </c>
      <c r="E37" t="s">
        <v>39</v>
      </c>
    </row>
    <row r="38" spans="1:5" x14ac:dyDescent="0.15">
      <c r="A38">
        <v>35</v>
      </c>
      <c r="B38">
        <v>20</v>
      </c>
      <c r="C38">
        <v>300</v>
      </c>
      <c r="D38" s="1">
        <v>70935</v>
      </c>
      <c r="E38" t="s">
        <v>40</v>
      </c>
    </row>
    <row r="39" spans="1:5" x14ac:dyDescent="0.15">
      <c r="A39">
        <v>36</v>
      </c>
      <c r="B39">
        <v>4</v>
      </c>
      <c r="C39">
        <v>50</v>
      </c>
      <c r="D39" s="1">
        <v>70936</v>
      </c>
      <c r="E39" t="s">
        <v>41</v>
      </c>
    </row>
    <row r="40" spans="1:5" x14ac:dyDescent="0.15">
      <c r="A40">
        <v>37</v>
      </c>
      <c r="B40">
        <v>4</v>
      </c>
      <c r="C40">
        <v>50</v>
      </c>
      <c r="D40" s="1">
        <v>70937</v>
      </c>
      <c r="E40" t="s">
        <v>42</v>
      </c>
    </row>
    <row r="41" spans="1:5" x14ac:dyDescent="0.15">
      <c r="A41">
        <v>38</v>
      </c>
      <c r="B41">
        <v>4</v>
      </c>
      <c r="C41">
        <v>50</v>
      </c>
      <c r="D41" s="1">
        <v>70938</v>
      </c>
      <c r="E41" t="s">
        <v>43</v>
      </c>
    </row>
    <row r="42" spans="1:5" x14ac:dyDescent="0.15">
      <c r="A42">
        <v>39</v>
      </c>
      <c r="B42">
        <v>4</v>
      </c>
      <c r="C42">
        <v>300</v>
      </c>
      <c r="D42" s="1">
        <v>70939</v>
      </c>
      <c r="E42" t="s">
        <v>48</v>
      </c>
    </row>
    <row r="43" spans="1:5" x14ac:dyDescent="0.15">
      <c r="A43">
        <v>40</v>
      </c>
      <c r="B43">
        <v>4</v>
      </c>
      <c r="C43">
        <v>300</v>
      </c>
      <c r="D43" s="1">
        <v>70940</v>
      </c>
      <c r="E43" t="s">
        <v>49</v>
      </c>
    </row>
    <row r="44" spans="1:5" x14ac:dyDescent="0.15">
      <c r="A44">
        <v>41</v>
      </c>
      <c r="B44">
        <v>4</v>
      </c>
      <c r="C44">
        <v>300</v>
      </c>
      <c r="D44" s="1">
        <v>70941</v>
      </c>
      <c r="E44" t="s">
        <v>50</v>
      </c>
    </row>
    <row r="45" spans="1:5" x14ac:dyDescent="0.15">
      <c r="A45">
        <v>42</v>
      </c>
      <c r="B45">
        <v>4</v>
      </c>
      <c r="C45">
        <v>300</v>
      </c>
      <c r="D45" s="1">
        <v>70942</v>
      </c>
      <c r="E45" t="s">
        <v>51</v>
      </c>
    </row>
    <row r="46" spans="1:5" x14ac:dyDescent="0.15">
      <c r="A46">
        <v>43</v>
      </c>
      <c r="B46">
        <v>4</v>
      </c>
      <c r="C46">
        <v>300</v>
      </c>
      <c r="D46" s="1">
        <v>70943</v>
      </c>
      <c r="E46" t="s">
        <v>52</v>
      </c>
    </row>
    <row r="47" spans="1:5" x14ac:dyDescent="0.15">
      <c r="A47">
        <v>44</v>
      </c>
      <c r="B47">
        <v>4</v>
      </c>
      <c r="C47">
        <v>300</v>
      </c>
      <c r="D47" s="1">
        <v>70944</v>
      </c>
      <c r="E47" t="s">
        <v>53</v>
      </c>
    </row>
    <row r="48" spans="1:5" x14ac:dyDescent="0.15">
      <c r="A48">
        <v>45</v>
      </c>
      <c r="B48">
        <v>4</v>
      </c>
      <c r="C48">
        <v>300</v>
      </c>
      <c r="D48" s="1">
        <v>70945</v>
      </c>
      <c r="E48" t="s">
        <v>54</v>
      </c>
    </row>
    <row r="49" spans="1:5" x14ac:dyDescent="0.15">
      <c r="A49">
        <v>46</v>
      </c>
      <c r="B49">
        <v>4</v>
      </c>
      <c r="C49">
        <v>300</v>
      </c>
      <c r="D49" s="1">
        <v>70946</v>
      </c>
      <c r="E49" t="s">
        <v>55</v>
      </c>
    </row>
    <row r="50" spans="1:5" x14ac:dyDescent="0.15">
      <c r="A50">
        <v>47</v>
      </c>
      <c r="B50">
        <v>4</v>
      </c>
      <c r="C50">
        <v>300</v>
      </c>
      <c r="D50" s="1">
        <v>70947</v>
      </c>
      <c r="E50" t="s">
        <v>56</v>
      </c>
    </row>
    <row r="51" spans="1:5" x14ac:dyDescent="0.15">
      <c r="A51">
        <v>48</v>
      </c>
      <c r="B51">
        <v>4</v>
      </c>
      <c r="C51">
        <v>300</v>
      </c>
      <c r="D51" s="1">
        <v>70948</v>
      </c>
      <c r="E51" t="s">
        <v>57</v>
      </c>
    </row>
    <row r="52" spans="1:5" x14ac:dyDescent="0.15">
      <c r="A52">
        <v>49</v>
      </c>
      <c r="B52">
        <v>4</v>
      </c>
      <c r="C52">
        <v>300</v>
      </c>
      <c r="D52" s="1">
        <v>70949</v>
      </c>
      <c r="E52" t="s">
        <v>58</v>
      </c>
    </row>
    <row r="53" spans="1:5" x14ac:dyDescent="0.15">
      <c r="A53">
        <v>50</v>
      </c>
      <c r="B53">
        <v>4</v>
      </c>
      <c r="C53">
        <v>300</v>
      </c>
      <c r="D53" s="1">
        <v>70950</v>
      </c>
      <c r="E53" t="s">
        <v>59</v>
      </c>
    </row>
    <row r="54" spans="1:5" x14ac:dyDescent="0.15">
      <c r="A54">
        <v>51</v>
      </c>
      <c r="B54">
        <v>4</v>
      </c>
      <c r="C54">
        <v>300</v>
      </c>
      <c r="D54" s="1">
        <v>70951</v>
      </c>
      <c r="E54" t="s">
        <v>60</v>
      </c>
    </row>
    <row r="55" spans="1:5" x14ac:dyDescent="0.15">
      <c r="A55">
        <v>52</v>
      </c>
      <c r="B55">
        <v>4</v>
      </c>
      <c r="C55">
        <v>300</v>
      </c>
      <c r="D55" s="1">
        <v>70952</v>
      </c>
      <c r="E55" t="s">
        <v>61</v>
      </c>
    </row>
    <row r="56" spans="1:5" x14ac:dyDescent="0.15">
      <c r="A56">
        <v>53</v>
      </c>
      <c r="B56">
        <v>4</v>
      </c>
      <c r="C56">
        <v>300</v>
      </c>
      <c r="D56" s="1">
        <v>70953</v>
      </c>
      <c r="E56" t="s">
        <v>62</v>
      </c>
    </row>
  </sheetData>
  <phoneticPr fontId="18" type="noConversion"/>
  <conditionalFormatting sqref="D4:D5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herotalk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2019-10-06T07:21:23Z</dcterms:created>
  <dcterms:modified xsi:type="dcterms:W3CDTF">2020-03-08T07:42:19Z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6b384f8c-4afd-4d3c-908b-ed99e9ac2346</vt:lpwstr>
  </property>
</Properties>
</file>