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ThisWorkbook" defaultThemeVersion="124226"/>
  <bookViews>
    <workbookView xWindow="0" yWindow="0" windowWidth="1980" windowHeight="13545"/>
  </bookViews>
  <sheets>
    <sheet name="talent" sheetId="1" r:id="rId1"/>
    <sheet name="Sheet2" sheetId="2" r:id="rId2"/>
    <sheet name="Sheet3" sheetId="3" r:id="rId3"/>
  </sheets>
  <calcPr calcId="144525" concurrentCalc="0"/>
</workbook>
</file>

<file path=xl/sharedStrings.xml><?xml version="1.0" encoding="utf-8"?>
<sst xmlns="http://schemas.openxmlformats.org/spreadsheetml/2006/main" count="602" uniqueCount="170">
  <si>
    <t>编号</t>
  </si>
  <si>
    <t>英雄技能</t>
  </si>
  <si>
    <t>等级</t>
  </si>
  <si>
    <t>领悟+升级素材</t>
  </si>
  <si>
    <t>遗忘返还</t>
  </si>
  <si>
    <t>遗忘消耗</t>
  </si>
  <si>
    <t>增加战力</t>
  </si>
  <si>
    <t>idx</t>
  </si>
  <si>
    <t>skill_type</t>
  </si>
  <si>
    <t>level</t>
  </si>
  <si>
    <t>upgrade_need</t>
  </si>
  <si>
    <t>forget_reward</t>
  </si>
  <si>
    <t>forget_need</t>
  </si>
  <si>
    <t>add_combat</t>
  </si>
  <si>
    <t>[{"item_type":920001,"item_num":1}]</t>
  </si>
  <si>
    <t>[{"item_type":901401,"item_num":1375}]</t>
  </si>
  <si>
    <t>[{"item_type":900002,"item_num":100}]</t>
  </si>
  <si>
    <t>[{"130":200}]</t>
  </si>
  <si>
    <t>[{"item_type":920001,"item_num":3},{"item_type":901401,"item_num":10000}]</t>
  </si>
  <si>
    <t>[{"item_type":901401,"item_num":10500}]</t>
  </si>
  <si>
    <t>[{"item_type":900002,"item_num":200}]</t>
  </si>
  <si>
    <t>[{"130":700}]</t>
  </si>
  <si>
    <t>[{"item_type":920001,"item_num":5},{"item_type":901401,"item_num":20000}]</t>
  </si>
  <si>
    <t>[{"item_type":901401,"item_num":28500}]</t>
  </si>
  <si>
    <t>[{"item_type":900002,"item_num":500}]</t>
  </si>
  <si>
    <t>[{"130":1500}]</t>
  </si>
  <si>
    <t>[{"item_type":920002,"item_num":1}]</t>
  </si>
  <si>
    <t>[{"item_type":920002,"item_num":3},{"item_type":901401,"item_num":10000}]</t>
  </si>
  <si>
    <t>[{"item_type":920002,"item_num":5},{"item_type":901401,"item_num":20000}]</t>
  </si>
  <si>
    <t>[{"item_type":920003,"item_num":1}]</t>
  </si>
  <si>
    <t>[{"item_type":920003,"item_num":3},{"item_type":901401,"item_num":10000}]</t>
  </si>
  <si>
    <t>[{"item_type":920003,"item_num":5},{"item_type":901401,"item_num":20000}]</t>
  </si>
  <si>
    <t>[{"item_type":920004,"item_num":1}]</t>
  </si>
  <si>
    <t>[{"item_type":920004,"item_num":3},{"item_type":901401,"item_num":10000}]</t>
  </si>
  <si>
    <t>[{"item_type":920004,"item_num":5},{"item_type":901401,"item_num":20000}]</t>
  </si>
  <si>
    <t>[{"item_type":920005,"item_num":1}]</t>
  </si>
  <si>
    <t>[{"item_type":920005,"item_num":3},{"item_type":901401,"item_num":10000}]</t>
  </si>
  <si>
    <t>[{"item_type":920005,"item_num":5},{"item_type":901401,"item_num":20000}]</t>
  </si>
  <si>
    <t>[{"item_type":920006,"item_num":1}]</t>
  </si>
  <si>
    <t>[{"item_type":920006,"item_num":3},{"item_type":901401,"item_num":10000}]</t>
  </si>
  <si>
    <t>[{"item_type":920006,"item_num":5},{"item_type":901401,"item_num":20000}]</t>
  </si>
  <si>
    <t>[{"item_type":920007,"item_num":1}]</t>
  </si>
  <si>
    <t>[{"item_type":920007,"item_num":3},{"item_type":901401,"item_num":10000}]</t>
  </si>
  <si>
    <t>[{"item_type":920007,"item_num":5},{"item_type":901401,"item_num":20000}]</t>
  </si>
  <si>
    <t>[{"item_type":920008,"item_num":1}]</t>
  </si>
  <si>
    <t>[{"item_type":920008,"item_num":3},{"item_type":901401,"item_num":10000}]</t>
  </si>
  <si>
    <t>[{"item_type":920008,"item_num":5},{"item_type":901401,"item_num":20000}]</t>
  </si>
  <si>
    <t>[{"item_type":920009,"item_num":1}]</t>
  </si>
  <si>
    <t>[{"item_type":920009,"item_num":3},{"item_type":901401,"item_num":10000}]</t>
  </si>
  <si>
    <t>[{"item_type":920009,"item_num":5},{"item_type":901401,"item_num":20000}]</t>
  </si>
  <si>
    <t>[{"item_type":920010,"item_num":1}]</t>
  </si>
  <si>
    <t>[{"item_type":920010,"item_num":3},{"item_type":901401,"item_num":10000}]</t>
  </si>
  <si>
    <t>[{"item_type":920010,"item_num":5},{"item_type":901401,"item_num":20000}]</t>
  </si>
  <si>
    <t>[{"item_type":920011,"item_num":1}]</t>
  </si>
  <si>
    <t>[{"item_type":920011,"item_num":3},{"item_type":901401,"item_num":10000}]</t>
  </si>
  <si>
    <t>[{"item_type":920011,"item_num":5},{"item_type":901401,"item_num":20000}]</t>
  </si>
  <si>
    <t>[{"item_type":920012,"item_num":1}]</t>
  </si>
  <si>
    <t>[{"item_type":920012,"item_num":3},{"item_type":901401,"item_num":10000}]</t>
  </si>
  <si>
    <t>[{"item_type":920012,"item_num":5},{"item_type":901401,"item_num":20000}]</t>
  </si>
  <si>
    <t>[{"item_type":920013,"item_num":1}]</t>
  </si>
  <si>
    <t>[{"item_type":920013,"item_num":3},{"item_type":901401,"item_num":10000}]</t>
  </si>
  <si>
    <t>[{"item_type":920013,"item_num":5},{"item_type":901401,"item_num":20000}]</t>
  </si>
  <si>
    <t>[{"item_type":920014,"item_num":1}]</t>
  </si>
  <si>
    <t>[{"item_type":920014,"item_num":3},{"item_type":901401,"item_num":10000}]</t>
  </si>
  <si>
    <t>[{"item_type":920014,"item_num":5},{"item_type":901401,"item_num":20000}]</t>
  </si>
  <si>
    <t>[{"item_type":920015,"item_num":1}]</t>
  </si>
  <si>
    <t>[{"item_type":920015,"item_num":3},{"item_type":901401,"item_num":10000}]</t>
  </si>
  <si>
    <t>[{"item_type":920015,"item_num":5},{"item_type":901401,"item_num":20000}]</t>
  </si>
  <si>
    <t>[{"item_type":920016,"item_num":1}]</t>
  </si>
  <si>
    <t>[{"item_type":920016,"item_num":3},{"item_type":901401,"item_num":10000}]</t>
  </si>
  <si>
    <t>[{"item_type":920016,"item_num":5},{"item_type":901401,"item_num":20000}]</t>
  </si>
  <si>
    <t>[{"item_type":920017,"item_num":1}]</t>
  </si>
  <si>
    <t>[{"item_type":920017,"item_num":3},{"item_type":901401,"item_num":10000}]</t>
  </si>
  <si>
    <t>[{"item_type":920017,"item_num":5},{"item_type":901401,"item_num":20000}]</t>
  </si>
  <si>
    <t>[{"item_type":920018,"item_num":1}]</t>
  </si>
  <si>
    <t>[{"item_type":920018,"item_num":3},{"item_type":901401,"item_num":10000}]</t>
  </si>
  <si>
    <t>[{"item_type":920018,"item_num":5},{"item_type":901401,"item_num":20000}]</t>
  </si>
  <si>
    <t>[{"item_type":920019,"item_num":1}]</t>
  </si>
  <si>
    <t>[{"item_type":920019,"item_num":3},{"item_type":901401,"item_num":10000}]</t>
  </si>
  <si>
    <t>[{"item_type":920019,"item_num":5},{"item_type":901401,"item_num":20000}]</t>
  </si>
  <si>
    <t>[{"item_type":920020,"item_num":1}]</t>
  </si>
  <si>
    <t>[{"item_type":920020,"item_num":3},{"item_type":901401,"item_num":10000}]</t>
  </si>
  <si>
    <t>[{"item_type":920020,"item_num":5},{"item_type":901401,"item_num":20000}]</t>
  </si>
  <si>
    <t>[{"item_type":920021,"item_num":1}]</t>
  </si>
  <si>
    <t>[{"item_type":920021,"item_num":3},{"item_type":901401,"item_num":10000}]</t>
  </si>
  <si>
    <t>[{"item_type":920021,"item_num":5},{"item_type":901401,"item_num":20000}]</t>
  </si>
  <si>
    <t>[{"item_type":920022,"item_num":1}]</t>
  </si>
  <si>
    <t>[{"item_type":920022,"item_num":3},{"item_type":901401,"item_num":10000}]</t>
  </si>
  <si>
    <t>[{"item_type":920022,"item_num":5},{"item_type":901401,"item_num":20000}]</t>
  </si>
  <si>
    <t>[{"item_type":920023,"item_num":1}]</t>
  </si>
  <si>
    <t>[{"item_type":920023,"item_num":3},{"item_type":901401,"item_num":10000}]</t>
  </si>
  <si>
    <t>[{"item_type":920023,"item_num":5},{"item_type":901401,"item_num":20000}]</t>
  </si>
  <si>
    <t>[{"item_type":920024,"item_num":1}]</t>
  </si>
  <si>
    <t>[{"item_type":920024,"item_num":3},{"item_type":901401,"item_num":10000}]</t>
  </si>
  <si>
    <t>[{"item_type":920024,"item_num":5},{"item_type":901401,"item_num":20000}]</t>
  </si>
  <si>
    <t>[{"item_type":920025,"item_num":1}]</t>
  </si>
  <si>
    <t>[{"item_type":920025,"item_num":3},{"item_type":901401,"item_num":10000}]</t>
  </si>
  <si>
    <t>[{"item_type":920025,"item_num":5},{"item_type":901401,"item_num":20000}]</t>
  </si>
  <si>
    <t>[{"item_type":920026,"item_num":1}]</t>
  </si>
  <si>
    <t>[{"item_type":920026,"item_num":3},{"item_type":901401,"item_num":10000}]</t>
  </si>
  <si>
    <t>[{"item_type":920026,"item_num":5},{"item_type":901401,"item_num":20000}]</t>
  </si>
  <si>
    <t>[{"item_type":920027,"item_num":1}]</t>
  </si>
  <si>
    <t>[{"item_type":920027,"item_num":3},{"item_type":901401,"item_num":10000}]</t>
  </si>
  <si>
    <t>[{"item_type":920027,"item_num":5},{"item_type":901401,"item_num":20000}]</t>
  </si>
  <si>
    <t>[{"item_type":920028,"item_num":1}]</t>
  </si>
  <si>
    <t>[{"item_type":920028,"item_num":3},{"item_type":901401,"item_num":10000}]</t>
  </si>
  <si>
    <t>[{"item_type":920028,"item_num":5},{"item_type":901401,"item_num":20000}]</t>
  </si>
  <si>
    <t>[{"item_type":920029,"item_num":1}]</t>
  </si>
  <si>
    <t>[{"item_type":920029,"item_num":3},{"item_type":901401,"item_num":10000}]</t>
  </si>
  <si>
    <t>[{"item_type":920029,"item_num":5},{"item_type":901401,"item_num":20000}]</t>
  </si>
  <si>
    <t>[{"item_type":920030,"item_num":1}]</t>
  </si>
  <si>
    <t>[{"item_type":920030,"item_num":3},{"item_type":901401,"item_num":10000}]</t>
  </si>
  <si>
    <t>[{"item_type":920030,"item_num":5},{"item_type":901401,"item_num":20000}]</t>
  </si>
  <si>
    <t>[{"item_type":920031,"item_num":1}]</t>
  </si>
  <si>
    <t>[{"item_type":920031,"item_num":3},{"item_type":901401,"item_num":10000}]</t>
  </si>
  <si>
    <t>[{"item_type":920031,"item_num":5},{"item_type":901401,"item_num":20000}]</t>
  </si>
  <si>
    <t>[{"item_type":920032,"item_num":1}]</t>
  </si>
  <si>
    <t>[{"item_type":920032,"item_num":3},{"item_type":901401,"item_num":10000}]</t>
  </si>
  <si>
    <t>[{"item_type":920032,"item_num":5},{"item_type":901401,"item_num":20000}]</t>
  </si>
  <si>
    <t>[{"item_type":920033,"item_num":1}]</t>
  </si>
  <si>
    <t>[{"item_type":920033,"item_num":3},{"item_type":901401,"item_num":10000}]</t>
  </si>
  <si>
    <t>[{"item_type":920033,"item_num":5},{"item_type":901401,"item_num":20000}]</t>
  </si>
  <si>
    <t>[{"item_type":920034,"item_num":1}]</t>
  </si>
  <si>
    <t>[{"item_type":920034,"item_num":3},{"item_type":901401,"item_num":10000}]</t>
  </si>
  <si>
    <t>[{"item_type":920034,"item_num":5},{"item_type":901401,"item_num":20000}]</t>
  </si>
  <si>
    <t>[{"item_type":920035,"item_num":1}]</t>
  </si>
  <si>
    <t>[{"item_type":920035,"item_num":3},{"item_type":901401,"item_num":10000}]</t>
  </si>
  <si>
    <t>[{"item_type":920035,"item_num":5},{"item_type":901401,"item_num":20000}]</t>
  </si>
  <si>
    <t>[{"item_type":920036,"item_num":1}]</t>
  </si>
  <si>
    <t>[{"item_type":920036,"item_num":3},{"item_type":901401,"item_num":10000}]</t>
  </si>
  <si>
    <t>[{"item_type":920036,"item_num":5},{"item_type":901401,"item_num":20000}]</t>
  </si>
  <si>
    <t>[{"item_type":920037,"item_num":1}]</t>
  </si>
  <si>
    <t>[{"item_type":920037,"item_num":3},{"item_type":901401,"item_num":10000}]</t>
  </si>
  <si>
    <t>[{"item_type":920037,"item_num":5},{"item_type":901401,"item_num":20000}]</t>
  </si>
  <si>
    <t>[{"item_type":920038,"item_num":1}]</t>
  </si>
  <si>
    <t>[{"item_type":920038,"item_num":3},{"item_type":901401,"item_num":10000}]</t>
  </si>
  <si>
    <t>[{"item_type":920038,"item_num":5},{"item_type":901401,"item_num":20000}]</t>
  </si>
  <si>
    <t>[{"item_type":920039,"item_num":1}]</t>
  </si>
  <si>
    <t>[{"item_type":920039,"item_num":3},{"item_type":901401,"item_num":10000}]</t>
  </si>
  <si>
    <t>[{"item_type":920039,"item_num":5},{"item_type":901401,"item_num":20000}]</t>
  </si>
  <si>
    <t>[{"item_type":920040,"item_num":1}]</t>
  </si>
  <si>
    <t>[{"item_type":920040,"item_num":3},{"item_type":901401,"item_num":10000}]</t>
  </si>
  <si>
    <t>[{"item_type":920040,"item_num":5},{"item_type":901401,"item_num":20000}]</t>
  </si>
  <si>
    <t>[{"item_type":920041,"item_num":1}]</t>
    <phoneticPr fontId="1" type="noConversion"/>
  </si>
  <si>
    <t>[{"item_type":920041,"item_num":3},{"item_type":901401,"item_num":10000}]</t>
    <phoneticPr fontId="1" type="noConversion"/>
  </si>
  <si>
    <t>[{"item_type":920041,"item_num":5},{"item_type":901401,"item_num":20000}]</t>
    <phoneticPr fontId="1" type="noConversion"/>
  </si>
  <si>
    <t>[{"item_type":920042,"item_num":1}]</t>
    <phoneticPr fontId="1" type="noConversion"/>
  </si>
  <si>
    <t>[{"item_type":920042,"item_num":3},{"item_type":901401,"item_num":10000}]</t>
    <phoneticPr fontId="1" type="noConversion"/>
  </si>
  <si>
    <t>[{"item_type":920042,"item_num":5},{"item_type":901401,"item_num":20000}]</t>
    <phoneticPr fontId="1" type="noConversion"/>
  </si>
  <si>
    <t>[{"item_type":920043,"item_num":1}]</t>
    <phoneticPr fontId="1" type="noConversion"/>
  </si>
  <si>
    <t>[{"item_type":920043,"item_num":3},{"item_type":901401,"item_num":10000}]</t>
    <phoneticPr fontId="1" type="noConversion"/>
  </si>
  <si>
    <t>[{"item_type":920043,"item_num":5},{"item_type":901401,"item_num":20000}]</t>
    <phoneticPr fontId="1" type="noConversion"/>
  </si>
  <si>
    <t>[{"item_type":920044,"item_num":1}]</t>
    <phoneticPr fontId="1" type="noConversion"/>
  </si>
  <si>
    <t>[{"item_type":920044,"item_num":3},{"item_type":901401,"item_num":10000}]</t>
    <phoneticPr fontId="1" type="noConversion"/>
  </si>
  <si>
    <t>[{"item_type":920044,"item_num":5},{"item_type":901401,"item_num":20000}]</t>
    <phoneticPr fontId="1" type="noConversion"/>
  </si>
  <si>
    <t>[{"item_type":920045,"item_num":1}]</t>
    <phoneticPr fontId="1" type="noConversion"/>
  </si>
  <si>
    <t>[{"item_type":920045,"item_num":3},{"item_type":901401,"item_num":10000}]</t>
    <phoneticPr fontId="1" type="noConversion"/>
  </si>
  <si>
    <t>[{"item_type":920045,"item_num":5},{"item_type":901401,"item_num":20000}]</t>
    <phoneticPr fontId="1" type="noConversion"/>
  </si>
  <si>
    <t>[{"item_type":920046,"item_num":1}]</t>
    <phoneticPr fontId="1" type="noConversion"/>
  </si>
  <si>
    <t>[{"item_type":920046,"item_num":3},{"item_type":901401,"item_num":10000}]</t>
    <phoneticPr fontId="1" type="noConversion"/>
  </si>
  <si>
    <t>[{"item_type":920046,"item_num":5},{"item_type":901401,"item_num":20000}]</t>
    <phoneticPr fontId="1" type="noConversion"/>
  </si>
  <si>
    <t>[{"item_type":920047,"item_num":1}]</t>
    <phoneticPr fontId="1" type="noConversion"/>
  </si>
  <si>
    <t>[{"item_type":920047,"item_num":3},{"item_type":901401,"item_num":10000}]</t>
    <phoneticPr fontId="1" type="noConversion"/>
  </si>
  <si>
    <t>[{"item_type":920047,"item_num":5},{"item_type":901401,"item_num":20000}]</t>
    <phoneticPr fontId="1" type="noConversion"/>
  </si>
  <si>
    <t>[{"item_type":920048,"item_num":1}]</t>
    <phoneticPr fontId="1" type="noConversion"/>
  </si>
  <si>
    <t>[{"item_type":920048,"item_num":3},{"item_type":901401,"item_num":10000}]</t>
    <phoneticPr fontId="1" type="noConversion"/>
  </si>
  <si>
    <t>[{"item_type":920048,"item_num":5},{"item_type":901401,"item_num":20000}]</t>
    <phoneticPr fontId="1" type="noConversion"/>
  </si>
  <si>
    <t>[{"item_type":920049,"item_num":1}]</t>
    <phoneticPr fontId="1" type="noConversion"/>
  </si>
  <si>
    <t>[{"item_type":920049,"item_num":3},{"item_type":901401,"item_num":10000}]</t>
    <phoneticPr fontId="1" type="noConversion"/>
  </si>
  <si>
    <t>[{"item_type":920049,"item_num":5},{"item_type":901401,"item_num":20000}]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</si>
</sst>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常规" xfId="0" builtinId="0"/>
  </cellStyles>
  <dxfs count="4">
    <dxf>
      <border>
        <bottom style="thin">
          <color auto="1"/>
        </bottom>
      </border>
    </dxf>
    <dxf>
      <fill>
        <patternFill patternType="solid">
          <bgColor theme="8" tint="0.59996337778862885"/>
        </patternFill>
      </fill>
    </dxf>
    <dxf>
      <border>
        <bottom style="thin">
          <color auto="1"/>
        </bottom>
      </border>
    </dxf>
    <dxf>
      <fill>
        <patternFill patternType="solid">
          <bgColor theme="8" tint="0.59996337778862885"/>
        </patternFill>
      </fill>
    </dxf>
  </dxf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C0C0C0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G150"/>
  <sheetViews>
    <sheetView tabSelected="1" topLeftCell="A115" workbookViewId="0">
      <selection activeCell="D147" sqref="D147"/>
    </sheetView>
  </sheetViews>
  <sheetFormatPr defaultColWidth="9" defaultRowHeight="13.5" x14ac:dyDescent="0.15"/>
  <cols>
    <col min="2" max="2" width="10.5" customWidth="1"/>
    <col min="4" max="4" width="81.5" customWidth="1"/>
    <col min="5" max="5" width="40.5" customWidth="1"/>
    <col min="6" max="6" width="41.625" customWidth="1"/>
  </cols>
  <sheetData>
    <row r="1" spans="1:7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15">
      <c r="A2">
        <v>3</v>
      </c>
      <c r="B2">
        <v>3</v>
      </c>
      <c r="C2">
        <v>3</v>
      </c>
      <c r="D2">
        <v>3</v>
      </c>
      <c r="E2">
        <v>3</v>
      </c>
      <c r="F2">
        <v>3</v>
      </c>
      <c r="G2">
        <v>3</v>
      </c>
    </row>
    <row r="3" spans="1:7" x14ac:dyDescent="0.1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  <c r="G3" t="s">
        <v>13</v>
      </c>
    </row>
    <row r="4" spans="1:7" x14ac:dyDescent="0.15">
      <c r="A4">
        <v>1</v>
      </c>
      <c r="B4" s="1">
        <v>150010001</v>
      </c>
      <c r="C4">
        <v>1</v>
      </c>
      <c r="D4" t="s">
        <v>14</v>
      </c>
      <c r="E4" t="s">
        <v>15</v>
      </c>
      <c r="F4" t="s">
        <v>16</v>
      </c>
      <c r="G4" s="1" t="s">
        <v>17</v>
      </c>
    </row>
    <row r="5" spans="1:7" x14ac:dyDescent="0.15">
      <c r="A5">
        <v>2</v>
      </c>
      <c r="B5" s="1">
        <v>150010001</v>
      </c>
      <c r="C5">
        <v>2</v>
      </c>
      <c r="D5" t="s">
        <v>18</v>
      </c>
      <c r="E5" t="s">
        <v>19</v>
      </c>
      <c r="F5" t="s">
        <v>20</v>
      </c>
      <c r="G5" s="1" t="s">
        <v>21</v>
      </c>
    </row>
    <row r="6" spans="1:7" x14ac:dyDescent="0.15">
      <c r="A6">
        <v>3</v>
      </c>
      <c r="B6" s="1">
        <v>150010001</v>
      </c>
      <c r="C6">
        <v>3</v>
      </c>
      <c r="D6" t="s">
        <v>22</v>
      </c>
      <c r="E6" t="s">
        <v>23</v>
      </c>
      <c r="F6" t="s">
        <v>24</v>
      </c>
      <c r="G6" s="1" t="s">
        <v>25</v>
      </c>
    </row>
    <row r="7" spans="1:7" x14ac:dyDescent="0.15">
      <c r="A7">
        <v>4</v>
      </c>
      <c r="B7" s="1">
        <v>150020001</v>
      </c>
      <c r="C7">
        <v>1</v>
      </c>
      <c r="D7" t="s">
        <v>26</v>
      </c>
      <c r="E7" t="s">
        <v>15</v>
      </c>
      <c r="F7" t="s">
        <v>16</v>
      </c>
      <c r="G7" t="s">
        <v>17</v>
      </c>
    </row>
    <row r="8" spans="1:7" x14ac:dyDescent="0.15">
      <c r="A8">
        <v>5</v>
      </c>
      <c r="B8" s="1">
        <v>150020001</v>
      </c>
      <c r="C8">
        <v>2</v>
      </c>
      <c r="D8" t="s">
        <v>27</v>
      </c>
      <c r="E8" t="s">
        <v>19</v>
      </c>
      <c r="F8" t="s">
        <v>20</v>
      </c>
      <c r="G8" t="s">
        <v>21</v>
      </c>
    </row>
    <row r="9" spans="1:7" x14ac:dyDescent="0.15">
      <c r="A9">
        <v>6</v>
      </c>
      <c r="B9" s="1">
        <v>150020001</v>
      </c>
      <c r="C9">
        <v>3</v>
      </c>
      <c r="D9" t="s">
        <v>28</v>
      </c>
      <c r="E9" t="s">
        <v>23</v>
      </c>
      <c r="F9" t="s">
        <v>24</v>
      </c>
      <c r="G9" t="s">
        <v>25</v>
      </c>
    </row>
    <row r="10" spans="1:7" x14ac:dyDescent="0.15">
      <c r="A10">
        <v>7</v>
      </c>
      <c r="B10" s="1">
        <v>150030001</v>
      </c>
      <c r="C10">
        <v>1</v>
      </c>
      <c r="D10" t="s">
        <v>29</v>
      </c>
      <c r="E10" t="s">
        <v>15</v>
      </c>
      <c r="F10" t="s">
        <v>16</v>
      </c>
      <c r="G10" t="s">
        <v>17</v>
      </c>
    </row>
    <row r="11" spans="1:7" x14ac:dyDescent="0.15">
      <c r="A11">
        <v>8</v>
      </c>
      <c r="B11" s="1">
        <v>150030001</v>
      </c>
      <c r="C11">
        <v>2</v>
      </c>
      <c r="D11" t="s">
        <v>30</v>
      </c>
      <c r="E11" t="s">
        <v>19</v>
      </c>
      <c r="F11" t="s">
        <v>20</v>
      </c>
      <c r="G11" t="s">
        <v>21</v>
      </c>
    </row>
    <row r="12" spans="1:7" x14ac:dyDescent="0.15">
      <c r="A12">
        <v>9</v>
      </c>
      <c r="B12" s="1">
        <v>150030001</v>
      </c>
      <c r="C12">
        <v>3</v>
      </c>
      <c r="D12" t="s">
        <v>31</v>
      </c>
      <c r="E12" t="s">
        <v>23</v>
      </c>
      <c r="F12" t="s">
        <v>24</v>
      </c>
      <c r="G12" t="s">
        <v>25</v>
      </c>
    </row>
    <row r="13" spans="1:7" x14ac:dyDescent="0.15">
      <c r="A13">
        <v>10</v>
      </c>
      <c r="B13" s="1">
        <v>150040001</v>
      </c>
      <c r="C13">
        <v>1</v>
      </c>
      <c r="D13" t="s">
        <v>32</v>
      </c>
      <c r="E13" t="s">
        <v>15</v>
      </c>
      <c r="F13" t="s">
        <v>16</v>
      </c>
      <c r="G13" t="s">
        <v>17</v>
      </c>
    </row>
    <row r="14" spans="1:7" x14ac:dyDescent="0.15">
      <c r="A14">
        <v>11</v>
      </c>
      <c r="B14" s="1">
        <v>150040001</v>
      </c>
      <c r="C14">
        <v>2</v>
      </c>
      <c r="D14" t="s">
        <v>33</v>
      </c>
      <c r="E14" t="s">
        <v>19</v>
      </c>
      <c r="F14" t="s">
        <v>20</v>
      </c>
      <c r="G14" t="s">
        <v>21</v>
      </c>
    </row>
    <row r="15" spans="1:7" x14ac:dyDescent="0.15">
      <c r="A15">
        <v>12</v>
      </c>
      <c r="B15" s="1">
        <v>150040001</v>
      </c>
      <c r="C15">
        <v>3</v>
      </c>
      <c r="D15" t="s">
        <v>34</v>
      </c>
      <c r="E15" t="s">
        <v>23</v>
      </c>
      <c r="F15" t="s">
        <v>24</v>
      </c>
      <c r="G15" t="s">
        <v>25</v>
      </c>
    </row>
    <row r="16" spans="1:7" x14ac:dyDescent="0.15">
      <c r="A16">
        <v>13</v>
      </c>
      <c r="B16" s="1">
        <v>150050001</v>
      </c>
      <c r="C16">
        <v>1</v>
      </c>
      <c r="D16" t="s">
        <v>35</v>
      </c>
      <c r="E16" t="s">
        <v>15</v>
      </c>
      <c r="F16" t="s">
        <v>16</v>
      </c>
      <c r="G16" t="s">
        <v>17</v>
      </c>
    </row>
    <row r="17" spans="1:7" x14ac:dyDescent="0.15">
      <c r="A17">
        <v>14</v>
      </c>
      <c r="B17" s="1">
        <v>150050001</v>
      </c>
      <c r="C17">
        <v>2</v>
      </c>
      <c r="D17" t="s">
        <v>36</v>
      </c>
      <c r="E17" t="s">
        <v>19</v>
      </c>
      <c r="F17" t="s">
        <v>20</v>
      </c>
      <c r="G17" t="s">
        <v>21</v>
      </c>
    </row>
    <row r="18" spans="1:7" x14ac:dyDescent="0.15">
      <c r="A18">
        <v>15</v>
      </c>
      <c r="B18" s="1">
        <v>150050001</v>
      </c>
      <c r="C18">
        <v>3</v>
      </c>
      <c r="D18" t="s">
        <v>37</v>
      </c>
      <c r="E18" t="s">
        <v>23</v>
      </c>
      <c r="F18" t="s">
        <v>24</v>
      </c>
      <c r="G18" t="s">
        <v>25</v>
      </c>
    </row>
    <row r="19" spans="1:7" x14ac:dyDescent="0.15">
      <c r="A19">
        <v>16</v>
      </c>
      <c r="B19" s="1">
        <v>150060001</v>
      </c>
      <c r="C19">
        <v>1</v>
      </c>
      <c r="D19" t="s">
        <v>38</v>
      </c>
      <c r="E19" t="s">
        <v>15</v>
      </c>
      <c r="F19" t="s">
        <v>16</v>
      </c>
      <c r="G19" t="s">
        <v>17</v>
      </c>
    </row>
    <row r="20" spans="1:7" x14ac:dyDescent="0.15">
      <c r="A20">
        <v>17</v>
      </c>
      <c r="B20" s="1">
        <v>150060001</v>
      </c>
      <c r="C20">
        <v>2</v>
      </c>
      <c r="D20" t="s">
        <v>39</v>
      </c>
      <c r="E20" t="s">
        <v>19</v>
      </c>
      <c r="F20" t="s">
        <v>20</v>
      </c>
      <c r="G20" t="s">
        <v>21</v>
      </c>
    </row>
    <row r="21" spans="1:7" x14ac:dyDescent="0.15">
      <c r="A21">
        <v>18</v>
      </c>
      <c r="B21" s="1">
        <v>150060001</v>
      </c>
      <c r="C21">
        <v>3</v>
      </c>
      <c r="D21" t="s">
        <v>40</v>
      </c>
      <c r="E21" t="s">
        <v>23</v>
      </c>
      <c r="F21" t="s">
        <v>24</v>
      </c>
      <c r="G21" t="s">
        <v>25</v>
      </c>
    </row>
    <row r="22" spans="1:7" x14ac:dyDescent="0.15">
      <c r="A22">
        <v>19</v>
      </c>
      <c r="B22" s="1">
        <v>150070001</v>
      </c>
      <c r="C22">
        <v>1</v>
      </c>
      <c r="D22" t="s">
        <v>41</v>
      </c>
      <c r="E22" t="s">
        <v>15</v>
      </c>
      <c r="F22" t="s">
        <v>16</v>
      </c>
      <c r="G22" t="s">
        <v>17</v>
      </c>
    </row>
    <row r="23" spans="1:7" x14ac:dyDescent="0.15">
      <c r="A23">
        <v>20</v>
      </c>
      <c r="B23" s="1">
        <v>150070001</v>
      </c>
      <c r="C23">
        <v>2</v>
      </c>
      <c r="D23" t="s">
        <v>42</v>
      </c>
      <c r="E23" t="s">
        <v>19</v>
      </c>
      <c r="F23" t="s">
        <v>20</v>
      </c>
      <c r="G23" t="s">
        <v>21</v>
      </c>
    </row>
    <row r="24" spans="1:7" x14ac:dyDescent="0.15">
      <c r="A24">
        <v>21</v>
      </c>
      <c r="B24" s="1">
        <v>150070001</v>
      </c>
      <c r="C24">
        <v>3</v>
      </c>
      <c r="D24" t="s">
        <v>43</v>
      </c>
      <c r="E24" t="s">
        <v>23</v>
      </c>
      <c r="F24" t="s">
        <v>24</v>
      </c>
      <c r="G24" t="s">
        <v>25</v>
      </c>
    </row>
    <row r="25" spans="1:7" x14ac:dyDescent="0.15">
      <c r="A25">
        <v>22</v>
      </c>
      <c r="B25" s="1">
        <v>150080001</v>
      </c>
      <c r="C25">
        <v>1</v>
      </c>
      <c r="D25" t="s">
        <v>44</v>
      </c>
      <c r="E25" t="s">
        <v>15</v>
      </c>
      <c r="F25" t="s">
        <v>16</v>
      </c>
      <c r="G25" t="s">
        <v>17</v>
      </c>
    </row>
    <row r="26" spans="1:7" x14ac:dyDescent="0.15">
      <c r="A26">
        <v>23</v>
      </c>
      <c r="B26" s="1">
        <v>150080001</v>
      </c>
      <c r="C26">
        <v>2</v>
      </c>
      <c r="D26" t="s">
        <v>45</v>
      </c>
      <c r="E26" t="s">
        <v>19</v>
      </c>
      <c r="F26" t="s">
        <v>20</v>
      </c>
      <c r="G26" t="s">
        <v>21</v>
      </c>
    </row>
    <row r="27" spans="1:7" x14ac:dyDescent="0.15">
      <c r="A27">
        <v>24</v>
      </c>
      <c r="B27" s="1">
        <v>150080001</v>
      </c>
      <c r="C27">
        <v>3</v>
      </c>
      <c r="D27" t="s">
        <v>46</v>
      </c>
      <c r="E27" t="s">
        <v>23</v>
      </c>
      <c r="F27" t="s">
        <v>24</v>
      </c>
      <c r="G27" t="s">
        <v>25</v>
      </c>
    </row>
    <row r="28" spans="1:7" x14ac:dyDescent="0.15">
      <c r="A28">
        <v>25</v>
      </c>
      <c r="B28" s="1">
        <v>150090001</v>
      </c>
      <c r="C28">
        <v>1</v>
      </c>
      <c r="D28" t="s">
        <v>47</v>
      </c>
      <c r="E28" t="s">
        <v>15</v>
      </c>
      <c r="F28" t="s">
        <v>16</v>
      </c>
      <c r="G28" t="s">
        <v>17</v>
      </c>
    </row>
    <row r="29" spans="1:7" x14ac:dyDescent="0.15">
      <c r="A29">
        <v>26</v>
      </c>
      <c r="B29" s="1">
        <v>150090001</v>
      </c>
      <c r="C29">
        <v>2</v>
      </c>
      <c r="D29" t="s">
        <v>48</v>
      </c>
      <c r="E29" t="s">
        <v>19</v>
      </c>
      <c r="F29" t="s">
        <v>20</v>
      </c>
      <c r="G29" t="s">
        <v>21</v>
      </c>
    </row>
    <row r="30" spans="1:7" x14ac:dyDescent="0.15">
      <c r="A30">
        <v>27</v>
      </c>
      <c r="B30" s="1">
        <v>150090001</v>
      </c>
      <c r="C30">
        <v>3</v>
      </c>
      <c r="D30" t="s">
        <v>49</v>
      </c>
      <c r="E30" t="s">
        <v>23</v>
      </c>
      <c r="F30" t="s">
        <v>24</v>
      </c>
      <c r="G30" t="s">
        <v>25</v>
      </c>
    </row>
    <row r="31" spans="1:7" x14ac:dyDescent="0.15">
      <c r="A31">
        <v>28</v>
      </c>
      <c r="B31" s="1">
        <v>150100001</v>
      </c>
      <c r="C31">
        <v>1</v>
      </c>
      <c r="D31" t="s">
        <v>50</v>
      </c>
      <c r="E31" t="s">
        <v>15</v>
      </c>
      <c r="F31" t="s">
        <v>16</v>
      </c>
      <c r="G31" t="s">
        <v>17</v>
      </c>
    </row>
    <row r="32" spans="1:7" x14ac:dyDescent="0.15">
      <c r="A32">
        <v>29</v>
      </c>
      <c r="B32" s="1">
        <v>150100001</v>
      </c>
      <c r="C32">
        <v>2</v>
      </c>
      <c r="D32" t="s">
        <v>51</v>
      </c>
      <c r="E32" t="s">
        <v>19</v>
      </c>
      <c r="F32" t="s">
        <v>20</v>
      </c>
      <c r="G32" t="s">
        <v>21</v>
      </c>
    </row>
    <row r="33" spans="1:7" x14ac:dyDescent="0.15">
      <c r="A33">
        <v>30</v>
      </c>
      <c r="B33" s="1">
        <v>150100001</v>
      </c>
      <c r="C33">
        <v>3</v>
      </c>
      <c r="D33" t="s">
        <v>52</v>
      </c>
      <c r="E33" t="s">
        <v>23</v>
      </c>
      <c r="F33" t="s">
        <v>24</v>
      </c>
      <c r="G33" t="s">
        <v>25</v>
      </c>
    </row>
    <row r="34" spans="1:7" x14ac:dyDescent="0.15">
      <c r="A34">
        <v>31</v>
      </c>
      <c r="B34" s="1">
        <v>150110001</v>
      </c>
      <c r="C34">
        <v>1</v>
      </c>
      <c r="D34" t="s">
        <v>53</v>
      </c>
      <c r="E34" t="s">
        <v>15</v>
      </c>
      <c r="F34" t="s">
        <v>16</v>
      </c>
      <c r="G34" t="s">
        <v>17</v>
      </c>
    </row>
    <row r="35" spans="1:7" x14ac:dyDescent="0.15">
      <c r="A35">
        <v>32</v>
      </c>
      <c r="B35" s="1">
        <v>150110001</v>
      </c>
      <c r="C35">
        <v>2</v>
      </c>
      <c r="D35" t="s">
        <v>54</v>
      </c>
      <c r="E35" t="s">
        <v>19</v>
      </c>
      <c r="F35" t="s">
        <v>20</v>
      </c>
      <c r="G35" t="s">
        <v>21</v>
      </c>
    </row>
    <row r="36" spans="1:7" x14ac:dyDescent="0.15">
      <c r="A36">
        <v>33</v>
      </c>
      <c r="B36" s="1">
        <v>150110001</v>
      </c>
      <c r="C36">
        <v>3</v>
      </c>
      <c r="D36" t="s">
        <v>55</v>
      </c>
      <c r="E36" t="s">
        <v>23</v>
      </c>
      <c r="F36" t="s">
        <v>24</v>
      </c>
      <c r="G36" t="s">
        <v>25</v>
      </c>
    </row>
    <row r="37" spans="1:7" x14ac:dyDescent="0.15">
      <c r="A37">
        <v>34</v>
      </c>
      <c r="B37" s="1">
        <v>150120001</v>
      </c>
      <c r="C37">
        <v>1</v>
      </c>
      <c r="D37" t="s">
        <v>56</v>
      </c>
      <c r="E37" t="s">
        <v>15</v>
      </c>
      <c r="F37" t="s">
        <v>16</v>
      </c>
      <c r="G37" t="s">
        <v>17</v>
      </c>
    </row>
    <row r="38" spans="1:7" x14ac:dyDescent="0.15">
      <c r="A38">
        <v>35</v>
      </c>
      <c r="B38" s="1">
        <v>150120001</v>
      </c>
      <c r="C38">
        <v>2</v>
      </c>
      <c r="D38" t="s">
        <v>57</v>
      </c>
      <c r="E38" t="s">
        <v>19</v>
      </c>
      <c r="F38" t="s">
        <v>20</v>
      </c>
      <c r="G38" t="s">
        <v>21</v>
      </c>
    </row>
    <row r="39" spans="1:7" x14ac:dyDescent="0.15">
      <c r="A39">
        <v>36</v>
      </c>
      <c r="B39" s="1">
        <v>150120001</v>
      </c>
      <c r="C39">
        <v>3</v>
      </c>
      <c r="D39" t="s">
        <v>58</v>
      </c>
      <c r="E39" t="s">
        <v>23</v>
      </c>
      <c r="F39" t="s">
        <v>24</v>
      </c>
      <c r="G39" t="s">
        <v>25</v>
      </c>
    </row>
    <row r="40" spans="1:7" x14ac:dyDescent="0.15">
      <c r="A40">
        <v>37</v>
      </c>
      <c r="B40" s="1">
        <v>150130001</v>
      </c>
      <c r="C40">
        <v>1</v>
      </c>
      <c r="D40" t="s">
        <v>59</v>
      </c>
      <c r="E40" t="s">
        <v>15</v>
      </c>
      <c r="F40" t="s">
        <v>16</v>
      </c>
      <c r="G40" t="s">
        <v>17</v>
      </c>
    </row>
    <row r="41" spans="1:7" x14ac:dyDescent="0.15">
      <c r="A41">
        <v>38</v>
      </c>
      <c r="B41" s="1">
        <v>150130001</v>
      </c>
      <c r="C41">
        <v>2</v>
      </c>
      <c r="D41" t="s">
        <v>60</v>
      </c>
      <c r="E41" t="s">
        <v>19</v>
      </c>
      <c r="F41" t="s">
        <v>20</v>
      </c>
      <c r="G41" t="s">
        <v>21</v>
      </c>
    </row>
    <row r="42" spans="1:7" x14ac:dyDescent="0.15">
      <c r="A42">
        <v>39</v>
      </c>
      <c r="B42" s="1">
        <v>150130001</v>
      </c>
      <c r="C42">
        <v>3</v>
      </c>
      <c r="D42" t="s">
        <v>61</v>
      </c>
      <c r="E42" t="s">
        <v>23</v>
      </c>
      <c r="F42" t="s">
        <v>24</v>
      </c>
      <c r="G42" t="s">
        <v>25</v>
      </c>
    </row>
    <row r="43" spans="1:7" x14ac:dyDescent="0.15">
      <c r="A43">
        <v>40</v>
      </c>
      <c r="B43" s="1">
        <v>150140001</v>
      </c>
      <c r="C43">
        <v>1</v>
      </c>
      <c r="D43" t="s">
        <v>62</v>
      </c>
      <c r="E43" t="s">
        <v>15</v>
      </c>
      <c r="F43" t="s">
        <v>16</v>
      </c>
      <c r="G43" t="s">
        <v>17</v>
      </c>
    </row>
    <row r="44" spans="1:7" x14ac:dyDescent="0.15">
      <c r="A44">
        <v>41</v>
      </c>
      <c r="B44" s="1">
        <v>150140001</v>
      </c>
      <c r="C44">
        <v>2</v>
      </c>
      <c r="D44" t="s">
        <v>63</v>
      </c>
      <c r="E44" t="s">
        <v>19</v>
      </c>
      <c r="F44" t="s">
        <v>20</v>
      </c>
      <c r="G44" t="s">
        <v>21</v>
      </c>
    </row>
    <row r="45" spans="1:7" x14ac:dyDescent="0.15">
      <c r="A45">
        <v>42</v>
      </c>
      <c r="B45" s="1">
        <v>150140001</v>
      </c>
      <c r="C45">
        <v>3</v>
      </c>
      <c r="D45" t="s">
        <v>64</v>
      </c>
      <c r="E45" t="s">
        <v>23</v>
      </c>
      <c r="F45" t="s">
        <v>24</v>
      </c>
      <c r="G45" t="s">
        <v>25</v>
      </c>
    </row>
    <row r="46" spans="1:7" x14ac:dyDescent="0.15">
      <c r="A46">
        <v>43</v>
      </c>
      <c r="B46" s="1">
        <v>150150001</v>
      </c>
      <c r="C46">
        <v>1</v>
      </c>
      <c r="D46" t="s">
        <v>65</v>
      </c>
      <c r="E46" t="s">
        <v>15</v>
      </c>
      <c r="F46" t="s">
        <v>16</v>
      </c>
      <c r="G46" t="s">
        <v>17</v>
      </c>
    </row>
    <row r="47" spans="1:7" x14ac:dyDescent="0.15">
      <c r="A47">
        <v>44</v>
      </c>
      <c r="B47" s="1">
        <v>150150001</v>
      </c>
      <c r="C47">
        <v>2</v>
      </c>
      <c r="D47" t="s">
        <v>66</v>
      </c>
      <c r="E47" t="s">
        <v>19</v>
      </c>
      <c r="F47" t="s">
        <v>20</v>
      </c>
      <c r="G47" t="s">
        <v>21</v>
      </c>
    </row>
    <row r="48" spans="1:7" x14ac:dyDescent="0.15">
      <c r="A48">
        <v>45</v>
      </c>
      <c r="B48" s="1">
        <v>150150001</v>
      </c>
      <c r="C48">
        <v>3</v>
      </c>
      <c r="D48" t="s">
        <v>67</v>
      </c>
      <c r="E48" t="s">
        <v>23</v>
      </c>
      <c r="F48" t="s">
        <v>24</v>
      </c>
      <c r="G48" t="s">
        <v>25</v>
      </c>
    </row>
    <row r="49" spans="1:7" x14ac:dyDescent="0.15">
      <c r="A49">
        <v>46</v>
      </c>
      <c r="B49" s="1">
        <v>150160001</v>
      </c>
      <c r="C49">
        <v>1</v>
      </c>
      <c r="D49" t="s">
        <v>68</v>
      </c>
      <c r="E49" t="s">
        <v>15</v>
      </c>
      <c r="F49" t="s">
        <v>16</v>
      </c>
      <c r="G49" t="s">
        <v>17</v>
      </c>
    </row>
    <row r="50" spans="1:7" x14ac:dyDescent="0.15">
      <c r="A50">
        <v>47</v>
      </c>
      <c r="B50" s="1">
        <v>150160001</v>
      </c>
      <c r="C50">
        <v>2</v>
      </c>
      <c r="D50" t="s">
        <v>69</v>
      </c>
      <c r="E50" t="s">
        <v>19</v>
      </c>
      <c r="F50" t="s">
        <v>20</v>
      </c>
      <c r="G50" t="s">
        <v>21</v>
      </c>
    </row>
    <row r="51" spans="1:7" x14ac:dyDescent="0.15">
      <c r="A51">
        <v>48</v>
      </c>
      <c r="B51" s="1">
        <v>150160001</v>
      </c>
      <c r="C51">
        <v>3</v>
      </c>
      <c r="D51" t="s">
        <v>70</v>
      </c>
      <c r="E51" t="s">
        <v>23</v>
      </c>
      <c r="F51" t="s">
        <v>24</v>
      </c>
      <c r="G51" t="s">
        <v>25</v>
      </c>
    </row>
    <row r="52" spans="1:7" x14ac:dyDescent="0.15">
      <c r="A52">
        <v>49</v>
      </c>
      <c r="B52" s="1">
        <v>150170001</v>
      </c>
      <c r="C52">
        <v>1</v>
      </c>
      <c r="D52" t="s">
        <v>71</v>
      </c>
      <c r="E52" t="s">
        <v>15</v>
      </c>
      <c r="F52" t="s">
        <v>16</v>
      </c>
      <c r="G52" t="s">
        <v>17</v>
      </c>
    </row>
    <row r="53" spans="1:7" x14ac:dyDescent="0.15">
      <c r="A53">
        <v>50</v>
      </c>
      <c r="B53" s="1">
        <v>150170001</v>
      </c>
      <c r="C53">
        <v>2</v>
      </c>
      <c r="D53" t="s">
        <v>72</v>
      </c>
      <c r="E53" t="s">
        <v>19</v>
      </c>
      <c r="F53" t="s">
        <v>20</v>
      </c>
      <c r="G53" t="s">
        <v>21</v>
      </c>
    </row>
    <row r="54" spans="1:7" x14ac:dyDescent="0.15">
      <c r="A54">
        <v>51</v>
      </c>
      <c r="B54" s="1">
        <v>150170001</v>
      </c>
      <c r="C54">
        <v>3</v>
      </c>
      <c r="D54" t="s">
        <v>73</v>
      </c>
      <c r="E54" t="s">
        <v>23</v>
      </c>
      <c r="F54" t="s">
        <v>24</v>
      </c>
      <c r="G54" t="s">
        <v>25</v>
      </c>
    </row>
    <row r="55" spans="1:7" x14ac:dyDescent="0.15">
      <c r="A55">
        <v>52</v>
      </c>
      <c r="B55" s="1">
        <v>150180001</v>
      </c>
      <c r="C55">
        <v>1</v>
      </c>
      <c r="D55" t="s">
        <v>74</v>
      </c>
      <c r="E55" t="s">
        <v>15</v>
      </c>
      <c r="F55" t="s">
        <v>16</v>
      </c>
      <c r="G55" t="s">
        <v>17</v>
      </c>
    </row>
    <row r="56" spans="1:7" x14ac:dyDescent="0.15">
      <c r="A56">
        <v>53</v>
      </c>
      <c r="B56" s="1">
        <v>150180001</v>
      </c>
      <c r="C56">
        <v>2</v>
      </c>
      <c r="D56" t="s">
        <v>75</v>
      </c>
      <c r="E56" t="s">
        <v>19</v>
      </c>
      <c r="F56" t="s">
        <v>20</v>
      </c>
      <c r="G56" t="s">
        <v>21</v>
      </c>
    </row>
    <row r="57" spans="1:7" x14ac:dyDescent="0.15">
      <c r="A57">
        <v>54</v>
      </c>
      <c r="B57" s="1">
        <v>150180001</v>
      </c>
      <c r="C57">
        <v>3</v>
      </c>
      <c r="D57" t="s">
        <v>76</v>
      </c>
      <c r="E57" t="s">
        <v>23</v>
      </c>
      <c r="F57" t="s">
        <v>24</v>
      </c>
      <c r="G57" t="s">
        <v>25</v>
      </c>
    </row>
    <row r="58" spans="1:7" x14ac:dyDescent="0.15">
      <c r="A58">
        <v>55</v>
      </c>
      <c r="B58" s="1">
        <v>150190001</v>
      </c>
      <c r="C58">
        <v>1</v>
      </c>
      <c r="D58" t="s">
        <v>77</v>
      </c>
      <c r="E58" t="s">
        <v>15</v>
      </c>
      <c r="F58" t="s">
        <v>16</v>
      </c>
      <c r="G58" t="s">
        <v>17</v>
      </c>
    </row>
    <row r="59" spans="1:7" x14ac:dyDescent="0.15">
      <c r="A59">
        <v>56</v>
      </c>
      <c r="B59" s="1">
        <v>150190001</v>
      </c>
      <c r="C59">
        <v>2</v>
      </c>
      <c r="D59" t="s">
        <v>78</v>
      </c>
      <c r="E59" t="s">
        <v>19</v>
      </c>
      <c r="F59" t="s">
        <v>20</v>
      </c>
      <c r="G59" t="s">
        <v>21</v>
      </c>
    </row>
    <row r="60" spans="1:7" x14ac:dyDescent="0.15">
      <c r="A60">
        <v>57</v>
      </c>
      <c r="B60" s="1">
        <v>150190001</v>
      </c>
      <c r="C60">
        <v>3</v>
      </c>
      <c r="D60" t="s">
        <v>79</v>
      </c>
      <c r="E60" t="s">
        <v>23</v>
      </c>
      <c r="F60" t="s">
        <v>24</v>
      </c>
      <c r="G60" t="s">
        <v>25</v>
      </c>
    </row>
    <row r="61" spans="1:7" x14ac:dyDescent="0.15">
      <c r="A61">
        <v>58</v>
      </c>
      <c r="B61" s="1">
        <v>150200001</v>
      </c>
      <c r="C61">
        <v>1</v>
      </c>
      <c r="D61" t="s">
        <v>80</v>
      </c>
      <c r="E61" t="s">
        <v>15</v>
      </c>
      <c r="F61" t="s">
        <v>16</v>
      </c>
      <c r="G61" t="s">
        <v>17</v>
      </c>
    </row>
    <row r="62" spans="1:7" x14ac:dyDescent="0.15">
      <c r="A62">
        <v>59</v>
      </c>
      <c r="B62" s="1">
        <v>150200001</v>
      </c>
      <c r="C62">
        <v>2</v>
      </c>
      <c r="D62" t="s">
        <v>81</v>
      </c>
      <c r="E62" t="s">
        <v>19</v>
      </c>
      <c r="F62" t="s">
        <v>20</v>
      </c>
      <c r="G62" t="s">
        <v>21</v>
      </c>
    </row>
    <row r="63" spans="1:7" x14ac:dyDescent="0.15">
      <c r="A63">
        <v>60</v>
      </c>
      <c r="B63" s="1">
        <v>150200001</v>
      </c>
      <c r="C63">
        <v>3</v>
      </c>
      <c r="D63" t="s">
        <v>82</v>
      </c>
      <c r="E63" t="s">
        <v>23</v>
      </c>
      <c r="F63" t="s">
        <v>24</v>
      </c>
      <c r="G63" t="s">
        <v>25</v>
      </c>
    </row>
    <row r="64" spans="1:7" x14ac:dyDescent="0.15">
      <c r="A64">
        <v>61</v>
      </c>
      <c r="B64" s="1">
        <v>150210001</v>
      </c>
      <c r="C64">
        <v>1</v>
      </c>
      <c r="D64" t="s">
        <v>83</v>
      </c>
      <c r="E64" t="s">
        <v>15</v>
      </c>
      <c r="F64" t="s">
        <v>16</v>
      </c>
      <c r="G64" t="s">
        <v>17</v>
      </c>
    </row>
    <row r="65" spans="1:7" x14ac:dyDescent="0.15">
      <c r="A65">
        <v>62</v>
      </c>
      <c r="B65" s="1">
        <v>150210001</v>
      </c>
      <c r="C65">
        <v>2</v>
      </c>
      <c r="D65" t="s">
        <v>84</v>
      </c>
      <c r="E65" t="s">
        <v>19</v>
      </c>
      <c r="F65" t="s">
        <v>20</v>
      </c>
      <c r="G65" t="s">
        <v>21</v>
      </c>
    </row>
    <row r="66" spans="1:7" x14ac:dyDescent="0.15">
      <c r="A66">
        <v>63</v>
      </c>
      <c r="B66" s="1">
        <v>150210001</v>
      </c>
      <c r="C66">
        <v>3</v>
      </c>
      <c r="D66" t="s">
        <v>85</v>
      </c>
      <c r="E66" t="s">
        <v>23</v>
      </c>
      <c r="F66" t="s">
        <v>24</v>
      </c>
      <c r="G66" t="s">
        <v>25</v>
      </c>
    </row>
    <row r="67" spans="1:7" x14ac:dyDescent="0.15">
      <c r="A67">
        <v>64</v>
      </c>
      <c r="B67">
        <v>150220001</v>
      </c>
      <c r="C67">
        <v>1</v>
      </c>
      <c r="D67" t="s">
        <v>86</v>
      </c>
      <c r="E67" t="s">
        <v>15</v>
      </c>
      <c r="F67" t="s">
        <v>16</v>
      </c>
      <c r="G67" t="s">
        <v>17</v>
      </c>
    </row>
    <row r="68" spans="1:7" x14ac:dyDescent="0.15">
      <c r="A68">
        <v>65</v>
      </c>
      <c r="B68">
        <v>150220001</v>
      </c>
      <c r="C68">
        <v>2</v>
      </c>
      <c r="D68" t="s">
        <v>87</v>
      </c>
      <c r="E68" t="s">
        <v>19</v>
      </c>
      <c r="F68" t="s">
        <v>20</v>
      </c>
      <c r="G68" t="s">
        <v>21</v>
      </c>
    </row>
    <row r="69" spans="1:7" x14ac:dyDescent="0.15">
      <c r="A69">
        <v>66</v>
      </c>
      <c r="B69">
        <v>150220001</v>
      </c>
      <c r="C69">
        <v>3</v>
      </c>
      <c r="D69" t="s">
        <v>88</v>
      </c>
      <c r="E69" t="s">
        <v>23</v>
      </c>
      <c r="F69" t="s">
        <v>24</v>
      </c>
      <c r="G69" t="s">
        <v>25</v>
      </c>
    </row>
    <row r="70" spans="1:7" x14ac:dyDescent="0.15">
      <c r="A70">
        <v>67</v>
      </c>
      <c r="B70">
        <v>150230001</v>
      </c>
      <c r="C70">
        <v>1</v>
      </c>
      <c r="D70" t="s">
        <v>89</v>
      </c>
      <c r="E70" t="s">
        <v>15</v>
      </c>
      <c r="F70" t="s">
        <v>16</v>
      </c>
      <c r="G70" t="s">
        <v>17</v>
      </c>
    </row>
    <row r="71" spans="1:7" x14ac:dyDescent="0.15">
      <c r="A71">
        <v>68</v>
      </c>
      <c r="B71">
        <v>150230001</v>
      </c>
      <c r="C71">
        <v>2</v>
      </c>
      <c r="D71" t="s">
        <v>90</v>
      </c>
      <c r="E71" t="s">
        <v>19</v>
      </c>
      <c r="F71" t="s">
        <v>20</v>
      </c>
      <c r="G71" t="s">
        <v>21</v>
      </c>
    </row>
    <row r="72" spans="1:7" x14ac:dyDescent="0.15">
      <c r="A72">
        <v>69</v>
      </c>
      <c r="B72">
        <v>150230001</v>
      </c>
      <c r="C72">
        <v>3</v>
      </c>
      <c r="D72" t="s">
        <v>91</v>
      </c>
      <c r="E72" t="s">
        <v>23</v>
      </c>
      <c r="F72" t="s">
        <v>24</v>
      </c>
      <c r="G72" t="s">
        <v>25</v>
      </c>
    </row>
    <row r="73" spans="1:7" x14ac:dyDescent="0.15">
      <c r="A73">
        <v>70</v>
      </c>
      <c r="B73">
        <v>150240001</v>
      </c>
      <c r="C73">
        <v>1</v>
      </c>
      <c r="D73" t="s">
        <v>92</v>
      </c>
      <c r="E73" t="s">
        <v>15</v>
      </c>
      <c r="F73" t="s">
        <v>16</v>
      </c>
      <c r="G73" t="s">
        <v>17</v>
      </c>
    </row>
    <row r="74" spans="1:7" x14ac:dyDescent="0.15">
      <c r="A74">
        <v>71</v>
      </c>
      <c r="B74">
        <v>150240001</v>
      </c>
      <c r="C74">
        <v>2</v>
      </c>
      <c r="D74" t="s">
        <v>93</v>
      </c>
      <c r="E74" t="s">
        <v>19</v>
      </c>
      <c r="F74" t="s">
        <v>20</v>
      </c>
      <c r="G74" t="s">
        <v>21</v>
      </c>
    </row>
    <row r="75" spans="1:7" x14ac:dyDescent="0.15">
      <c r="A75">
        <v>72</v>
      </c>
      <c r="B75">
        <v>150240001</v>
      </c>
      <c r="C75">
        <v>3</v>
      </c>
      <c r="D75" t="s">
        <v>94</v>
      </c>
      <c r="E75" t="s">
        <v>23</v>
      </c>
      <c r="F75" t="s">
        <v>24</v>
      </c>
      <c r="G75" t="s">
        <v>25</v>
      </c>
    </row>
    <row r="76" spans="1:7" x14ac:dyDescent="0.15">
      <c r="A76">
        <v>73</v>
      </c>
      <c r="B76">
        <v>150250001</v>
      </c>
      <c r="C76">
        <v>1</v>
      </c>
      <c r="D76" t="s">
        <v>95</v>
      </c>
      <c r="E76" t="s">
        <v>15</v>
      </c>
      <c r="F76" t="s">
        <v>16</v>
      </c>
      <c r="G76" t="s">
        <v>17</v>
      </c>
    </row>
    <row r="77" spans="1:7" x14ac:dyDescent="0.15">
      <c r="A77">
        <v>74</v>
      </c>
      <c r="B77">
        <v>150250001</v>
      </c>
      <c r="C77">
        <v>2</v>
      </c>
      <c r="D77" t="s">
        <v>96</v>
      </c>
      <c r="E77" t="s">
        <v>19</v>
      </c>
      <c r="F77" t="s">
        <v>20</v>
      </c>
      <c r="G77" t="s">
        <v>21</v>
      </c>
    </row>
    <row r="78" spans="1:7" x14ac:dyDescent="0.15">
      <c r="A78">
        <v>75</v>
      </c>
      <c r="B78">
        <v>150250001</v>
      </c>
      <c r="C78">
        <v>3</v>
      </c>
      <c r="D78" t="s">
        <v>97</v>
      </c>
      <c r="E78" t="s">
        <v>23</v>
      </c>
      <c r="F78" t="s">
        <v>24</v>
      </c>
      <c r="G78" t="s">
        <v>25</v>
      </c>
    </row>
    <row r="79" spans="1:7" x14ac:dyDescent="0.15">
      <c r="A79">
        <v>76</v>
      </c>
      <c r="B79">
        <v>150260001</v>
      </c>
      <c r="C79">
        <v>1</v>
      </c>
      <c r="D79" t="s">
        <v>98</v>
      </c>
      <c r="E79" t="s">
        <v>15</v>
      </c>
      <c r="F79" t="s">
        <v>16</v>
      </c>
      <c r="G79" t="s">
        <v>17</v>
      </c>
    </row>
    <row r="80" spans="1:7" x14ac:dyDescent="0.15">
      <c r="A80">
        <v>77</v>
      </c>
      <c r="B80">
        <v>150260001</v>
      </c>
      <c r="C80">
        <v>2</v>
      </c>
      <c r="D80" t="s">
        <v>99</v>
      </c>
      <c r="E80" t="s">
        <v>19</v>
      </c>
      <c r="F80" t="s">
        <v>20</v>
      </c>
      <c r="G80" t="s">
        <v>21</v>
      </c>
    </row>
    <row r="81" spans="1:7" x14ac:dyDescent="0.15">
      <c r="A81">
        <v>78</v>
      </c>
      <c r="B81">
        <v>150260001</v>
      </c>
      <c r="C81">
        <v>3</v>
      </c>
      <c r="D81" t="s">
        <v>100</v>
      </c>
      <c r="E81" t="s">
        <v>23</v>
      </c>
      <c r="F81" t="s">
        <v>24</v>
      </c>
      <c r="G81" t="s">
        <v>25</v>
      </c>
    </row>
    <row r="82" spans="1:7" x14ac:dyDescent="0.15">
      <c r="A82">
        <v>79</v>
      </c>
      <c r="B82">
        <v>150270001</v>
      </c>
      <c r="C82">
        <v>1</v>
      </c>
      <c r="D82" t="s">
        <v>101</v>
      </c>
      <c r="E82" t="s">
        <v>15</v>
      </c>
      <c r="F82" t="s">
        <v>16</v>
      </c>
      <c r="G82" t="s">
        <v>17</v>
      </c>
    </row>
    <row r="83" spans="1:7" x14ac:dyDescent="0.15">
      <c r="A83">
        <v>80</v>
      </c>
      <c r="B83">
        <v>150270001</v>
      </c>
      <c r="C83">
        <v>2</v>
      </c>
      <c r="D83" t="s">
        <v>102</v>
      </c>
      <c r="E83" t="s">
        <v>19</v>
      </c>
      <c r="F83" t="s">
        <v>20</v>
      </c>
      <c r="G83" t="s">
        <v>21</v>
      </c>
    </row>
    <row r="84" spans="1:7" x14ac:dyDescent="0.15">
      <c r="A84">
        <v>81</v>
      </c>
      <c r="B84">
        <v>150270001</v>
      </c>
      <c r="C84">
        <v>3</v>
      </c>
      <c r="D84" t="s">
        <v>103</v>
      </c>
      <c r="E84" t="s">
        <v>23</v>
      </c>
      <c r="F84" t="s">
        <v>24</v>
      </c>
      <c r="G84" t="s">
        <v>25</v>
      </c>
    </row>
    <row r="85" spans="1:7" x14ac:dyDescent="0.15">
      <c r="A85">
        <v>82</v>
      </c>
      <c r="B85">
        <v>150280001</v>
      </c>
      <c r="C85">
        <v>1</v>
      </c>
      <c r="D85" t="s">
        <v>104</v>
      </c>
      <c r="E85" t="s">
        <v>15</v>
      </c>
      <c r="F85" t="s">
        <v>16</v>
      </c>
      <c r="G85" t="s">
        <v>17</v>
      </c>
    </row>
    <row r="86" spans="1:7" x14ac:dyDescent="0.15">
      <c r="A86">
        <v>83</v>
      </c>
      <c r="B86">
        <v>150280001</v>
      </c>
      <c r="C86">
        <v>2</v>
      </c>
      <c r="D86" t="s">
        <v>105</v>
      </c>
      <c r="E86" t="s">
        <v>19</v>
      </c>
      <c r="F86" t="s">
        <v>20</v>
      </c>
      <c r="G86" t="s">
        <v>21</v>
      </c>
    </row>
    <row r="87" spans="1:7" x14ac:dyDescent="0.15">
      <c r="A87">
        <v>84</v>
      </c>
      <c r="B87">
        <v>150280001</v>
      </c>
      <c r="C87">
        <v>3</v>
      </c>
      <c r="D87" t="s">
        <v>106</v>
      </c>
      <c r="E87" t="s">
        <v>23</v>
      </c>
      <c r="F87" t="s">
        <v>24</v>
      </c>
      <c r="G87" t="s">
        <v>25</v>
      </c>
    </row>
    <row r="88" spans="1:7" x14ac:dyDescent="0.15">
      <c r="A88">
        <v>85</v>
      </c>
      <c r="B88">
        <v>150290001</v>
      </c>
      <c r="C88">
        <v>1</v>
      </c>
      <c r="D88" t="s">
        <v>107</v>
      </c>
      <c r="E88" t="s">
        <v>15</v>
      </c>
      <c r="F88" t="s">
        <v>16</v>
      </c>
      <c r="G88" t="s">
        <v>17</v>
      </c>
    </row>
    <row r="89" spans="1:7" x14ac:dyDescent="0.15">
      <c r="A89">
        <v>86</v>
      </c>
      <c r="B89">
        <v>150290001</v>
      </c>
      <c r="C89">
        <v>2</v>
      </c>
      <c r="D89" t="s">
        <v>108</v>
      </c>
      <c r="E89" t="s">
        <v>19</v>
      </c>
      <c r="F89" t="s">
        <v>20</v>
      </c>
      <c r="G89" t="s">
        <v>21</v>
      </c>
    </row>
    <row r="90" spans="1:7" x14ac:dyDescent="0.15">
      <c r="A90">
        <v>87</v>
      </c>
      <c r="B90">
        <v>150290001</v>
      </c>
      <c r="C90">
        <v>3</v>
      </c>
      <c r="D90" t="s">
        <v>109</v>
      </c>
      <c r="E90" t="s">
        <v>23</v>
      </c>
      <c r="F90" t="s">
        <v>24</v>
      </c>
      <c r="G90" t="s">
        <v>25</v>
      </c>
    </row>
    <row r="91" spans="1:7" x14ac:dyDescent="0.15">
      <c r="A91">
        <v>88</v>
      </c>
      <c r="B91">
        <v>150300001</v>
      </c>
      <c r="C91">
        <v>1</v>
      </c>
      <c r="D91" t="s">
        <v>110</v>
      </c>
      <c r="E91" t="s">
        <v>15</v>
      </c>
      <c r="F91" t="s">
        <v>16</v>
      </c>
      <c r="G91" t="s">
        <v>17</v>
      </c>
    </row>
    <row r="92" spans="1:7" x14ac:dyDescent="0.15">
      <c r="A92">
        <v>89</v>
      </c>
      <c r="B92">
        <v>150300001</v>
      </c>
      <c r="C92">
        <v>2</v>
      </c>
      <c r="D92" t="s">
        <v>111</v>
      </c>
      <c r="E92" t="s">
        <v>19</v>
      </c>
      <c r="F92" t="s">
        <v>20</v>
      </c>
      <c r="G92" t="s">
        <v>21</v>
      </c>
    </row>
    <row r="93" spans="1:7" x14ac:dyDescent="0.15">
      <c r="A93">
        <v>90</v>
      </c>
      <c r="B93">
        <v>150300001</v>
      </c>
      <c r="C93">
        <v>3</v>
      </c>
      <c r="D93" t="s">
        <v>112</v>
      </c>
      <c r="E93" t="s">
        <v>23</v>
      </c>
      <c r="F93" t="s">
        <v>24</v>
      </c>
      <c r="G93" t="s">
        <v>25</v>
      </c>
    </row>
    <row r="94" spans="1:7" x14ac:dyDescent="0.15">
      <c r="A94">
        <v>91</v>
      </c>
      <c r="B94">
        <v>150310001</v>
      </c>
      <c r="C94">
        <v>1</v>
      </c>
      <c r="D94" t="s">
        <v>113</v>
      </c>
      <c r="E94" t="s">
        <v>15</v>
      </c>
      <c r="F94" t="s">
        <v>16</v>
      </c>
      <c r="G94" t="s">
        <v>17</v>
      </c>
    </row>
    <row r="95" spans="1:7" x14ac:dyDescent="0.15">
      <c r="A95">
        <v>92</v>
      </c>
      <c r="B95">
        <v>150310001</v>
      </c>
      <c r="C95">
        <v>2</v>
      </c>
      <c r="D95" t="s">
        <v>114</v>
      </c>
      <c r="E95" t="s">
        <v>19</v>
      </c>
      <c r="F95" t="s">
        <v>20</v>
      </c>
      <c r="G95" t="s">
        <v>21</v>
      </c>
    </row>
    <row r="96" spans="1:7" x14ac:dyDescent="0.15">
      <c r="A96">
        <v>93</v>
      </c>
      <c r="B96">
        <v>150310001</v>
      </c>
      <c r="C96">
        <v>3</v>
      </c>
      <c r="D96" t="s">
        <v>115</v>
      </c>
      <c r="E96" t="s">
        <v>23</v>
      </c>
      <c r="F96" t="s">
        <v>24</v>
      </c>
      <c r="G96" t="s">
        <v>25</v>
      </c>
    </row>
    <row r="97" spans="1:7" x14ac:dyDescent="0.15">
      <c r="A97">
        <v>94</v>
      </c>
      <c r="B97">
        <v>150320001</v>
      </c>
      <c r="C97">
        <v>1</v>
      </c>
      <c r="D97" t="s">
        <v>116</v>
      </c>
      <c r="E97" t="s">
        <v>15</v>
      </c>
      <c r="F97" t="s">
        <v>16</v>
      </c>
      <c r="G97" t="s">
        <v>17</v>
      </c>
    </row>
    <row r="98" spans="1:7" x14ac:dyDescent="0.15">
      <c r="A98">
        <v>95</v>
      </c>
      <c r="B98">
        <v>150320001</v>
      </c>
      <c r="C98">
        <v>2</v>
      </c>
      <c r="D98" t="s">
        <v>117</v>
      </c>
      <c r="E98" t="s">
        <v>19</v>
      </c>
      <c r="F98" t="s">
        <v>20</v>
      </c>
      <c r="G98" t="s">
        <v>21</v>
      </c>
    </row>
    <row r="99" spans="1:7" x14ac:dyDescent="0.15">
      <c r="A99">
        <v>96</v>
      </c>
      <c r="B99">
        <v>150320001</v>
      </c>
      <c r="C99">
        <v>3</v>
      </c>
      <c r="D99" t="s">
        <v>118</v>
      </c>
      <c r="E99" t="s">
        <v>23</v>
      </c>
      <c r="F99" t="s">
        <v>24</v>
      </c>
      <c r="G99" t="s">
        <v>25</v>
      </c>
    </row>
    <row r="100" spans="1:7" x14ac:dyDescent="0.15">
      <c r="A100">
        <v>97</v>
      </c>
      <c r="B100">
        <v>150330001</v>
      </c>
      <c r="C100">
        <v>1</v>
      </c>
      <c r="D100" t="s">
        <v>119</v>
      </c>
      <c r="E100" t="s">
        <v>15</v>
      </c>
      <c r="F100" t="s">
        <v>16</v>
      </c>
      <c r="G100" t="s">
        <v>17</v>
      </c>
    </row>
    <row r="101" spans="1:7" x14ac:dyDescent="0.15">
      <c r="A101">
        <v>98</v>
      </c>
      <c r="B101">
        <v>150330001</v>
      </c>
      <c r="C101">
        <v>2</v>
      </c>
      <c r="D101" t="s">
        <v>120</v>
      </c>
      <c r="E101" t="s">
        <v>19</v>
      </c>
      <c r="F101" t="s">
        <v>20</v>
      </c>
      <c r="G101" t="s">
        <v>21</v>
      </c>
    </row>
    <row r="102" spans="1:7" x14ac:dyDescent="0.15">
      <c r="A102">
        <v>99</v>
      </c>
      <c r="B102">
        <v>150330001</v>
      </c>
      <c r="C102">
        <v>3</v>
      </c>
      <c r="D102" t="s">
        <v>121</v>
      </c>
      <c r="E102" t="s">
        <v>23</v>
      </c>
      <c r="F102" t="s">
        <v>24</v>
      </c>
      <c r="G102" t="s">
        <v>25</v>
      </c>
    </row>
    <row r="103" spans="1:7" x14ac:dyDescent="0.15">
      <c r="A103">
        <v>100</v>
      </c>
      <c r="B103">
        <v>150340001</v>
      </c>
      <c r="C103">
        <v>1</v>
      </c>
      <c r="D103" t="s">
        <v>122</v>
      </c>
      <c r="E103" t="s">
        <v>15</v>
      </c>
      <c r="F103" t="s">
        <v>16</v>
      </c>
      <c r="G103" t="s">
        <v>17</v>
      </c>
    </row>
    <row r="104" spans="1:7" x14ac:dyDescent="0.15">
      <c r="A104">
        <v>101</v>
      </c>
      <c r="B104">
        <v>150340001</v>
      </c>
      <c r="C104">
        <v>2</v>
      </c>
      <c r="D104" t="s">
        <v>123</v>
      </c>
      <c r="E104" t="s">
        <v>19</v>
      </c>
      <c r="F104" t="s">
        <v>20</v>
      </c>
      <c r="G104" t="s">
        <v>21</v>
      </c>
    </row>
    <row r="105" spans="1:7" x14ac:dyDescent="0.15">
      <c r="A105">
        <v>102</v>
      </c>
      <c r="B105">
        <v>150340001</v>
      </c>
      <c r="C105">
        <v>3</v>
      </c>
      <c r="D105" t="s">
        <v>124</v>
      </c>
      <c r="E105" t="s">
        <v>23</v>
      </c>
      <c r="F105" t="s">
        <v>24</v>
      </c>
      <c r="G105" t="s">
        <v>25</v>
      </c>
    </row>
    <row r="106" spans="1:7" x14ac:dyDescent="0.15">
      <c r="A106">
        <v>103</v>
      </c>
      <c r="B106">
        <v>150350001</v>
      </c>
      <c r="C106">
        <v>1</v>
      </c>
      <c r="D106" t="s">
        <v>125</v>
      </c>
      <c r="E106" t="s">
        <v>15</v>
      </c>
      <c r="F106" t="s">
        <v>16</v>
      </c>
      <c r="G106" t="s">
        <v>17</v>
      </c>
    </row>
    <row r="107" spans="1:7" x14ac:dyDescent="0.15">
      <c r="A107">
        <v>104</v>
      </c>
      <c r="B107">
        <v>150350001</v>
      </c>
      <c r="C107">
        <v>2</v>
      </c>
      <c r="D107" t="s">
        <v>126</v>
      </c>
      <c r="E107" t="s">
        <v>19</v>
      </c>
      <c r="F107" t="s">
        <v>20</v>
      </c>
      <c r="G107" t="s">
        <v>21</v>
      </c>
    </row>
    <row r="108" spans="1:7" x14ac:dyDescent="0.15">
      <c r="A108">
        <v>105</v>
      </c>
      <c r="B108">
        <v>150350001</v>
      </c>
      <c r="C108">
        <v>3</v>
      </c>
      <c r="D108" t="s">
        <v>127</v>
      </c>
      <c r="E108" t="s">
        <v>23</v>
      </c>
      <c r="F108" t="s">
        <v>24</v>
      </c>
      <c r="G108" t="s">
        <v>25</v>
      </c>
    </row>
    <row r="109" spans="1:7" x14ac:dyDescent="0.15">
      <c r="A109">
        <v>106</v>
      </c>
      <c r="B109">
        <v>150360001</v>
      </c>
      <c r="C109">
        <v>1</v>
      </c>
      <c r="D109" t="s">
        <v>128</v>
      </c>
      <c r="E109" t="s">
        <v>15</v>
      </c>
      <c r="F109" t="s">
        <v>16</v>
      </c>
      <c r="G109" t="s">
        <v>17</v>
      </c>
    </row>
    <row r="110" spans="1:7" x14ac:dyDescent="0.15">
      <c r="A110">
        <v>107</v>
      </c>
      <c r="B110">
        <v>150360001</v>
      </c>
      <c r="C110">
        <v>2</v>
      </c>
      <c r="D110" t="s">
        <v>129</v>
      </c>
      <c r="E110" t="s">
        <v>19</v>
      </c>
      <c r="F110" t="s">
        <v>20</v>
      </c>
      <c r="G110" t="s">
        <v>21</v>
      </c>
    </row>
    <row r="111" spans="1:7" x14ac:dyDescent="0.15">
      <c r="A111">
        <v>108</v>
      </c>
      <c r="B111">
        <v>150360001</v>
      </c>
      <c r="C111">
        <v>3</v>
      </c>
      <c r="D111" t="s">
        <v>130</v>
      </c>
      <c r="E111" t="s">
        <v>23</v>
      </c>
      <c r="F111" t="s">
        <v>24</v>
      </c>
      <c r="G111" t="s">
        <v>25</v>
      </c>
    </row>
    <row r="112" spans="1:7" x14ac:dyDescent="0.15">
      <c r="A112">
        <v>109</v>
      </c>
      <c r="B112">
        <v>150370001</v>
      </c>
      <c r="C112">
        <v>1</v>
      </c>
      <c r="D112" t="s">
        <v>131</v>
      </c>
      <c r="E112" t="s">
        <v>15</v>
      </c>
      <c r="F112" t="s">
        <v>16</v>
      </c>
      <c r="G112" t="s">
        <v>17</v>
      </c>
    </row>
    <row r="113" spans="1:7" x14ac:dyDescent="0.15">
      <c r="A113">
        <v>110</v>
      </c>
      <c r="B113">
        <v>150370001</v>
      </c>
      <c r="C113">
        <v>2</v>
      </c>
      <c r="D113" t="s">
        <v>132</v>
      </c>
      <c r="E113" t="s">
        <v>19</v>
      </c>
      <c r="F113" t="s">
        <v>20</v>
      </c>
      <c r="G113" t="s">
        <v>21</v>
      </c>
    </row>
    <row r="114" spans="1:7" x14ac:dyDescent="0.15">
      <c r="A114">
        <v>111</v>
      </c>
      <c r="B114">
        <v>150370001</v>
      </c>
      <c r="C114">
        <v>3</v>
      </c>
      <c r="D114" t="s">
        <v>133</v>
      </c>
      <c r="E114" t="s">
        <v>23</v>
      </c>
      <c r="F114" t="s">
        <v>24</v>
      </c>
      <c r="G114" t="s">
        <v>25</v>
      </c>
    </row>
    <row r="115" spans="1:7" x14ac:dyDescent="0.15">
      <c r="A115">
        <v>112</v>
      </c>
      <c r="B115">
        <v>150380001</v>
      </c>
      <c r="C115">
        <v>1</v>
      </c>
      <c r="D115" t="s">
        <v>134</v>
      </c>
      <c r="E115" t="s">
        <v>15</v>
      </c>
      <c r="F115" t="s">
        <v>16</v>
      </c>
      <c r="G115" t="s">
        <v>17</v>
      </c>
    </row>
    <row r="116" spans="1:7" x14ac:dyDescent="0.15">
      <c r="A116">
        <v>113</v>
      </c>
      <c r="B116">
        <v>150380001</v>
      </c>
      <c r="C116">
        <v>2</v>
      </c>
      <c r="D116" t="s">
        <v>135</v>
      </c>
      <c r="E116" t="s">
        <v>19</v>
      </c>
      <c r="F116" t="s">
        <v>20</v>
      </c>
      <c r="G116" t="s">
        <v>21</v>
      </c>
    </row>
    <row r="117" spans="1:7" x14ac:dyDescent="0.15">
      <c r="A117">
        <v>114</v>
      </c>
      <c r="B117">
        <v>150380001</v>
      </c>
      <c r="C117">
        <v>3</v>
      </c>
      <c r="D117" t="s">
        <v>136</v>
      </c>
      <c r="E117" t="s">
        <v>23</v>
      </c>
      <c r="F117" t="s">
        <v>24</v>
      </c>
      <c r="G117" t="s">
        <v>25</v>
      </c>
    </row>
    <row r="118" spans="1:7" x14ac:dyDescent="0.15">
      <c r="A118">
        <v>115</v>
      </c>
      <c r="B118">
        <v>150390001</v>
      </c>
      <c r="C118">
        <v>1</v>
      </c>
      <c r="D118" t="s">
        <v>137</v>
      </c>
      <c r="E118" t="s">
        <v>15</v>
      </c>
      <c r="F118" t="s">
        <v>16</v>
      </c>
      <c r="G118" t="s">
        <v>17</v>
      </c>
    </row>
    <row r="119" spans="1:7" x14ac:dyDescent="0.15">
      <c r="A119">
        <v>116</v>
      </c>
      <c r="B119">
        <v>150390001</v>
      </c>
      <c r="C119">
        <v>2</v>
      </c>
      <c r="D119" t="s">
        <v>138</v>
      </c>
      <c r="E119" t="s">
        <v>19</v>
      </c>
      <c r="F119" t="s">
        <v>20</v>
      </c>
      <c r="G119" t="s">
        <v>21</v>
      </c>
    </row>
    <row r="120" spans="1:7" x14ac:dyDescent="0.15">
      <c r="A120">
        <v>117</v>
      </c>
      <c r="B120">
        <v>150390001</v>
      </c>
      <c r="C120">
        <v>3</v>
      </c>
      <c r="D120" t="s">
        <v>139</v>
      </c>
      <c r="E120" t="s">
        <v>23</v>
      </c>
      <c r="F120" t="s">
        <v>24</v>
      </c>
      <c r="G120" t="s">
        <v>25</v>
      </c>
    </row>
    <row r="121" spans="1:7" x14ac:dyDescent="0.15">
      <c r="A121">
        <v>118</v>
      </c>
      <c r="B121">
        <v>150400001</v>
      </c>
      <c r="C121">
        <v>1</v>
      </c>
      <c r="D121" t="s">
        <v>140</v>
      </c>
      <c r="E121" t="s">
        <v>15</v>
      </c>
      <c r="F121" t="s">
        <v>16</v>
      </c>
      <c r="G121" t="s">
        <v>17</v>
      </c>
    </row>
    <row r="122" spans="1:7" x14ac:dyDescent="0.15">
      <c r="A122">
        <v>119</v>
      </c>
      <c r="B122">
        <v>150400001</v>
      </c>
      <c r="C122">
        <v>2</v>
      </c>
      <c r="D122" t="s">
        <v>141</v>
      </c>
      <c r="E122" t="s">
        <v>19</v>
      </c>
      <c r="F122" t="s">
        <v>20</v>
      </c>
      <c r="G122" t="s">
        <v>21</v>
      </c>
    </row>
    <row r="123" spans="1:7" x14ac:dyDescent="0.15">
      <c r="A123">
        <v>120</v>
      </c>
      <c r="B123">
        <v>150400001</v>
      </c>
      <c r="C123">
        <v>3</v>
      </c>
      <c r="D123" t="s">
        <v>142</v>
      </c>
      <c r="E123" t="s">
        <v>23</v>
      </c>
      <c r="F123" t="s">
        <v>24</v>
      </c>
      <c r="G123" t="s">
        <v>25</v>
      </c>
    </row>
    <row r="124" spans="1:7" x14ac:dyDescent="0.15">
      <c r="A124">
        <v>121</v>
      </c>
      <c r="B124">
        <v>150410001</v>
      </c>
      <c r="C124">
        <v>1</v>
      </c>
      <c r="D124" t="s">
        <v>143</v>
      </c>
      <c r="E124" t="s">
        <v>15</v>
      </c>
      <c r="F124" t="s">
        <v>16</v>
      </c>
      <c r="G124" t="s">
        <v>17</v>
      </c>
    </row>
    <row r="125" spans="1:7" x14ac:dyDescent="0.15">
      <c r="A125">
        <v>122</v>
      </c>
      <c r="B125">
        <v>150410001</v>
      </c>
      <c r="C125">
        <v>2</v>
      </c>
      <c r="D125" t="s">
        <v>144</v>
      </c>
      <c r="E125" t="s">
        <v>19</v>
      </c>
      <c r="F125" t="s">
        <v>20</v>
      </c>
      <c r="G125" t="s">
        <v>21</v>
      </c>
    </row>
    <row r="126" spans="1:7" x14ac:dyDescent="0.15">
      <c r="A126">
        <v>123</v>
      </c>
      <c r="B126">
        <v>150410001</v>
      </c>
      <c r="C126">
        <v>3</v>
      </c>
      <c r="D126" t="s">
        <v>145</v>
      </c>
      <c r="E126" t="s">
        <v>23</v>
      </c>
      <c r="F126" t="s">
        <v>24</v>
      </c>
      <c r="G126" t="s">
        <v>25</v>
      </c>
    </row>
    <row r="127" spans="1:7" x14ac:dyDescent="0.15">
      <c r="A127">
        <v>124</v>
      </c>
      <c r="B127">
        <v>150420001</v>
      </c>
      <c r="C127">
        <v>1</v>
      </c>
      <c r="D127" t="s">
        <v>146</v>
      </c>
      <c r="E127" t="s">
        <v>15</v>
      </c>
      <c r="F127" t="s">
        <v>16</v>
      </c>
      <c r="G127" t="s">
        <v>17</v>
      </c>
    </row>
    <row r="128" spans="1:7" x14ac:dyDescent="0.15">
      <c r="A128">
        <v>125</v>
      </c>
      <c r="B128">
        <v>150420001</v>
      </c>
      <c r="C128">
        <v>2</v>
      </c>
      <c r="D128" t="s">
        <v>147</v>
      </c>
      <c r="E128" t="s">
        <v>19</v>
      </c>
      <c r="F128" t="s">
        <v>20</v>
      </c>
      <c r="G128" t="s">
        <v>21</v>
      </c>
    </row>
    <row r="129" spans="1:7" x14ac:dyDescent="0.15">
      <c r="A129">
        <v>126</v>
      </c>
      <c r="B129">
        <v>150420001</v>
      </c>
      <c r="C129">
        <v>3</v>
      </c>
      <c r="D129" t="s">
        <v>148</v>
      </c>
      <c r="E129" t="s">
        <v>23</v>
      </c>
      <c r="F129" t="s">
        <v>24</v>
      </c>
      <c r="G129" t="s">
        <v>25</v>
      </c>
    </row>
    <row r="130" spans="1:7" x14ac:dyDescent="0.15">
      <c r="A130">
        <v>127</v>
      </c>
      <c r="B130">
        <v>150430001</v>
      </c>
      <c r="C130">
        <v>1</v>
      </c>
      <c r="D130" t="s">
        <v>149</v>
      </c>
      <c r="E130" t="s">
        <v>15</v>
      </c>
      <c r="F130" t="s">
        <v>16</v>
      </c>
      <c r="G130" t="s">
        <v>17</v>
      </c>
    </row>
    <row r="131" spans="1:7" x14ac:dyDescent="0.15">
      <c r="A131">
        <v>128</v>
      </c>
      <c r="B131">
        <v>150430001</v>
      </c>
      <c r="C131">
        <v>2</v>
      </c>
      <c r="D131" t="s">
        <v>150</v>
      </c>
      <c r="E131" t="s">
        <v>19</v>
      </c>
      <c r="F131" t="s">
        <v>20</v>
      </c>
      <c r="G131" t="s">
        <v>21</v>
      </c>
    </row>
    <row r="132" spans="1:7" x14ac:dyDescent="0.15">
      <c r="A132">
        <v>129</v>
      </c>
      <c r="B132">
        <v>150430001</v>
      </c>
      <c r="C132">
        <v>3</v>
      </c>
      <c r="D132" t="s">
        <v>151</v>
      </c>
      <c r="E132" t="s">
        <v>23</v>
      </c>
      <c r="F132" t="s">
        <v>24</v>
      </c>
      <c r="G132" t="s">
        <v>25</v>
      </c>
    </row>
    <row r="133" spans="1:7" x14ac:dyDescent="0.15">
      <c r="A133">
        <v>130</v>
      </c>
      <c r="B133">
        <v>150440001</v>
      </c>
      <c r="C133">
        <v>1</v>
      </c>
      <c r="D133" t="s">
        <v>152</v>
      </c>
      <c r="E133" t="s">
        <v>15</v>
      </c>
      <c r="F133" t="s">
        <v>16</v>
      </c>
      <c r="G133" t="s">
        <v>17</v>
      </c>
    </row>
    <row r="134" spans="1:7" x14ac:dyDescent="0.15">
      <c r="A134">
        <v>131</v>
      </c>
      <c r="B134">
        <v>150440001</v>
      </c>
      <c r="C134">
        <v>2</v>
      </c>
      <c r="D134" t="s">
        <v>153</v>
      </c>
      <c r="E134" t="s">
        <v>19</v>
      </c>
      <c r="F134" t="s">
        <v>20</v>
      </c>
      <c r="G134" t="s">
        <v>21</v>
      </c>
    </row>
    <row r="135" spans="1:7" x14ac:dyDescent="0.15">
      <c r="A135">
        <v>132</v>
      </c>
      <c r="B135">
        <v>150440001</v>
      </c>
      <c r="C135">
        <v>3</v>
      </c>
      <c r="D135" t="s">
        <v>154</v>
      </c>
      <c r="E135" t="s">
        <v>23</v>
      </c>
      <c r="F135" t="s">
        <v>24</v>
      </c>
      <c r="G135" t="s">
        <v>25</v>
      </c>
    </row>
    <row r="136" spans="1:7" x14ac:dyDescent="0.15">
      <c r="A136">
        <v>133</v>
      </c>
      <c r="B136">
        <v>150450001</v>
      </c>
      <c r="C136">
        <v>1</v>
      </c>
      <c r="D136" t="s">
        <v>155</v>
      </c>
      <c r="E136" t="s">
        <v>15</v>
      </c>
      <c r="F136" t="s">
        <v>16</v>
      </c>
      <c r="G136" t="s">
        <v>17</v>
      </c>
    </row>
    <row r="137" spans="1:7" x14ac:dyDescent="0.15">
      <c r="A137">
        <v>134</v>
      </c>
      <c r="B137">
        <v>150450001</v>
      </c>
      <c r="C137">
        <v>2</v>
      </c>
      <c r="D137" t="s">
        <v>156</v>
      </c>
      <c r="E137" t="s">
        <v>19</v>
      </c>
      <c r="F137" t="s">
        <v>20</v>
      </c>
      <c r="G137" t="s">
        <v>21</v>
      </c>
    </row>
    <row r="138" spans="1:7" x14ac:dyDescent="0.15">
      <c r="A138">
        <v>135</v>
      </c>
      <c r="B138">
        <v>150450001</v>
      </c>
      <c r="C138">
        <v>3</v>
      </c>
      <c r="D138" t="s">
        <v>157</v>
      </c>
      <c r="E138" t="s">
        <v>23</v>
      </c>
      <c r="F138" t="s">
        <v>24</v>
      </c>
      <c r="G138" t="s">
        <v>25</v>
      </c>
    </row>
    <row r="139" spans="1:7" x14ac:dyDescent="0.15">
      <c r="A139">
        <v>136</v>
      </c>
      <c r="B139">
        <v>150460001</v>
      </c>
      <c r="C139">
        <v>1</v>
      </c>
      <c r="D139" t="s">
        <v>158</v>
      </c>
      <c r="E139" t="s">
        <v>15</v>
      </c>
      <c r="F139" t="s">
        <v>16</v>
      </c>
      <c r="G139" t="s">
        <v>17</v>
      </c>
    </row>
    <row r="140" spans="1:7" x14ac:dyDescent="0.15">
      <c r="A140">
        <v>137</v>
      </c>
      <c r="B140">
        <v>150460001</v>
      </c>
      <c r="C140">
        <v>2</v>
      </c>
      <c r="D140" t="s">
        <v>159</v>
      </c>
      <c r="E140" t="s">
        <v>19</v>
      </c>
      <c r="F140" t="s">
        <v>20</v>
      </c>
      <c r="G140" t="s">
        <v>21</v>
      </c>
    </row>
    <row r="141" spans="1:7" x14ac:dyDescent="0.15">
      <c r="A141">
        <v>138</v>
      </c>
      <c r="B141">
        <v>150460001</v>
      </c>
      <c r="C141">
        <v>3</v>
      </c>
      <c r="D141" t="s">
        <v>160</v>
      </c>
      <c r="E141" t="s">
        <v>23</v>
      </c>
      <c r="F141" t="s">
        <v>24</v>
      </c>
      <c r="G141" t="s">
        <v>25</v>
      </c>
    </row>
    <row r="142" spans="1:7" x14ac:dyDescent="0.15">
      <c r="A142">
        <v>139</v>
      </c>
      <c r="B142">
        <v>150470001</v>
      </c>
      <c r="C142">
        <v>1</v>
      </c>
      <c r="D142" t="s">
        <v>161</v>
      </c>
      <c r="E142" t="s">
        <v>15</v>
      </c>
      <c r="F142" t="s">
        <v>16</v>
      </c>
      <c r="G142" t="s">
        <v>17</v>
      </c>
    </row>
    <row r="143" spans="1:7" x14ac:dyDescent="0.15">
      <c r="A143">
        <v>140</v>
      </c>
      <c r="B143">
        <v>150470001</v>
      </c>
      <c r="C143">
        <v>2</v>
      </c>
      <c r="D143" t="s">
        <v>162</v>
      </c>
      <c r="E143" t="s">
        <v>19</v>
      </c>
      <c r="F143" t="s">
        <v>20</v>
      </c>
      <c r="G143" t="s">
        <v>21</v>
      </c>
    </row>
    <row r="144" spans="1:7" x14ac:dyDescent="0.15">
      <c r="A144">
        <v>141</v>
      </c>
      <c r="B144">
        <v>150470001</v>
      </c>
      <c r="C144">
        <v>3</v>
      </c>
      <c r="D144" t="s">
        <v>163</v>
      </c>
      <c r="E144" t="s">
        <v>23</v>
      </c>
      <c r="F144" t="s">
        <v>24</v>
      </c>
      <c r="G144" t="s">
        <v>25</v>
      </c>
    </row>
    <row r="145" spans="1:7" x14ac:dyDescent="0.15">
      <c r="A145">
        <v>142</v>
      </c>
      <c r="B145">
        <v>150480001</v>
      </c>
      <c r="C145">
        <v>1</v>
      </c>
      <c r="D145" t="s">
        <v>164</v>
      </c>
      <c r="E145" t="s">
        <v>15</v>
      </c>
      <c r="F145" t="s">
        <v>16</v>
      </c>
      <c r="G145" t="s">
        <v>17</v>
      </c>
    </row>
    <row r="146" spans="1:7" x14ac:dyDescent="0.15">
      <c r="A146">
        <v>143</v>
      </c>
      <c r="B146">
        <v>150480001</v>
      </c>
      <c r="C146">
        <v>2</v>
      </c>
      <c r="D146" t="s">
        <v>165</v>
      </c>
      <c r="E146" t="s">
        <v>19</v>
      </c>
      <c r="F146" t="s">
        <v>20</v>
      </c>
      <c r="G146" t="s">
        <v>21</v>
      </c>
    </row>
    <row r="147" spans="1:7" x14ac:dyDescent="0.15">
      <c r="A147">
        <v>144</v>
      </c>
      <c r="B147">
        <v>150480001</v>
      </c>
      <c r="C147">
        <v>3</v>
      </c>
      <c r="D147" t="s">
        <v>166</v>
      </c>
      <c r="E147" t="s">
        <v>23</v>
      </c>
      <c r="F147" t="s">
        <v>24</v>
      </c>
      <c r="G147" t="s">
        <v>25</v>
      </c>
    </row>
    <row r="148" spans="1:7" x14ac:dyDescent="0.15">
      <c r="A148">
        <v>145</v>
      </c>
      <c r="B148">
        <v>150490001</v>
      </c>
      <c r="C148">
        <v>1</v>
      </c>
      <c r="D148" t="s">
        <v>167</v>
      </c>
      <c r="E148" t="s">
        <v>15</v>
      </c>
      <c r="F148" t="s">
        <v>16</v>
      </c>
      <c r="G148" t="s">
        <v>17</v>
      </c>
    </row>
    <row r="149" spans="1:7" x14ac:dyDescent="0.15">
      <c r="A149">
        <v>146</v>
      </c>
      <c r="B149">
        <v>150490001</v>
      </c>
      <c r="C149">
        <v>2</v>
      </c>
      <c r="D149" t="s">
        <v>168</v>
      </c>
      <c r="E149" t="s">
        <v>19</v>
      </c>
      <c r="F149" t="s">
        <v>20</v>
      </c>
      <c r="G149" t="s">
        <v>21</v>
      </c>
    </row>
    <row r="150" spans="1:7" x14ac:dyDescent="0.15">
      <c r="A150">
        <v>147</v>
      </c>
      <c r="B150">
        <v>150490001</v>
      </c>
      <c r="C150">
        <v>3</v>
      </c>
      <c r="D150" t="s">
        <v>169</v>
      </c>
      <c r="E150" t="s">
        <v>23</v>
      </c>
      <c r="F150" t="s">
        <v>24</v>
      </c>
      <c r="G150" t="s">
        <v>25</v>
      </c>
    </row>
  </sheetData>
  <phoneticPr fontId="1" type="noConversion"/>
  <conditionalFormatting sqref="B4:B63">
    <cfRule type="expression" dxfId="3" priority="3">
      <formula>$C$1=MID(B4,2,2)*100+MID(B4,7,2)*1</formula>
    </cfRule>
    <cfRule type="expression" dxfId="2" priority="4">
      <formula>INT(MOD(INDEX($C:$C,ROW(),1),1000)/10)&lt;&gt;INT(MOD(INDEX($C:$C,ROW()+1,1),1000)/10)</formula>
    </cfRule>
  </conditionalFormatting>
  <conditionalFormatting sqref="B64:B66">
    <cfRule type="expression" dxfId="1" priority="1">
      <formula>$C$1=MID(B64,2,2)*100+MID(B64,7,2)*1</formula>
    </cfRule>
    <cfRule type="expression" dxfId="0" priority="2">
      <formula>INT(MOD(INDEX($C:$C,ROW(),1),1000)/10)&lt;&gt;INT(MOD(INDEX($C:$C,ROW()+1,1),1000)/10)</formula>
    </cfRule>
  </conditionalFormatting>
  <pageMargins left="0.69930555555555596" right="0.69930555555555596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"/>
  <sheetViews>
    <sheetView workbookViewId="0"/>
  </sheetViews>
  <sheetFormatPr defaultColWidth="9" defaultRowHeight="13.5" x14ac:dyDescent="0.15"/>
  <sheetData/>
  <phoneticPr fontId="1" type="noConversion"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"/>
  <sheetViews>
    <sheetView workbookViewId="0"/>
  </sheetViews>
  <sheetFormatPr defaultColWidth="9" defaultRowHeight="13.5" x14ac:dyDescent="0.15"/>
  <sheetData/>
  <phoneticPr fontId="1" type="noConversion"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talent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2006-09-16T08:00:00Z</dcterms:created>
  <dcterms:modified xsi:type="dcterms:W3CDTF">2020-05-26T11:45:49Z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800ee43f-8ead-4b0a-88b5-1e71670d3aa6</vt:lpwstr>
  </property>
  <property fmtid="{D5CDD505-2E9C-101B-9397-08002B2CF9AE}" pid="3" name="KSOProductBuildVer">
    <vt:lpwstr>2052-2.0.1.3256</vt:lpwstr>
  </property>
</Properties>
</file>