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125" windowHeight="12540"/>
  </bookViews>
  <sheets>
    <sheet name="tips" sheetId="1" r:id="rId1"/>
  </sheets>
  <calcPr calcId="144525"/>
</workbook>
</file>

<file path=xl/sharedStrings.xml><?xml version="1.0" encoding="utf-8"?>
<sst xmlns="http://schemas.openxmlformats.org/spreadsheetml/2006/main" count="842" uniqueCount="772">
  <si>
    <t>提示码</t>
  </si>
  <si>
    <t>提示信息</t>
  </si>
  <si>
    <t>idx</t>
  </si>
  <si>
    <t>tips</t>
  </si>
  <si>
    <t>处理成功</t>
  </si>
  <si>
    <t>操作失败(30001),请联系客服处理</t>
  </si>
  <si>
    <t>操作失败(30002),请联系客服处理</t>
  </si>
  <si>
    <t>操作失败(30003),请联系客服处理</t>
  </si>
  <si>
    <t>参数不对,请联系客服处理</t>
  </si>
  <si>
    <t>服务器正在维护中</t>
  </si>
  <si>
    <t>配置文件不存在,请联系客服处理</t>
  </si>
  <si>
    <t>配置数据错误,请联系客服处理</t>
  </si>
  <si>
    <t>签名校验失败,请联系客服处理</t>
  </si>
  <si>
    <t>服务器繁忙,请联系客服处理</t>
  </si>
  <si>
    <t>验证失败,请联系客服处理</t>
  </si>
  <si>
    <t>验证失败, 请重新登录</t>
  </si>
  <si>
    <t>账号异地登录</t>
  </si>
  <si>
    <t>功能未开放</t>
  </si>
  <si>
    <t>不能选择奖励</t>
  </si>
  <si>
    <t>已经选择了奖励</t>
  </si>
  <si>
    <t>没有选择奖励</t>
  </si>
  <si>
    <t>抽奖次数错误</t>
  </si>
  <si>
    <t>抽奖次数不足</t>
  </si>
  <si>
    <t>奖励已经领取</t>
  </si>
  <si>
    <t>任务错误</t>
  </si>
  <si>
    <t>进度不足</t>
  </si>
  <si>
    <t>箱子奖励已经领取</t>
  </si>
  <si>
    <t>任务数量不足</t>
  </si>
  <si>
    <t>参数错误</t>
  </si>
  <si>
    <t>账号ID错误</t>
  </si>
  <si>
    <t>该账号已被封</t>
  </si>
  <si>
    <t>昵称不能为空</t>
  </si>
  <si>
    <t>请先进行登录</t>
  </si>
  <si>
    <t>您已经创号</t>
  </si>
  <si>
    <t>昵称不可以使用特殊字符哟</t>
  </si>
  <si>
    <t>您已经改过名</t>
  </si>
  <si>
    <t>已经有人使用这个昵称了</t>
  </si>
  <si>
    <t>新手引导还没有到指定步骤</t>
  </si>
  <si>
    <t>未找到该玩家</t>
  </si>
  <si>
    <t>昵称太长了</t>
  </si>
  <si>
    <t>新手奖励重复领取</t>
  </si>
  <si>
    <t>您的冒险等级不足</t>
  </si>
  <si>
    <t>服务器ID错误</t>
  </si>
  <si>
    <t>您当前已经是这个昵称了</t>
  </si>
  <si>
    <t>未完成任务</t>
  </si>
  <si>
    <t>世界等级未满足要求</t>
  </si>
  <si>
    <t>当前角色已经是这个昵称了</t>
  </si>
  <si>
    <t>昵称包含屏蔽字</t>
  </si>
  <si>
    <t>没有挂机收益</t>
  </si>
  <si>
    <t>第一次通关奖励已领取</t>
  </si>
  <si>
    <t>未通关该关卡，不能领取</t>
  </si>
  <si>
    <t>您已经通关过该关卡啦</t>
  </si>
  <si>
    <t>该关卡没有找到怪物</t>
  </si>
  <si>
    <t>未达到挑战等级</t>
  </si>
  <si>
    <t>未满足挑战战力要求</t>
  </si>
  <si>
    <t>已经领取领取过该奖励</t>
  </si>
  <si>
    <t>战报已过期</t>
  </si>
  <si>
    <t>请先领取通关奖励</t>
  </si>
  <si>
    <t>已经全部通关拉</t>
  </si>
  <si>
    <t>战斗分享不存在</t>
  </si>
  <si>
    <t>解锁条件未满足</t>
  </si>
  <si>
    <t>已经解锁</t>
  </si>
  <si>
    <t>阵法未解锁</t>
  </si>
  <si>
    <t>第一契约未解锁</t>
  </si>
  <si>
    <t>超过最大次数</t>
  </si>
  <si>
    <t>挑战密钥不足</t>
  </si>
  <si>
    <t>奖励已领取</t>
  </si>
  <si>
    <t>奖励条件不满足</t>
  </si>
  <si>
    <t>已经到达幻境之塔最顶层</t>
  </si>
  <si>
    <t>扫荡次数已经用完</t>
  </si>
  <si>
    <t>无法找到英雄抽奖配置</t>
  </si>
  <si>
    <t>英雄背包已达上限，提升VIP可提升背包空间</t>
  </si>
  <si>
    <t>未满足积分抽奖需求</t>
  </si>
  <si>
    <t>没有找到该英雄</t>
  </si>
  <si>
    <t>该英雄等级已达到星级限制上限</t>
  </si>
  <si>
    <t>该英雄等级已达到等阶限制上限</t>
  </si>
  <si>
    <t>英雄等阶不能超过星级</t>
  </si>
  <si>
    <t>英雄等级未满足升阶要求</t>
  </si>
  <si>
    <t>没有找到需要吞噬的英雄</t>
  </si>
  <si>
    <t>选择的英雄不满足吞噬条件</t>
  </si>
  <si>
    <t>没找到装备配置数据</t>
  </si>
  <si>
    <t>没有装备着的装备</t>
  </si>
  <si>
    <t>英雄配置未找到</t>
  </si>
  <si>
    <t>英雄阵容为空</t>
  </si>
  <si>
    <t>英雄重复上阵</t>
  </si>
  <si>
    <t>上阵位置重复</t>
  </si>
  <si>
    <t>无效的阵容类型</t>
  </si>
  <si>
    <t>英雄不符合上阵要求</t>
  </si>
  <si>
    <t>不可在此上阵庇护所类型队伍</t>
  </si>
  <si>
    <t>该阵容现在无法编辑</t>
  </si>
  <si>
    <t>该英雄等级已达到等阶、星级限制上限</t>
  </si>
  <si>
    <t>该英雄已达到最大等阶</t>
  </si>
  <si>
    <t>素材英雄不能在阵上</t>
  </si>
  <si>
    <t>该英雄在阵上</t>
  </si>
  <si>
    <t>不能删除在指定阵容上的英雄</t>
  </si>
  <si>
    <t>献祭的英雄列表不能为空</t>
  </si>
  <si>
    <t>英雄分享不存在</t>
  </si>
  <si>
    <t>选择的英雄数量不足</t>
  </si>
  <si>
    <t>必须全部选择同样的英雄</t>
  </si>
  <si>
    <t>必须全部选择5星的英雄</t>
  </si>
  <si>
    <t>置换的英雄元素类型不合法</t>
  </si>
  <si>
    <t>英雄星级小于等于9星</t>
  </si>
  <si>
    <t>置换的英雄不能升10星</t>
  </si>
  <si>
    <t>不能置换自己</t>
  </si>
  <si>
    <t>该英雄被锁定了</t>
  </si>
  <si>
    <t>没有镶嵌着的宝石</t>
  </si>
  <si>
    <t>还没有达到镶嵌该宝石的星级要求</t>
  </si>
  <si>
    <t>没有可用的宝石</t>
  </si>
  <si>
    <t>祈愿权限未开通</t>
  </si>
  <si>
    <t>不存在该类型的祈愿</t>
  </si>
  <si>
    <t>英雄布阵不允许重复</t>
  </si>
  <si>
    <t>英雄布阵只允许一个重复</t>
  </si>
  <si>
    <t>还没有达到领悟该天赋的星级</t>
  </si>
  <si>
    <t>请先遗忘原先天赋再重新领悟</t>
  </si>
  <si>
    <t>还没有领悟到天赋</t>
  </si>
  <si>
    <t>无法重复领悟相同的天赋技能</t>
  </si>
  <si>
    <t>当前皮肤尚未解锁或已过期</t>
  </si>
  <si>
    <t>期限皮肤不能升级</t>
  </si>
  <si>
    <t>当前皮肤已达最大等级</t>
  </si>
  <si>
    <t>当前皮肤形象尚未解锁或已过期</t>
  </si>
  <si>
    <t>该皮肤已激活</t>
  </si>
  <si>
    <t>升星的世界等级要求未达成</t>
  </si>
  <si>
    <t>无效的布阵类型</t>
  </si>
  <si>
    <t>该布阵类型不支持该站位</t>
  </si>
  <si>
    <t>该类型的英雄召唤功能暂时不可用</t>
  </si>
  <si>
    <t>已经进化</t>
  </si>
  <si>
    <t>英雄数量不足</t>
  </si>
  <si>
    <t>英雄消耗不匹配</t>
  </si>
  <si>
    <t>特定冒险阵容的英雄队伍不能都为空</t>
  </si>
  <si>
    <t>未进化</t>
  </si>
  <si>
    <t>重生等级错误</t>
  </si>
  <si>
    <t>觉醒属性数量错误</t>
  </si>
  <si>
    <t>星级以上的英雄数量不足</t>
  </si>
  <si>
    <t>装备星级太低</t>
  </si>
  <si>
    <t>装备没有附魂</t>
  </si>
  <si>
    <t>升级突破六芒星材料不足</t>
  </si>
  <si>
    <t>六芒星英雄星级太低</t>
  </si>
  <si>
    <t>六芒星等级错误</t>
  </si>
  <si>
    <t>六芒星类型错误</t>
  </si>
  <si>
    <t>六芒星战斗数据错误</t>
  </si>
  <si>
    <t>所需等级不足</t>
  </si>
  <si>
    <t>魔杖已经穿戴在其他英雄身上</t>
  </si>
  <si>
    <t>该魔杖已经穿戴在此英雄身上</t>
  </si>
  <si>
    <t>魔杖数量不足</t>
  </si>
  <si>
    <t>背包中不存在此魔杖</t>
  </si>
  <si>
    <t>穿戴的魔杖无法消耗</t>
  </si>
  <si>
    <t>英雄星级不足以穿戴魔杖</t>
  </si>
  <si>
    <t>该魔杖不存在于该玩家身上</t>
  </si>
  <si>
    <t>魔杖强化已达最大等级</t>
  </si>
  <si>
    <t>类型错误，检查魔杖是否是所需消耗类型</t>
  </si>
  <si>
    <t>洗练条件不满足</t>
  </si>
  <si>
    <t>该魔杖品质不足以拥有随机属性</t>
  </si>
  <si>
    <t>该魔杖没有新的洗练属性可以保存</t>
  </si>
  <si>
    <t>消耗配置错误</t>
  </si>
  <si>
    <t>钻石不足</t>
  </si>
  <si>
    <t>金币不足</t>
  </si>
  <si>
    <t>道具不足</t>
  </si>
  <si>
    <t>英雄经验不足</t>
  </si>
  <si>
    <t>合成数量不能少于1</t>
  </si>
  <si>
    <t>宝箱开启数量不能少于1</t>
  </si>
  <si>
    <t>非宝箱类型道具</t>
  </si>
  <si>
    <t>道具效用类型错误</t>
  </si>
  <si>
    <t>超级钻石不足</t>
  </si>
  <si>
    <t>还没有达到一键合成装备的要求</t>
  </si>
  <si>
    <t>冒险点数不足</t>
  </si>
  <si>
    <t>该类型道具不可分解</t>
  </si>
  <si>
    <t>充值卡使用错误</t>
  </si>
  <si>
    <t>聊天频道不存在</t>
  </si>
  <si>
    <t>等级不够还不能聊天</t>
  </si>
  <si>
    <t>消息发送太频繁了</t>
  </si>
  <si>
    <t>被禁止发言</t>
  </si>
  <si>
    <t>聊天内容过长</t>
  </si>
  <si>
    <t>英雄不允许分享此频道</t>
  </si>
  <si>
    <t>请设置省份信息</t>
  </si>
  <si>
    <t>战斗不允许分享在此频道</t>
  </si>
  <si>
    <t>公会不存在</t>
  </si>
  <si>
    <t>权限不足，无权进行该操作</t>
  </si>
  <si>
    <t>玩家已加入其他公会。</t>
  </si>
  <si>
    <t>公会成员已满</t>
  </si>
  <si>
    <t>公会名字重复</t>
  </si>
  <si>
    <t>公会捐献冷却中</t>
  </si>
  <si>
    <t>公会捐献扣除不足</t>
  </si>
  <si>
    <t>公会捐献宝箱开启条件未到达</t>
  </si>
  <si>
    <t>公会捐献宝箱重复领取</t>
  </si>
  <si>
    <t>公会技能已达满级</t>
  </si>
  <si>
    <t>升级公会技能升级资源不足</t>
  </si>
  <si>
    <t>公会副本购买失败</t>
  </si>
  <si>
    <t>公会副本挑战次数不足</t>
  </si>
  <si>
    <t>公会技能等级为零，无需重置</t>
  </si>
  <si>
    <t>公会会长不能退出公会</t>
  </si>
  <si>
    <t>公会经验不够</t>
  </si>
  <si>
    <t>公会战期间不允许此操作</t>
  </si>
  <si>
    <t>公会名字不能有特殊字符哟</t>
  </si>
  <si>
    <t>公会名字太长啦</t>
  </si>
  <si>
    <t>公会公告不能有特殊字符哟</t>
  </si>
  <si>
    <t>公会退出再加入时间冷却中</t>
  </si>
  <si>
    <t>您还没有加入公会</t>
  </si>
  <si>
    <t>不存在该职业的公会技能</t>
  </si>
  <si>
    <t>公会技能等级差超过上限</t>
  </si>
  <si>
    <t>请输入您要搜索的公会名字</t>
  </si>
  <si>
    <t>不能加自己为好友</t>
  </si>
  <si>
    <t>您的好友数量已到上限</t>
  </si>
  <si>
    <t>对方的好友数量已到上限</t>
  </si>
  <si>
    <t>你们已经是好友</t>
  </si>
  <si>
    <t>已经申请对方为好友</t>
  </si>
  <si>
    <t>未找到该好友申请信息</t>
  </si>
  <si>
    <t>未找到好友关系信息</t>
  </si>
  <si>
    <t>已经赠送过该好友</t>
  </si>
  <si>
    <t>已经没有可以赠送的好友</t>
  </si>
  <si>
    <t>已经领取该友情奖励</t>
  </si>
  <si>
    <t>友情奖励已经达到上限</t>
  </si>
  <si>
    <t>没有友情奖励可以领取</t>
  </si>
  <si>
    <t>今天赠送的友情点已达到上限</t>
  </si>
  <si>
    <t>已经加入黑名单</t>
  </si>
  <si>
    <t>未加入黑名单</t>
  </si>
  <si>
    <t>黑名单数量太多</t>
  </si>
  <si>
    <t>该排行榜已经膜拜</t>
  </si>
  <si>
    <t>该排行榜不存在膜拜对象</t>
  </si>
  <si>
    <t>配置不存在</t>
  </si>
  <si>
    <t>成就等级不足</t>
  </si>
  <si>
    <t>成就进度不足</t>
  </si>
  <si>
    <t>角色等级不足</t>
  </si>
  <si>
    <t>任务不存在</t>
  </si>
  <si>
    <t>已领取过该奖励</t>
  </si>
  <si>
    <t>每日任务奖励已领取</t>
  </si>
  <si>
    <t>每日任务值不足</t>
  </si>
  <si>
    <t>任务进度不足</t>
  </si>
  <si>
    <t>该活跃值已经领取</t>
  </si>
  <si>
    <t>合成觉醒已经领取完</t>
  </si>
  <si>
    <t>每日任务不存在</t>
  </si>
  <si>
    <t>邀请礼包已经领取</t>
  </si>
  <si>
    <t>邀请礼包已经使用</t>
  </si>
  <si>
    <t>邀请人不能为空</t>
  </si>
  <si>
    <t>被邀请人不能空</t>
  </si>
  <si>
    <t>邀请人不存在</t>
  </si>
  <si>
    <t>被邀请人不存在</t>
  </si>
  <si>
    <t>无法邀请自己</t>
  </si>
  <si>
    <t>先知之球不足</t>
  </si>
  <si>
    <t>先知置换英雄有误</t>
  </si>
  <si>
    <t>先知置换道具不足</t>
  </si>
  <si>
    <t>先知召唤元素不存在</t>
  </si>
  <si>
    <t>购买次数已到上限</t>
  </si>
  <si>
    <t>兑换码错误</t>
  </si>
  <si>
    <t>兑换码不存在</t>
  </si>
  <si>
    <t>兑换码已被使用</t>
  </si>
  <si>
    <t>兑换码已过期</t>
  </si>
  <si>
    <t>兑换码已领取</t>
  </si>
  <si>
    <t>当前关卡为宝箱奖励关卡</t>
  </si>
  <si>
    <t>当前关卡不能奖励</t>
  </si>
  <si>
    <t>当前关卡奖励已领取</t>
  </si>
  <si>
    <t>当前关卡还不能挑战</t>
  </si>
  <si>
    <t>关卡已通关</t>
  </si>
  <si>
    <t>该英雄已经上过阵，不允许取消</t>
  </si>
  <si>
    <t>已经选择了难度</t>
  </si>
  <si>
    <t>好友未上阵助战</t>
  </si>
  <si>
    <t>战力不足</t>
  </si>
  <si>
    <t>上一关未通关</t>
  </si>
  <si>
    <t>不存在该关卡</t>
  </si>
  <si>
    <t>阵容里面已经上阵了支援</t>
  </si>
  <si>
    <t>点金类型不存在</t>
  </si>
  <si>
    <t>今天的点赞次数已经用光</t>
  </si>
  <si>
    <t>已经领取了该赛季奖励</t>
  </si>
  <si>
    <t>未达到领取该赛季奖励的挑战次数</t>
  </si>
  <si>
    <t>今天已经点赞过该玩家</t>
  </si>
  <si>
    <t>挑战次数不足</t>
  </si>
  <si>
    <t>战力不够</t>
  </si>
  <si>
    <t>还不能够挑战</t>
  </si>
  <si>
    <t>还不能够扫荡</t>
  </si>
  <si>
    <t>未达到该副本开放等级</t>
  </si>
  <si>
    <t>累充天数不足</t>
  </si>
  <si>
    <t>未购买基金</t>
  </si>
  <si>
    <t>月卡过期</t>
  </si>
  <si>
    <t>超值首充未激活</t>
  </si>
  <si>
    <t>特权礼包限购</t>
  </si>
  <si>
    <t>道具数量不足</t>
  </si>
  <si>
    <t>充值不足</t>
  </si>
  <si>
    <t>开服时间不足</t>
  </si>
  <si>
    <t>该成长礼包已购买或已领取</t>
  </si>
  <si>
    <t>购买成长礼包钻石不足</t>
  </si>
  <si>
    <t>月卡已过期</t>
  </si>
  <si>
    <t>成长礼包月卡每日领取还未重置</t>
  </si>
  <si>
    <t>至尊月卡未开通</t>
  </si>
  <si>
    <t>每日限购商品无法找到</t>
  </si>
  <si>
    <t>活动已结束或未开启</t>
  </si>
  <si>
    <t>该活动任务奖励已领取</t>
  </si>
  <si>
    <t>活动进度不足</t>
  </si>
  <si>
    <t>还没有达到领取奖励要求</t>
  </si>
  <si>
    <t>已经没有兑换次数</t>
  </si>
  <si>
    <t>该活动奖励已经被领光</t>
  </si>
  <si>
    <t>你的等级还没有达到要求</t>
  </si>
  <si>
    <t>不在活动期间</t>
  </si>
  <si>
    <t>该奖励不属于当前活动</t>
  </si>
  <si>
    <t>已经领取过该奖励</t>
  </si>
  <si>
    <t>该特权不能通过钻石购买</t>
  </si>
  <si>
    <t>已经拥有该特权</t>
  </si>
  <si>
    <t>今天已经签到过</t>
  </si>
  <si>
    <t>占星阵材料英雄上阵中不可用于兑换</t>
  </si>
  <si>
    <t>祭坛商店活动商品已达限购次数</t>
  </si>
  <si>
    <t>节日登陆活动天数不足</t>
  </si>
  <si>
    <t>节日礼包类型不符合</t>
  </si>
  <si>
    <t>节日礼包尚未购买</t>
  </si>
  <si>
    <t>节日礼包登陆天数不满足</t>
  </si>
  <si>
    <t>还没有购买该基金</t>
  </si>
  <si>
    <t>没有基金奖励可以领取</t>
  </si>
  <si>
    <t>活动循环配置未找到</t>
  </si>
  <si>
    <t>三天任务未领取</t>
  </si>
  <si>
    <t>该终极奖励已领取</t>
  </si>
  <si>
    <t>不可提前领取终极奖励</t>
  </si>
  <si>
    <t>不可提前领取任务奖励</t>
  </si>
  <si>
    <t>超值赠礼活动尚未激活</t>
  </si>
  <si>
    <t>超值赠礼奖励未激活</t>
  </si>
  <si>
    <t>当前超值赠礼没有奖励可领取</t>
  </si>
  <si>
    <t>七日目标奖励已领取</t>
  </si>
  <si>
    <t>未达成领取条件</t>
  </si>
  <si>
    <t>未达成领取所需进度</t>
  </si>
  <si>
    <t>vip奖励不足</t>
  </si>
  <si>
    <t>七日目标宝箱已领取</t>
  </si>
  <si>
    <t>还没有达到领取该奖励的要求</t>
  </si>
  <si>
    <t>已经领取该奖励</t>
  </si>
  <si>
    <t>龙舟活动任务奖励已领取</t>
  </si>
  <si>
    <t>龙舟活动任务进度不足</t>
  </si>
  <si>
    <t>龙舟宝箱进度不足</t>
  </si>
  <si>
    <t>龙舟宝箱奖励已领取</t>
  </si>
  <si>
    <t>牌组不可选择非本轮次的目标奖励</t>
  </si>
  <si>
    <t>目标奖励已被领走，不可再次选择</t>
  </si>
  <si>
    <t>当前替换的奖励非目标奖励池内容</t>
  </si>
  <si>
    <t>卡牌已全部抽取完</t>
  </si>
  <si>
    <t>当前卡牌已抽取</t>
  </si>
  <si>
    <t>未抽取到卡牌</t>
  </si>
  <si>
    <t>龙舟卡牌未选择目标大奖</t>
  </si>
  <si>
    <t>龙舟翻牌奖池为空</t>
  </si>
  <si>
    <t>赐福次数超过上限</t>
  </si>
  <si>
    <t>当天的时空异宝道具已选择，不可再次选择</t>
  </si>
  <si>
    <t>当天不存在该配置可选择</t>
  </si>
  <si>
    <t>不能重复选择一个奖励</t>
  </si>
  <si>
    <t>活动已结束</t>
  </si>
  <si>
    <t>活动未开启</t>
  </si>
  <si>
    <t>该奖励不可领取</t>
  </si>
  <si>
    <t>庇护所战斗队伍已存在</t>
  </si>
  <si>
    <t>庇护所网格打开失败</t>
  </si>
  <si>
    <t>庇护所事件不匹配</t>
  </si>
  <si>
    <t>庇护所道具资源不足</t>
  </si>
  <si>
    <t>该怪物已阵亡</t>
  </si>
  <si>
    <t>该英雄已阵亡</t>
  </si>
  <si>
    <t>保存的英雄阵容不能为空</t>
  </si>
  <si>
    <t>该位置英雄为空</t>
  </si>
  <si>
    <t>庇护所上阵英雄不存在</t>
  </si>
  <si>
    <t>庇护所上阵英雄重复</t>
  </si>
  <si>
    <t>庇护所网格重复开启</t>
  </si>
  <si>
    <t>网格宝箱已领取</t>
  </si>
  <si>
    <t>奖励重复领取</t>
  </si>
  <si>
    <t>在线时长不足</t>
  </si>
  <si>
    <t>首次奖励尚未领取</t>
  </si>
  <si>
    <t>该奖劢不能再次领取</t>
  </si>
  <si>
    <t>请开通月卡后</t>
  </si>
  <si>
    <t>许愿池类型错误</t>
  </si>
  <si>
    <t>该奖励已经领取</t>
  </si>
  <si>
    <t>幸运值不足</t>
  </si>
  <si>
    <t>任务奖励重复领取</t>
  </si>
  <si>
    <t>羁绊女神提升属性资源不足</t>
  </si>
  <si>
    <t>羁绊任务进度不足领取</t>
  </si>
  <si>
    <t>女神未解锁</t>
  </si>
  <si>
    <t>羁绊VIP等级不足</t>
  </si>
  <si>
    <t>羁绊技能等级已达最高</t>
  </si>
  <si>
    <t>条件不足</t>
  </si>
  <si>
    <t>精炼等级已达最高级</t>
  </si>
  <si>
    <t>突破等级已达最高级</t>
  </si>
  <si>
    <t>铸魂等级超过限制</t>
  </si>
  <si>
    <t>该契约已经解锁</t>
  </si>
  <si>
    <t>该契约还没有达到解锁条件</t>
  </si>
  <si>
    <t>女神不能卸载</t>
  </si>
  <si>
    <t>洗炼等级已达最高级</t>
  </si>
  <si>
    <t>羁绊女神等级未达到洗炼等级要求</t>
  </si>
  <si>
    <t>未激活皮肤</t>
  </si>
  <si>
    <t>皮肤任务已经领取</t>
  </si>
  <si>
    <t>经验值不够</t>
  </si>
  <si>
    <t>解锁类型错误</t>
  </si>
  <si>
    <t>未使用皮肤</t>
  </si>
  <si>
    <t>任务未完成</t>
  </si>
  <si>
    <t>英雄的精灵部分未解锁</t>
  </si>
  <si>
    <t>未找到该精灵</t>
  </si>
  <si>
    <t>该精灵已经装备在其他英雄上</t>
  </si>
  <si>
    <t>装备着的精灵不能分解</t>
  </si>
  <si>
    <t>还没有洗练精灵</t>
  </si>
  <si>
    <t>精灵数量不足</t>
  </si>
  <si>
    <t>已穿戴的精灵</t>
  </si>
  <si>
    <t>只能用低级别的精灵作为素材</t>
  </si>
  <si>
    <t>所需精灵经验不足</t>
  </si>
  <si>
    <t>未找到该充值类型</t>
  </si>
  <si>
    <t>未找到充值商品</t>
  </si>
  <si>
    <t>该充值商品无法再购买</t>
  </si>
  <si>
    <t>购买失败</t>
  </si>
  <si>
    <t>英雄等级无法购买</t>
  </si>
  <si>
    <t>公会战还没有开始</t>
  </si>
  <si>
    <t>你还没有加入任何公会</t>
  </si>
  <si>
    <t>你的公会没有匹配到对战公会</t>
  </si>
  <si>
    <t>本次的公会战你还不具备参战资格</t>
  </si>
  <si>
    <t>无法保存错误的公会战阵容</t>
  </si>
  <si>
    <t>使用了重复的英雄进行布阵</t>
  </si>
  <si>
    <t>无法保存空的英雄布阵</t>
  </si>
  <si>
    <t>英雄等级未满足公会战要求</t>
  </si>
  <si>
    <t>当前不在公会战备战阶段</t>
  </si>
  <si>
    <t>公会战当前阶段无法调整队伍编排</t>
  </si>
  <si>
    <t>你还没有布阵到公会战当中</t>
  </si>
  <si>
    <t>战路编排没有发生变化</t>
  </si>
  <si>
    <t>调整阶段只有会长和副会长可以进行操作</t>
  </si>
  <si>
    <t>该成员没有参与到公会战中</t>
  </si>
  <si>
    <t>当前不在公会战对抗阶段</t>
  </si>
  <si>
    <t>公会战宝箱抽奖时间已结束</t>
  </si>
  <si>
    <t>公会宝箱不存在</t>
  </si>
  <si>
    <t>该公会宝箱已经被抽取</t>
  </si>
  <si>
    <t>你已经抽取了公会宝箱</t>
  </si>
  <si>
    <t>你没有参与到本轮公会战中</t>
  </si>
  <si>
    <t>商店不能刷新</t>
  </si>
  <si>
    <t>商店不存在</t>
  </si>
  <si>
    <t>商店购买次数到最大次数</t>
  </si>
  <si>
    <t>商店刷新次数已达上限</t>
  </si>
  <si>
    <t>你的商店中并未出现该商品</t>
  </si>
  <si>
    <t>神职等级不够，无法购买该商品</t>
  </si>
  <si>
    <t>不在世界BOSS挑战阶段</t>
  </si>
  <si>
    <t>已经没有挑战次数</t>
  </si>
  <si>
    <t>挑战正在冷却中</t>
  </si>
  <si>
    <t>不在世界BOSS掠夺阶段</t>
  </si>
  <si>
    <t>已经没有掠夺次数</t>
  </si>
  <si>
    <t>掠夺正在冷却中</t>
  </si>
  <si>
    <t>该玩家不在你的可掠夺列表中</t>
  </si>
  <si>
    <t>还没有布设世界BOSS战斗阵容</t>
  </si>
  <si>
    <t>酒馆任务已满</t>
  </si>
  <si>
    <t>没有找到该酒馆任务</t>
  </si>
  <si>
    <t>该任务已经派遣</t>
  </si>
  <si>
    <t>该英雄已被派遣到任务中</t>
  </si>
  <si>
    <t>派遣的英雄不满足任务要求</t>
  </si>
  <si>
    <t>任务还没有派遣</t>
  </si>
  <si>
    <t>当前没有未派遣的任务</t>
  </si>
  <si>
    <t>没有此酒馆刷新类型</t>
  </si>
  <si>
    <t>该任务未上锁，无需解锁</t>
  </si>
  <si>
    <t>该任务已上锁</t>
  </si>
  <si>
    <t>酒馆刷新道具不足</t>
  </si>
  <si>
    <t>头像未解锁</t>
  </si>
  <si>
    <t>未选择助战英雄</t>
  </si>
  <si>
    <t>关卡奖励已经领取</t>
  </si>
  <si>
    <t>关卡数不够</t>
  </si>
  <si>
    <t>不在战斗状态</t>
  </si>
  <si>
    <t>不在选择状态</t>
  </si>
  <si>
    <t>buff不存在</t>
  </si>
  <si>
    <t>最大关卡</t>
  </si>
  <si>
    <t>英雄不存在</t>
  </si>
  <si>
    <t>英雄已派遣,不可重复派遣</t>
  </si>
  <si>
    <t>战斗状态中。</t>
  </si>
  <si>
    <t>不存在永恒梦境队伍</t>
  </si>
  <si>
    <t>已存在好友助阵英雄</t>
  </si>
  <si>
    <t>战力过高</t>
  </si>
  <si>
    <t>战斗失败</t>
  </si>
  <si>
    <t>当前没有比赛正在进行竞猜</t>
  </si>
  <si>
    <t>当前不是竞猜阶段</t>
  </si>
  <si>
    <t>该比赛已经结束</t>
  </si>
  <si>
    <t>你已经参与了该比赛的竞猜</t>
  </si>
  <si>
    <t>你的竞猜币不足</t>
  </si>
  <si>
    <t>没有找到该比赛</t>
  </si>
  <si>
    <t>冠军赛还没有产生冠军选手</t>
  </si>
  <si>
    <t>你已经膜拜过该选手</t>
  </si>
  <si>
    <t>你发表弹幕信息太快了</t>
  </si>
  <si>
    <t>弹幕信息太长了</t>
  </si>
  <si>
    <t>弹幕信息含有违规信息</t>
  </si>
  <si>
    <t>你今天的膜拜次数已经用完</t>
  </si>
  <si>
    <t>你的竞猜投注太多了</t>
  </si>
  <si>
    <t>跨服冠军赛分组不存在</t>
  </si>
  <si>
    <t>跨服冠军赛当前不在淘汰赛阶段</t>
  </si>
  <si>
    <t>录像馆类型错误</t>
  </si>
  <si>
    <t>系统录像馆不存在</t>
  </si>
  <si>
    <t>已经收藏了该录像</t>
  </si>
  <si>
    <t>录像已过期</t>
  </si>
  <si>
    <t>防守方不存在</t>
  </si>
  <si>
    <t>cd中</t>
  </si>
  <si>
    <t>购买次数上限</t>
  </si>
  <si>
    <t>今日已点赞</t>
  </si>
  <si>
    <t>不存在可点赞玩家</t>
  </si>
  <si>
    <t>战报不存在</t>
  </si>
  <si>
    <t>天梯未开启</t>
  </si>
  <si>
    <t>礼包已经购买</t>
  </si>
  <si>
    <t>跨服服务器已经断开连接</t>
  </si>
  <si>
    <t>远程服务器已经断开连接</t>
  </si>
  <si>
    <t>通行证活动等级超过上限。</t>
  </si>
  <si>
    <t>通行证等级不足以领取该奖励</t>
  </si>
  <si>
    <t>通行证等级奖励已领取</t>
  </si>
  <si>
    <t>通行证等级奖励已全部领取</t>
  </si>
  <si>
    <t>当前轮次无该通行证活动任务</t>
  </si>
  <si>
    <t>通行证任务未达标</t>
  </si>
  <si>
    <t>通行证任务奖励已领取</t>
  </si>
  <si>
    <t>不存在该彩虹圣殿位置</t>
  </si>
  <si>
    <t>竞技场排名未达到挑战要求</t>
  </si>
  <si>
    <t>彩虹圣殿的挑战阵容不能为空</t>
  </si>
  <si>
    <t>你已经占据了该彩虹圣殿位置</t>
  </si>
  <si>
    <t>你的角色等级还没有达到挑战彩虹圣殿的要求</t>
  </si>
  <si>
    <t>彩虹圣殿的挑战时间还在冷却中</t>
  </si>
  <si>
    <t>周末活动未开启</t>
  </si>
  <si>
    <t>活动状态不对</t>
  </si>
  <si>
    <t>该神装不存在</t>
  </si>
  <si>
    <t>该神装已经装备在英雄身上</t>
  </si>
  <si>
    <t>该神装没有装备在英雄身上</t>
  </si>
  <si>
    <t>神装探宝类型错误</t>
  </si>
  <si>
    <t>该神装无洗炼数据</t>
  </si>
  <si>
    <t>神装升星需求数量不足</t>
  </si>
  <si>
    <t>神装升星需求道具错误</t>
  </si>
  <si>
    <t>神装升星目标不存在</t>
  </si>
  <si>
    <t>神装升星属性继承重复</t>
  </si>
  <si>
    <t>神装升星属性数量不正确</t>
  </si>
  <si>
    <t>神装回收数量为0</t>
  </si>
  <si>
    <t>该神装无法洗炼</t>
  </si>
  <si>
    <t>角色等级还未满足神装穿戴要求</t>
  </si>
  <si>
    <t>世界等级还未满足开启神装系统要求</t>
  </si>
  <si>
    <t>该英雄星级还没有达到穿戴神装的要求</t>
  </si>
  <si>
    <t>神装不存在该槽位号的属性</t>
  </si>
  <si>
    <t>锁定属性已达最大值，不可锁定洗炼</t>
  </si>
  <si>
    <t>神装特权未购买</t>
  </si>
  <si>
    <t>当天的神装特权奖励已领取</t>
  </si>
  <si>
    <t>神装特权奖励领取天数已达上限</t>
  </si>
  <si>
    <t>诸神遗迹购买次数上限</t>
  </si>
  <si>
    <t>该星级奖励已经领取</t>
  </si>
  <si>
    <t>星级数不够</t>
  </si>
  <si>
    <t>通关关卡数不够</t>
  </si>
  <si>
    <t>该榜膜拜不存在</t>
  </si>
  <si>
    <t>该排行榜奖励已经领取</t>
  </si>
  <si>
    <t>玩家已经有队伍</t>
  </si>
  <si>
    <t>玩家没有队伍</t>
  </si>
  <si>
    <t>玩家不是队长</t>
  </si>
  <si>
    <t>未申请该队伍</t>
  </si>
  <si>
    <t>玩家不在队伍里面</t>
  </si>
  <si>
    <t>不能踢自己</t>
  </si>
  <si>
    <t>战斗力过低</t>
  </si>
  <si>
    <t>队伍不存在</t>
  </si>
  <si>
    <t>成员已满</t>
  </si>
  <si>
    <t>名字已存在</t>
  </si>
  <si>
    <t>成员错误</t>
  </si>
  <si>
    <t>组队竞技场状态错误</t>
  </si>
  <si>
    <t>已经报名</t>
  </si>
  <si>
    <t>未报名</t>
  </si>
  <si>
    <t>名字不合法</t>
  </si>
  <si>
    <t>成员不足</t>
  </si>
  <si>
    <t>已经邀请了</t>
  </si>
  <si>
    <t>阵容获取失败</t>
  </si>
  <si>
    <t>队伍名已存在</t>
  </si>
  <si>
    <t>头像框不存在</t>
  </si>
  <si>
    <t>头像框未激活</t>
  </si>
  <si>
    <t>头像框已使用</t>
  </si>
  <si>
    <t>头像框已激活</t>
  </si>
  <si>
    <t>神职等级已解锁</t>
  </si>
  <si>
    <t>神职经验值不够升级所需</t>
  </si>
  <si>
    <t>当前鉴定还没有完成</t>
  </si>
  <si>
    <t>还没有开通该特权</t>
  </si>
  <si>
    <t>鉴定等级已达到最大</t>
  </si>
  <si>
    <t>累充金额还没有达到升级要求</t>
  </si>
  <si>
    <t>请先放进源石开始鉴定</t>
  </si>
  <si>
    <t>属性等级已达到上限</t>
  </si>
  <si>
    <t>还没有解锁该圣物槽位</t>
  </si>
  <si>
    <t>已经有同类型的圣物在别的槽位中</t>
  </si>
  <si>
    <t>该圣物已经达到最大星级</t>
  </si>
  <si>
    <t>该圣物槽位还没有放入圣物</t>
  </si>
  <si>
    <t>提升鉴定等级所需的英雄未满足要求</t>
  </si>
  <si>
    <t>元素已激活</t>
  </si>
  <si>
    <t>最大星级数不足</t>
  </si>
  <si>
    <t>该星级已经点亮</t>
  </si>
  <si>
    <t>技能选择错误</t>
  </si>
  <si>
    <t>星盘已经激活</t>
  </si>
  <si>
    <t>星盘未激活</t>
  </si>
  <si>
    <t>低星级未激活</t>
  </si>
  <si>
    <t>灵器槽位已激活</t>
  </si>
  <si>
    <t>英雄星级未达槽位激活条件</t>
  </si>
  <si>
    <t>材料英雄星级未达消耗要求星级</t>
  </si>
  <si>
    <t>英雄灵器槽位未激活</t>
  </si>
  <si>
    <t>灵器不存在</t>
  </si>
  <si>
    <t>灵器未穿戴在英雄身上</t>
  </si>
  <si>
    <t>该灵器不能转换为其他目标</t>
  </si>
  <si>
    <t>目标灵器不能合成</t>
  </si>
  <si>
    <t>该灵器已经装备在其他英雄上</t>
  </si>
  <si>
    <t>灵器合成素材道具不足</t>
  </si>
  <si>
    <t>灵器合成素材英雄不足</t>
  </si>
  <si>
    <t>英雄等级未达槽位激活条件</t>
  </si>
  <si>
    <t>本体灵器不能升级为目标灵器</t>
  </si>
  <si>
    <t>素材英雄中有相同的英雄</t>
  </si>
  <si>
    <t>素材灵器与本体灵器相同</t>
  </si>
  <si>
    <t>位置相同</t>
  </si>
  <si>
    <t>不是同一个奖励</t>
  </si>
  <si>
    <t>英雄点赞次数超标</t>
  </si>
  <si>
    <t>已经点赞过</t>
  </si>
  <si>
    <t>评论不存在</t>
  </si>
  <si>
    <t>评论已经点赞过</t>
  </si>
  <si>
    <t>长度过长</t>
  </si>
  <si>
    <t>评论包含敏感字</t>
  </si>
  <si>
    <t>赛季id错误</t>
  </si>
  <si>
    <t>已经存在匹配对手</t>
  </si>
  <si>
    <t>匹配cd中，请稍后</t>
  </si>
  <si>
    <t>不在匹配阶段</t>
  </si>
  <si>
    <t>匹配次数不足</t>
  </si>
  <si>
    <t>对手信息不存在</t>
  </si>
  <si>
    <t>今日已达到购买次数上限</t>
  </si>
  <si>
    <t>没有可以领取的奖励</t>
  </si>
  <si>
    <t>至尊段位赛不允许分享到此频道</t>
  </si>
  <si>
    <t>没有匹配到对手</t>
  </si>
  <si>
    <t>没有找到跨服分组</t>
  </si>
  <si>
    <t>预赛未开启</t>
  </si>
  <si>
    <t>对手排名已经发生变化，请重新刷新后挑战</t>
  </si>
  <si>
    <t>已经达到每日点赞次数上限</t>
  </si>
  <si>
    <t>已经给该玩家点过赞</t>
  </si>
  <si>
    <t>购买次数达到上限</t>
  </si>
  <si>
    <t>阶段错误</t>
  </si>
  <si>
    <t>次数不足</t>
  </si>
  <si>
    <t>你已经通过最高关卡</t>
  </si>
  <si>
    <t>你的挑战生命已经用完了</t>
  </si>
  <si>
    <t>当前不在赛季时间内</t>
  </si>
  <si>
    <t>宠物等级已达上限</t>
  </si>
  <si>
    <t>宠物不存在</t>
  </si>
  <si>
    <t>素材宠物数量不匹配</t>
  </si>
  <si>
    <t>素材宠物类型不匹配</t>
  </si>
  <si>
    <t>当前宠物携带在英雄身上</t>
  </si>
  <si>
    <t>当前英雄已携带宠物</t>
  </si>
  <si>
    <t>英雄携带宠物与要卸下的宠物不相同</t>
  </si>
  <si>
    <t>当前宠物未携带在英雄身上</t>
  </si>
  <si>
    <t>当前英雄未携带宠物</t>
  </si>
  <si>
    <t>英雄星级未达携带要求</t>
  </si>
  <si>
    <t>英雄和宠物的元素不一致</t>
  </si>
  <si>
    <t>宠物素材不可与宠物本体相同</t>
  </si>
  <si>
    <t>当前航队未航行</t>
  </si>
  <si>
    <t>航行未结束</t>
  </si>
  <si>
    <t>航线未解锁</t>
  </si>
  <si>
    <t>舰队处于航行状态</t>
  </si>
  <si>
    <t>技能等级已达最大值</t>
  </si>
  <si>
    <t>技能点为空</t>
  </si>
  <si>
    <t>技能类型不存在</t>
  </si>
  <si>
    <t>舰队耐久度已满</t>
  </si>
  <si>
    <t>舰队体力值为空</t>
  </si>
  <si>
    <t>商店已关闭</t>
  </si>
  <si>
    <t>商店无该商品数据</t>
  </si>
  <si>
    <t>英雄上阵重复</t>
  </si>
  <si>
    <t>执行事件与当前事件不匹配</t>
  </si>
  <si>
    <t>事件类型为空</t>
  </si>
  <si>
    <t>舰队名字字节超上限</t>
  </si>
  <si>
    <t>该事件不需要执行</t>
  </si>
  <si>
    <t>航行事件不存在</t>
  </si>
  <si>
    <t>尚未匹配到敌人无法挑战</t>
  </si>
  <si>
    <t>上一个事件尚未执行或没放弃</t>
  </si>
  <si>
    <t>异界冒险阵容英雄上阵出现重复</t>
  </si>
  <si>
    <t>异界冒险阵容英雄上阵为空</t>
  </si>
  <si>
    <t>图腾客户端参数错误</t>
  </si>
  <si>
    <t>图腾不存在</t>
  </si>
  <si>
    <t>图腾需要升阶</t>
  </si>
  <si>
    <t>图腾已满级</t>
  </si>
  <si>
    <t>图腾品阶已达上限</t>
  </si>
  <si>
    <t>图腾没有达到升阶等级</t>
  </si>
  <si>
    <t>英雄没有装备该图腾</t>
  </si>
  <si>
    <t>图腾当前最低级，无法重置</t>
  </si>
  <si>
    <t>英雄已经装备该图腾</t>
  </si>
  <si>
    <t>奖励选择类型数量不够</t>
  </si>
  <si>
    <t>类型奖励对不上</t>
  </si>
  <si>
    <t>类型不对</t>
  </si>
  <si>
    <t>开箱次数不足</t>
  </si>
  <si>
    <t>格子已经开启</t>
  </si>
  <si>
    <t>格子已经开完</t>
  </si>
  <si>
    <t>任务领奖数不足</t>
  </si>
  <si>
    <t>任务宝箱已领取</t>
  </si>
  <si>
    <t>角色等级不够，不能参与诸神祭坛活动</t>
  </si>
  <si>
    <t>钻石购买次数不够</t>
  </si>
  <si>
    <t>诸神祭坛抽奖参数错误</t>
  </si>
  <si>
    <t>诸神祭坛活动已经结束</t>
  </si>
  <si>
    <t>共鸣魔方供奉数量不足</t>
  </si>
  <si>
    <t>英雄不能添加至槽位</t>
  </si>
  <si>
    <t>槽位cd中</t>
  </si>
  <si>
    <t>槽位索引异常</t>
  </si>
  <si>
    <t>该槽位已经有英雄</t>
  </si>
  <si>
    <t>槽位数量最大</t>
  </si>
  <si>
    <t>槽位上的英雄不允许该操作</t>
  </si>
  <si>
    <t>神兵配置错误</t>
  </si>
  <si>
    <t>神兵合成，找不到材料</t>
  </si>
  <si>
    <t>神兵装备，客户端参数错误</t>
  </si>
  <si>
    <t>神兵孔位配置错误</t>
  </si>
  <si>
    <t>神兵已经装备</t>
  </si>
  <si>
    <t>神兵核心，客户端参数错误</t>
  </si>
  <si>
    <t>神兵核心配置错误</t>
  </si>
  <si>
    <t>神兵核心升级,装备未装满</t>
  </si>
  <si>
    <t>神兵分解,材料解析错误</t>
  </si>
  <si>
    <t>神兵分解配置错误</t>
  </si>
  <si>
    <t>神兵核心升级，职级不达标</t>
  </si>
  <si>
    <t>神兵不足</t>
  </si>
  <si>
    <t>讨伐团坐标不允许分享到此频道</t>
  </si>
  <si>
    <t>未加入讨伐团，不可分享到此频道</t>
  </si>
  <si>
    <t>没有职级模板,不能进阶</t>
  </si>
  <si>
    <t>没有职级任务模板，不能进阶</t>
  </si>
  <si>
    <t>任务还没开始 不能进阶</t>
  </si>
  <si>
    <t>任务没有完成</t>
  </si>
  <si>
    <t>找不到任务模板</t>
  </si>
  <si>
    <t>手动完成任务，已经操作</t>
  </si>
  <si>
    <t>分解神兵,数量不够</t>
  </si>
  <si>
    <t>分解神兵,客户端参数错误</t>
  </si>
  <si>
    <t>讨伐团不在报名阶段</t>
  </si>
  <si>
    <t>讨伐团已经报名</t>
  </si>
  <si>
    <t>英雄盒子id不存在</t>
  </si>
  <si>
    <t>英雄已经设置</t>
  </si>
  <si>
    <t>领地已经被占领</t>
  </si>
  <si>
    <t>英雄体力不足</t>
  </si>
  <si>
    <t>请求的坐标错误</t>
  </si>
  <si>
    <t>英雄没有上阵</t>
  </si>
  <si>
    <t>没有资源可以收取</t>
  </si>
  <si>
    <t>领地数据错误</t>
  </si>
  <si>
    <t>必须先加入公会</t>
  </si>
  <si>
    <t>讨伐团名字不能有特殊字符哟</t>
  </si>
  <si>
    <t>讨伐团名字达到修改次数上限</t>
  </si>
  <si>
    <t>讨伐团名字太长啦</t>
  </si>
  <si>
    <t>只有团长可以重命名</t>
  </si>
  <si>
    <t>不在重命名时间内</t>
  </si>
  <si>
    <t>讨伐团不在开启阶段</t>
  </si>
  <si>
    <t>讨伐团名字不能为空</t>
  </si>
  <si>
    <t>不能放弃唯一领地</t>
  </si>
  <si>
    <t>领地数量达到上限，请提升职级</t>
  </si>
  <si>
    <t>领地名称非法</t>
  </si>
  <si>
    <t>敌方已经被击败</t>
  </si>
  <si>
    <t>必须先击败守卫部队，才能挑战boss</t>
  </si>
  <si>
    <t>领地开垦失败</t>
  </si>
  <si>
    <t>领地保护中</t>
  </si>
  <si>
    <t>挑战等级错误</t>
  </si>
  <si>
    <t>关卡未开放</t>
  </si>
  <si>
    <t>阵容错误</t>
  </si>
  <si>
    <t>剩余挑战次数达到上限</t>
  </si>
  <si>
    <t>皮肤数量奖励已经领取</t>
  </si>
  <si>
    <t>充值金额不足</t>
  </si>
  <si>
    <t>已经领奖</t>
  </si>
  <si>
    <t>活动已关闭</t>
  </si>
  <si>
    <t>积分不足</t>
  </si>
  <si>
    <t>今日已读取</t>
  </si>
  <si>
    <t>挑战层数不存在</t>
  </si>
  <si>
    <t>挑战层数怪物不存在</t>
  </si>
  <si>
    <t>扫荡次数上限</t>
  </si>
  <si>
    <t>类型错误</t>
  </si>
  <si>
    <t>通行证2活动等级超过上限。</t>
  </si>
  <si>
    <t>通行证2等级不足以领取该奖励</t>
  </si>
  <si>
    <t>通行证2等级奖励已领取</t>
  </si>
  <si>
    <t>通行证2等级奖励已全部领取</t>
  </si>
  <si>
    <t>当前轮次无该通行证2活动任务</t>
  </si>
  <si>
    <t>通行证2任务未达标</t>
  </si>
  <si>
    <t>通行证2任务奖励已领取</t>
  </si>
  <si>
    <t>位置错误</t>
  </si>
  <si>
    <t>已经选择英雄</t>
  </si>
  <si>
    <t>献花次数不足</t>
  </si>
  <si>
    <t>已领取</t>
  </si>
  <si>
    <t>重置次数不足</t>
  </si>
  <si>
    <t>当轮的奖励已经抽取完毕</t>
  </si>
  <si>
    <t>该位置奖励不可选</t>
  </si>
  <si>
    <t>该位置上不存在该奖励</t>
  </si>
  <si>
    <t>重置条件不满足</t>
  </si>
  <si>
    <t>战旗轮次任务未完成</t>
  </si>
  <si>
    <t>未参与国战</t>
  </si>
  <si>
    <t>城池未关联</t>
  </si>
  <si>
    <t>同阵营</t>
  </si>
  <si>
    <t>国战关闭</t>
  </si>
  <si>
    <t>已经在该城市</t>
  </si>
  <si>
    <t>不同阵营</t>
  </si>
  <si>
    <t>为占领城池</t>
  </si>
  <si>
    <t>城池处于孤立状态</t>
  </si>
  <si>
    <t>擂主变更</t>
  </si>
  <si>
    <t>不是擂主关</t>
  </si>
  <si>
    <t>不存在擂主</t>
  </si>
  <si>
    <t>所需星级不足</t>
  </si>
  <si>
    <t>已达最大购买次数</t>
  </si>
  <si>
    <t>任务奖励已经领取</t>
  </si>
  <si>
    <t>斩魔王者未解锁</t>
  </si>
  <si>
    <t>需要先激活英雄才能使用皮肤</t>
  </si>
  <si>
    <t>宠物合成数量不能小于1</t>
  </si>
  <si>
    <t>双方不能互相邀请</t>
  </si>
  <si>
    <t>活动英雄星级不满足</t>
  </si>
  <si>
    <t>英雄星级不满足</t>
  </si>
  <si>
    <t>充值金额不满足</t>
  </si>
  <si>
    <t>分享次数不足</t>
  </si>
  <si>
    <t>重复领奖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</si>
</sst>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4" xfId="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841"/>
  <sheetViews>
    <sheetView tabSelected="1" topLeftCell="A802" workbookViewId="0">
      <selection activeCell="A840" sqref="A840:B841"/>
    </sheetView>
  </sheetViews>
  <sheetFormatPr defaultColWidth="9" defaultRowHeight="13.5" x14ac:dyDescent="0.15"/>
  <cols>
    <col min="1" max="1" width="9" style="1"/>
    <col min="2" max="2" width="37.5" customWidth="1"/>
  </cols>
  <sheetData>
    <row r="1" spans="1:2" x14ac:dyDescent="0.15">
      <c r="A1" s="1" t="s">
        <v>0</v>
      </c>
      <c r="B1" t="s">
        <v>1</v>
      </c>
    </row>
    <row r="2" spans="1:2" x14ac:dyDescent="0.15">
      <c r="A2" s="1">
        <v>3</v>
      </c>
      <c r="B2">
        <v>3</v>
      </c>
    </row>
    <row r="3" spans="1:2" x14ac:dyDescent="0.15">
      <c r="A3" s="1" t="s">
        <v>2</v>
      </c>
      <c r="B3" t="s">
        <v>3</v>
      </c>
    </row>
    <row r="4" spans="1:2" x14ac:dyDescent="0.15">
      <c r="A4" s="1">
        <v>30000</v>
      </c>
      <c r="B4" t="s">
        <v>4</v>
      </c>
    </row>
    <row r="5" spans="1:2" x14ac:dyDescent="0.15">
      <c r="A5" s="1">
        <v>30001</v>
      </c>
      <c r="B5" t="s">
        <v>5</v>
      </c>
    </row>
    <row r="6" spans="1:2" x14ac:dyDescent="0.15">
      <c r="A6" s="1">
        <v>30002</v>
      </c>
      <c r="B6" t="s">
        <v>6</v>
      </c>
    </row>
    <row r="7" spans="1:2" x14ac:dyDescent="0.15">
      <c r="A7" s="1">
        <v>30003</v>
      </c>
      <c r="B7" t="s">
        <v>7</v>
      </c>
    </row>
    <row r="8" spans="1:2" x14ac:dyDescent="0.15">
      <c r="A8" s="1">
        <v>30004</v>
      </c>
      <c r="B8" t="s">
        <v>8</v>
      </c>
    </row>
    <row r="9" spans="1:2" x14ac:dyDescent="0.15">
      <c r="A9" s="1">
        <v>30005</v>
      </c>
      <c r="B9" t="s">
        <v>9</v>
      </c>
    </row>
    <row r="10" spans="1:2" x14ac:dyDescent="0.15">
      <c r="A10" s="1">
        <v>30006</v>
      </c>
      <c r="B10" t="s">
        <v>10</v>
      </c>
    </row>
    <row r="11" spans="1:2" x14ac:dyDescent="0.15">
      <c r="A11" s="1">
        <v>30007</v>
      </c>
      <c r="B11" t="s">
        <v>11</v>
      </c>
    </row>
    <row r="12" spans="1:2" x14ac:dyDescent="0.15">
      <c r="A12" s="1">
        <v>30008</v>
      </c>
      <c r="B12" t="s">
        <v>12</v>
      </c>
    </row>
    <row r="13" spans="1:2" x14ac:dyDescent="0.15">
      <c r="A13" s="1">
        <v>30009</v>
      </c>
      <c r="B13" t="s">
        <v>13</v>
      </c>
    </row>
    <row r="14" spans="1:2" x14ac:dyDescent="0.15">
      <c r="A14" s="1">
        <v>30010</v>
      </c>
      <c r="B14" t="s">
        <v>14</v>
      </c>
    </row>
    <row r="15" spans="1:2" x14ac:dyDescent="0.15">
      <c r="A15" s="1">
        <v>30011</v>
      </c>
      <c r="B15" t="s">
        <v>15</v>
      </c>
    </row>
    <row r="16" spans="1:2" x14ac:dyDescent="0.15">
      <c r="A16" s="1">
        <v>30012</v>
      </c>
      <c r="B16" t="s">
        <v>16</v>
      </c>
    </row>
    <row r="17" spans="1:2" x14ac:dyDescent="0.15">
      <c r="A17" s="1">
        <v>30013</v>
      </c>
      <c r="B17" t="s">
        <v>17</v>
      </c>
    </row>
    <row r="18" spans="1:2" x14ac:dyDescent="0.15">
      <c r="A18" s="1">
        <v>30050</v>
      </c>
      <c r="B18" t="s">
        <v>18</v>
      </c>
    </row>
    <row r="19" spans="1:2" x14ac:dyDescent="0.15">
      <c r="A19" s="1">
        <v>30051</v>
      </c>
      <c r="B19" t="s">
        <v>19</v>
      </c>
    </row>
    <row r="20" spans="1:2" x14ac:dyDescent="0.15">
      <c r="A20" s="1">
        <v>30052</v>
      </c>
      <c r="B20" t="s">
        <v>20</v>
      </c>
    </row>
    <row r="21" spans="1:2" x14ac:dyDescent="0.15">
      <c r="A21" s="1">
        <v>30053</v>
      </c>
      <c r="B21" t="s">
        <v>21</v>
      </c>
    </row>
    <row r="22" spans="1:2" x14ac:dyDescent="0.15">
      <c r="A22" s="1">
        <v>30054</v>
      </c>
      <c r="B22" t="s">
        <v>22</v>
      </c>
    </row>
    <row r="23" spans="1:2" x14ac:dyDescent="0.15">
      <c r="A23" s="1">
        <v>30055</v>
      </c>
      <c r="B23" t="s">
        <v>23</v>
      </c>
    </row>
    <row r="24" spans="1:2" x14ac:dyDescent="0.15">
      <c r="A24" s="1">
        <v>30056</v>
      </c>
      <c r="B24" t="s">
        <v>24</v>
      </c>
    </row>
    <row r="25" spans="1:2" x14ac:dyDescent="0.15">
      <c r="A25" s="1">
        <v>30057</v>
      </c>
      <c r="B25" t="s">
        <v>25</v>
      </c>
    </row>
    <row r="26" spans="1:2" x14ac:dyDescent="0.15">
      <c r="A26" s="1">
        <v>30058</v>
      </c>
      <c r="B26" t="s">
        <v>26</v>
      </c>
    </row>
    <row r="27" spans="1:2" x14ac:dyDescent="0.15">
      <c r="A27" s="1">
        <v>30059</v>
      </c>
      <c r="B27" t="s">
        <v>27</v>
      </c>
    </row>
    <row r="28" spans="1:2" x14ac:dyDescent="0.15">
      <c r="A28" s="1">
        <v>30100</v>
      </c>
      <c r="B28" t="s">
        <v>28</v>
      </c>
    </row>
    <row r="29" spans="1:2" x14ac:dyDescent="0.15">
      <c r="A29" s="1">
        <v>30101</v>
      </c>
      <c r="B29" t="s">
        <v>29</v>
      </c>
    </row>
    <row r="30" spans="1:2" x14ac:dyDescent="0.15">
      <c r="A30" s="1">
        <v>30102</v>
      </c>
      <c r="B30" t="s">
        <v>30</v>
      </c>
    </row>
    <row r="31" spans="1:2" x14ac:dyDescent="0.15">
      <c r="A31" s="1">
        <v>30103</v>
      </c>
      <c r="B31" t="s">
        <v>31</v>
      </c>
    </row>
    <row r="32" spans="1:2" x14ac:dyDescent="0.15">
      <c r="A32" s="1">
        <v>30104</v>
      </c>
      <c r="B32" t="s">
        <v>32</v>
      </c>
    </row>
    <row r="33" spans="1:2" x14ac:dyDescent="0.15">
      <c r="A33" s="1">
        <v>30106</v>
      </c>
      <c r="B33" t="s">
        <v>33</v>
      </c>
    </row>
    <row r="34" spans="1:2" x14ac:dyDescent="0.15">
      <c r="A34" s="1">
        <v>30107</v>
      </c>
      <c r="B34" t="s">
        <v>34</v>
      </c>
    </row>
    <row r="35" spans="1:2" x14ac:dyDescent="0.15">
      <c r="A35" s="1">
        <v>30108</v>
      </c>
      <c r="B35" t="s">
        <v>35</v>
      </c>
    </row>
    <row r="36" spans="1:2" x14ac:dyDescent="0.15">
      <c r="A36" s="1">
        <v>30109</v>
      </c>
      <c r="B36" t="s">
        <v>36</v>
      </c>
    </row>
    <row r="37" spans="1:2" x14ac:dyDescent="0.15">
      <c r="A37" s="1">
        <v>30110</v>
      </c>
      <c r="B37" t="s">
        <v>37</v>
      </c>
    </row>
    <row r="38" spans="1:2" x14ac:dyDescent="0.15">
      <c r="A38" s="1">
        <v>30111</v>
      </c>
      <c r="B38" t="s">
        <v>38</v>
      </c>
    </row>
    <row r="39" spans="1:2" x14ac:dyDescent="0.15">
      <c r="A39" s="1">
        <v>30112</v>
      </c>
      <c r="B39" t="s">
        <v>39</v>
      </c>
    </row>
    <row r="40" spans="1:2" x14ac:dyDescent="0.15">
      <c r="A40" s="1">
        <v>30113</v>
      </c>
      <c r="B40" t="s">
        <v>40</v>
      </c>
    </row>
    <row r="41" spans="1:2" x14ac:dyDescent="0.15">
      <c r="A41" s="1">
        <v>30114</v>
      </c>
      <c r="B41" t="s">
        <v>41</v>
      </c>
    </row>
    <row r="42" spans="1:2" x14ac:dyDescent="0.15">
      <c r="A42" s="1">
        <v>30115</v>
      </c>
      <c r="B42" t="s">
        <v>42</v>
      </c>
    </row>
    <row r="43" spans="1:2" x14ac:dyDescent="0.15">
      <c r="A43" s="1">
        <v>30116</v>
      </c>
      <c r="B43" t="s">
        <v>43</v>
      </c>
    </row>
    <row r="44" spans="1:2" x14ac:dyDescent="0.15">
      <c r="A44" s="1">
        <v>30117</v>
      </c>
      <c r="B44" t="s">
        <v>44</v>
      </c>
    </row>
    <row r="45" spans="1:2" x14ac:dyDescent="0.15">
      <c r="A45" s="1">
        <v>30118</v>
      </c>
      <c r="B45" t="s">
        <v>45</v>
      </c>
    </row>
    <row r="46" spans="1:2" x14ac:dyDescent="0.15">
      <c r="A46" s="1">
        <v>30119</v>
      </c>
      <c r="B46" t="s">
        <v>46</v>
      </c>
    </row>
    <row r="47" spans="1:2" x14ac:dyDescent="0.15">
      <c r="A47" s="1">
        <v>30120</v>
      </c>
      <c r="B47" t="s">
        <v>47</v>
      </c>
    </row>
    <row r="48" spans="1:2" x14ac:dyDescent="0.15">
      <c r="A48" s="1">
        <v>30201</v>
      </c>
      <c r="B48" t="s">
        <v>48</v>
      </c>
    </row>
    <row r="49" spans="1:2" x14ac:dyDescent="0.15">
      <c r="A49" s="1">
        <v>30202</v>
      </c>
      <c r="B49" t="s">
        <v>49</v>
      </c>
    </row>
    <row r="50" spans="1:2" x14ac:dyDescent="0.15">
      <c r="A50" s="1">
        <v>30203</v>
      </c>
      <c r="B50" t="s">
        <v>50</v>
      </c>
    </row>
    <row r="51" spans="1:2" x14ac:dyDescent="0.15">
      <c r="A51" s="1">
        <v>30204</v>
      </c>
      <c r="B51" t="s">
        <v>51</v>
      </c>
    </row>
    <row r="52" spans="1:2" x14ac:dyDescent="0.15">
      <c r="A52" s="1">
        <v>30205</v>
      </c>
      <c r="B52" t="s">
        <v>52</v>
      </c>
    </row>
    <row r="53" spans="1:2" x14ac:dyDescent="0.15">
      <c r="A53" s="1">
        <v>30206</v>
      </c>
      <c r="B53" t="s">
        <v>53</v>
      </c>
    </row>
    <row r="54" spans="1:2" x14ac:dyDescent="0.15">
      <c r="A54" s="1">
        <v>30207</v>
      </c>
      <c r="B54" t="s">
        <v>54</v>
      </c>
    </row>
    <row r="55" spans="1:2" x14ac:dyDescent="0.15">
      <c r="A55" s="1">
        <v>30208</v>
      </c>
      <c r="B55" t="s">
        <v>55</v>
      </c>
    </row>
    <row r="56" spans="1:2" x14ac:dyDescent="0.15">
      <c r="A56" s="1">
        <v>30209</v>
      </c>
      <c r="B56" t="s">
        <v>56</v>
      </c>
    </row>
    <row r="57" spans="1:2" x14ac:dyDescent="0.15">
      <c r="A57" s="1">
        <v>30210</v>
      </c>
      <c r="B57" t="s">
        <v>57</v>
      </c>
    </row>
    <row r="58" spans="1:2" x14ac:dyDescent="0.15">
      <c r="A58" s="1">
        <v>30211</v>
      </c>
      <c r="B58" t="s">
        <v>58</v>
      </c>
    </row>
    <row r="59" spans="1:2" x14ac:dyDescent="0.15">
      <c r="A59" s="1">
        <v>30212</v>
      </c>
      <c r="B59" t="s">
        <v>59</v>
      </c>
    </row>
    <row r="60" spans="1:2" x14ac:dyDescent="0.15">
      <c r="A60" s="1">
        <v>30213</v>
      </c>
      <c r="B60" t="s">
        <v>60</v>
      </c>
    </row>
    <row r="61" spans="1:2" x14ac:dyDescent="0.15">
      <c r="A61" s="1">
        <v>30214</v>
      </c>
      <c r="B61" t="s">
        <v>61</v>
      </c>
    </row>
    <row r="62" spans="1:2" x14ac:dyDescent="0.15">
      <c r="A62" s="1">
        <v>30215</v>
      </c>
      <c r="B62" t="s">
        <v>62</v>
      </c>
    </row>
    <row r="63" spans="1:2" x14ac:dyDescent="0.15">
      <c r="A63" s="1">
        <v>30216</v>
      </c>
      <c r="B63" t="s">
        <v>63</v>
      </c>
    </row>
    <row r="64" spans="1:2" x14ac:dyDescent="0.15">
      <c r="A64" s="1">
        <v>30301</v>
      </c>
      <c r="B64" t="s">
        <v>64</v>
      </c>
    </row>
    <row r="65" spans="1:2" x14ac:dyDescent="0.15">
      <c r="A65" s="1">
        <v>30302</v>
      </c>
      <c r="B65" t="s">
        <v>65</v>
      </c>
    </row>
    <row r="66" spans="1:2" x14ac:dyDescent="0.15">
      <c r="A66" s="1">
        <v>30303</v>
      </c>
      <c r="B66" t="s">
        <v>66</v>
      </c>
    </row>
    <row r="67" spans="1:2" x14ac:dyDescent="0.15">
      <c r="A67" s="1">
        <v>30304</v>
      </c>
      <c r="B67" t="s">
        <v>67</v>
      </c>
    </row>
    <row r="68" spans="1:2" x14ac:dyDescent="0.15">
      <c r="A68" s="1">
        <v>30305</v>
      </c>
      <c r="B68" t="s">
        <v>68</v>
      </c>
    </row>
    <row r="69" spans="1:2" x14ac:dyDescent="0.15">
      <c r="A69" s="1">
        <v>30306</v>
      </c>
      <c r="B69" t="s">
        <v>69</v>
      </c>
    </row>
    <row r="70" spans="1:2" x14ac:dyDescent="0.15">
      <c r="A70" s="1">
        <v>30401</v>
      </c>
      <c r="B70" t="s">
        <v>70</v>
      </c>
    </row>
    <row r="71" spans="1:2" x14ac:dyDescent="0.15">
      <c r="A71" s="1">
        <v>30402</v>
      </c>
      <c r="B71" t="s">
        <v>71</v>
      </c>
    </row>
    <row r="72" spans="1:2" x14ac:dyDescent="0.15">
      <c r="A72" s="1">
        <v>30403</v>
      </c>
      <c r="B72" t="s">
        <v>72</v>
      </c>
    </row>
    <row r="73" spans="1:2" x14ac:dyDescent="0.15">
      <c r="A73" s="1">
        <v>30404</v>
      </c>
      <c r="B73" t="s">
        <v>73</v>
      </c>
    </row>
    <row r="74" spans="1:2" x14ac:dyDescent="0.15">
      <c r="A74" s="1">
        <v>30405</v>
      </c>
      <c r="B74" t="s">
        <v>74</v>
      </c>
    </row>
    <row r="75" spans="1:2" x14ac:dyDescent="0.15">
      <c r="A75" s="1">
        <v>30406</v>
      </c>
      <c r="B75" t="s">
        <v>75</v>
      </c>
    </row>
    <row r="76" spans="1:2" x14ac:dyDescent="0.15">
      <c r="A76" s="1">
        <v>30407</v>
      </c>
      <c r="B76" t="s">
        <v>76</v>
      </c>
    </row>
    <row r="77" spans="1:2" x14ac:dyDescent="0.15">
      <c r="A77" s="1">
        <v>30408</v>
      </c>
      <c r="B77" t="s">
        <v>77</v>
      </c>
    </row>
    <row r="78" spans="1:2" x14ac:dyDescent="0.15">
      <c r="A78" s="1">
        <v>30409</v>
      </c>
      <c r="B78" t="s">
        <v>78</v>
      </c>
    </row>
    <row r="79" spans="1:2" x14ac:dyDescent="0.15">
      <c r="A79" s="1">
        <v>30410</v>
      </c>
      <c r="B79" t="s">
        <v>79</v>
      </c>
    </row>
    <row r="80" spans="1:2" x14ac:dyDescent="0.15">
      <c r="A80" s="1">
        <v>30411</v>
      </c>
      <c r="B80" t="s">
        <v>80</v>
      </c>
    </row>
    <row r="81" spans="1:2" x14ac:dyDescent="0.15">
      <c r="A81" s="1">
        <v>30412</v>
      </c>
      <c r="B81" t="s">
        <v>81</v>
      </c>
    </row>
    <row r="82" spans="1:2" x14ac:dyDescent="0.15">
      <c r="A82" s="1">
        <v>30413</v>
      </c>
      <c r="B82" t="s">
        <v>82</v>
      </c>
    </row>
    <row r="83" spans="1:2" x14ac:dyDescent="0.15">
      <c r="A83" s="1">
        <v>30414</v>
      </c>
      <c r="B83" t="s">
        <v>83</v>
      </c>
    </row>
    <row r="84" spans="1:2" x14ac:dyDescent="0.15">
      <c r="A84" s="1">
        <v>30415</v>
      </c>
      <c r="B84" t="s">
        <v>84</v>
      </c>
    </row>
    <row r="85" spans="1:2" x14ac:dyDescent="0.15">
      <c r="A85" s="1">
        <v>30416</v>
      </c>
      <c r="B85" t="s">
        <v>85</v>
      </c>
    </row>
    <row r="86" spans="1:2" x14ac:dyDescent="0.15">
      <c r="A86" s="1">
        <v>30417</v>
      </c>
      <c r="B86" t="s">
        <v>86</v>
      </c>
    </row>
    <row r="87" spans="1:2" x14ac:dyDescent="0.15">
      <c r="A87" s="1">
        <v>30418</v>
      </c>
      <c r="B87" t="s">
        <v>87</v>
      </c>
    </row>
    <row r="88" spans="1:2" x14ac:dyDescent="0.15">
      <c r="A88" s="1">
        <v>30419</v>
      </c>
      <c r="B88" t="s">
        <v>88</v>
      </c>
    </row>
    <row r="89" spans="1:2" x14ac:dyDescent="0.15">
      <c r="A89" s="1">
        <v>30420</v>
      </c>
      <c r="B89" t="s">
        <v>89</v>
      </c>
    </row>
    <row r="90" spans="1:2" x14ac:dyDescent="0.15">
      <c r="A90" s="1">
        <v>30421</v>
      </c>
      <c r="B90" t="s">
        <v>90</v>
      </c>
    </row>
    <row r="91" spans="1:2" x14ac:dyDescent="0.15">
      <c r="A91" s="1">
        <v>30422</v>
      </c>
      <c r="B91" t="s">
        <v>91</v>
      </c>
    </row>
    <row r="92" spans="1:2" x14ac:dyDescent="0.15">
      <c r="A92" s="1">
        <v>30423</v>
      </c>
      <c r="B92" t="s">
        <v>92</v>
      </c>
    </row>
    <row r="93" spans="1:2" x14ac:dyDescent="0.15">
      <c r="A93" s="1">
        <v>30424</v>
      </c>
      <c r="B93" t="s">
        <v>93</v>
      </c>
    </row>
    <row r="94" spans="1:2" x14ac:dyDescent="0.15">
      <c r="A94" s="1">
        <v>30425</v>
      </c>
      <c r="B94" t="s">
        <v>94</v>
      </c>
    </row>
    <row r="95" spans="1:2" x14ac:dyDescent="0.15">
      <c r="A95" s="1">
        <v>30426</v>
      </c>
      <c r="B95" t="s">
        <v>95</v>
      </c>
    </row>
    <row r="96" spans="1:2" x14ac:dyDescent="0.15">
      <c r="A96" s="1">
        <v>30427</v>
      </c>
      <c r="B96" t="s">
        <v>96</v>
      </c>
    </row>
    <row r="97" spans="1:2" x14ac:dyDescent="0.15">
      <c r="A97" s="1">
        <v>30428</v>
      </c>
      <c r="B97" t="s">
        <v>97</v>
      </c>
    </row>
    <row r="98" spans="1:2" x14ac:dyDescent="0.15">
      <c r="A98" s="1">
        <v>30429</v>
      </c>
      <c r="B98" t="s">
        <v>98</v>
      </c>
    </row>
    <row r="99" spans="1:2" x14ac:dyDescent="0.15">
      <c r="A99" s="1">
        <v>30430</v>
      </c>
      <c r="B99" t="s">
        <v>99</v>
      </c>
    </row>
    <row r="100" spans="1:2" x14ac:dyDescent="0.15">
      <c r="A100" s="1">
        <v>30431</v>
      </c>
      <c r="B100" t="s">
        <v>100</v>
      </c>
    </row>
    <row r="101" spans="1:2" x14ac:dyDescent="0.15">
      <c r="A101" s="1">
        <v>30432</v>
      </c>
      <c r="B101" t="s">
        <v>101</v>
      </c>
    </row>
    <row r="102" spans="1:2" x14ac:dyDescent="0.15">
      <c r="A102" s="1">
        <v>30433</v>
      </c>
      <c r="B102" t="s">
        <v>102</v>
      </c>
    </row>
    <row r="103" spans="1:2" x14ac:dyDescent="0.15">
      <c r="A103" s="1">
        <v>30434</v>
      </c>
      <c r="B103" t="s">
        <v>103</v>
      </c>
    </row>
    <row r="104" spans="1:2" x14ac:dyDescent="0.15">
      <c r="A104" s="1">
        <v>30435</v>
      </c>
      <c r="B104" t="s">
        <v>104</v>
      </c>
    </row>
    <row r="105" spans="1:2" x14ac:dyDescent="0.15">
      <c r="A105" s="1">
        <v>30436</v>
      </c>
      <c r="B105" t="s">
        <v>105</v>
      </c>
    </row>
    <row r="106" spans="1:2" x14ac:dyDescent="0.15">
      <c r="A106" s="1">
        <v>30437</v>
      </c>
      <c r="B106" t="s">
        <v>106</v>
      </c>
    </row>
    <row r="107" spans="1:2" x14ac:dyDescent="0.15">
      <c r="A107" s="1">
        <v>30438</v>
      </c>
      <c r="B107" t="s">
        <v>107</v>
      </c>
    </row>
    <row r="108" spans="1:2" x14ac:dyDescent="0.15">
      <c r="A108" s="1">
        <v>30439</v>
      </c>
      <c r="B108" t="s">
        <v>108</v>
      </c>
    </row>
    <row r="109" spans="1:2" x14ac:dyDescent="0.15">
      <c r="A109" s="1">
        <v>30440</v>
      </c>
      <c r="B109" t="s">
        <v>109</v>
      </c>
    </row>
    <row r="110" spans="1:2" x14ac:dyDescent="0.15">
      <c r="A110" s="1">
        <v>30441</v>
      </c>
      <c r="B110" t="s">
        <v>110</v>
      </c>
    </row>
    <row r="111" spans="1:2" x14ac:dyDescent="0.15">
      <c r="A111" s="1">
        <v>30442</v>
      </c>
      <c r="B111" t="s">
        <v>111</v>
      </c>
    </row>
    <row r="112" spans="1:2" x14ac:dyDescent="0.15">
      <c r="A112" s="1">
        <v>30443</v>
      </c>
      <c r="B112" t="s">
        <v>112</v>
      </c>
    </row>
    <row r="113" spans="1:2" x14ac:dyDescent="0.15">
      <c r="A113" s="1">
        <v>30444</v>
      </c>
      <c r="B113" t="s">
        <v>113</v>
      </c>
    </row>
    <row r="114" spans="1:2" x14ac:dyDescent="0.15">
      <c r="A114" s="1">
        <v>30445</v>
      </c>
      <c r="B114" t="s">
        <v>114</v>
      </c>
    </row>
    <row r="115" spans="1:2" x14ac:dyDescent="0.15">
      <c r="A115" s="1">
        <v>30446</v>
      </c>
      <c r="B115" t="s">
        <v>115</v>
      </c>
    </row>
    <row r="116" spans="1:2" x14ac:dyDescent="0.15">
      <c r="A116" s="1">
        <v>30447</v>
      </c>
      <c r="B116" t="s">
        <v>116</v>
      </c>
    </row>
    <row r="117" spans="1:2" x14ac:dyDescent="0.15">
      <c r="A117" s="1">
        <v>30448</v>
      </c>
      <c r="B117" t="s">
        <v>117</v>
      </c>
    </row>
    <row r="118" spans="1:2" x14ac:dyDescent="0.15">
      <c r="A118" s="1">
        <v>30449</v>
      </c>
      <c r="B118" t="s">
        <v>118</v>
      </c>
    </row>
    <row r="119" spans="1:2" x14ac:dyDescent="0.15">
      <c r="A119" s="1">
        <v>30450</v>
      </c>
      <c r="B119" t="s">
        <v>119</v>
      </c>
    </row>
    <row r="120" spans="1:2" x14ac:dyDescent="0.15">
      <c r="A120" s="1">
        <v>30451</v>
      </c>
      <c r="B120" t="s">
        <v>120</v>
      </c>
    </row>
    <row r="121" spans="1:2" x14ac:dyDescent="0.15">
      <c r="A121" s="1">
        <v>30452</v>
      </c>
      <c r="B121" t="s">
        <v>121</v>
      </c>
    </row>
    <row r="122" spans="1:2" x14ac:dyDescent="0.15">
      <c r="A122" s="1">
        <v>30453</v>
      </c>
      <c r="B122" t="s">
        <v>122</v>
      </c>
    </row>
    <row r="123" spans="1:2" x14ac:dyDescent="0.15">
      <c r="A123" s="1">
        <v>30454</v>
      </c>
      <c r="B123" t="s">
        <v>123</v>
      </c>
    </row>
    <row r="124" spans="1:2" x14ac:dyDescent="0.15">
      <c r="A124" s="1">
        <v>30455</v>
      </c>
      <c r="B124" t="s">
        <v>124</v>
      </c>
    </row>
    <row r="125" spans="1:2" x14ac:dyDescent="0.15">
      <c r="A125" s="1">
        <v>30456</v>
      </c>
      <c r="B125" t="s">
        <v>125</v>
      </c>
    </row>
    <row r="126" spans="1:2" x14ac:dyDescent="0.15">
      <c r="A126" s="1">
        <v>30457</v>
      </c>
      <c r="B126" t="s">
        <v>126</v>
      </c>
    </row>
    <row r="127" spans="1:2" x14ac:dyDescent="0.15">
      <c r="A127" s="1">
        <v>30458</v>
      </c>
      <c r="B127" t="s">
        <v>127</v>
      </c>
    </row>
    <row r="128" spans="1:2" x14ac:dyDescent="0.15">
      <c r="A128" s="1">
        <v>30459</v>
      </c>
      <c r="B128" t="s">
        <v>128</v>
      </c>
    </row>
    <row r="129" spans="1:2" x14ac:dyDescent="0.15">
      <c r="A129" s="1">
        <v>30460</v>
      </c>
      <c r="B129" t="s">
        <v>129</v>
      </c>
    </row>
    <row r="130" spans="1:2" x14ac:dyDescent="0.15">
      <c r="A130" s="1">
        <v>30461</v>
      </c>
      <c r="B130" t="s">
        <v>130</v>
      </c>
    </row>
    <row r="131" spans="1:2" x14ac:dyDescent="0.15">
      <c r="A131" s="1">
        <v>30470</v>
      </c>
      <c r="B131" t="s">
        <v>131</v>
      </c>
    </row>
    <row r="132" spans="1:2" x14ac:dyDescent="0.15">
      <c r="A132" s="1">
        <v>30471</v>
      </c>
      <c r="B132" t="s">
        <v>132</v>
      </c>
    </row>
    <row r="133" spans="1:2" x14ac:dyDescent="0.15">
      <c r="A133" s="1">
        <v>30480</v>
      </c>
      <c r="B133" t="s">
        <v>133</v>
      </c>
    </row>
    <row r="134" spans="1:2" x14ac:dyDescent="0.15">
      <c r="A134" s="1">
        <v>30481</v>
      </c>
      <c r="B134" t="s">
        <v>134</v>
      </c>
    </row>
    <row r="135" spans="1:2" x14ac:dyDescent="0.15">
      <c r="A135" s="1">
        <v>30482</v>
      </c>
      <c r="B135" t="s">
        <v>135</v>
      </c>
    </row>
    <row r="136" spans="1:2" x14ac:dyDescent="0.15">
      <c r="A136" s="1">
        <v>30483</v>
      </c>
      <c r="B136" t="s">
        <v>136</v>
      </c>
    </row>
    <row r="137" spans="1:2" x14ac:dyDescent="0.15">
      <c r="A137" s="1">
        <v>30484</v>
      </c>
      <c r="B137" t="s">
        <v>137</v>
      </c>
    </row>
    <row r="138" spans="1:2" x14ac:dyDescent="0.15">
      <c r="A138" s="1">
        <v>30485</v>
      </c>
      <c r="B138" t="s">
        <v>138</v>
      </c>
    </row>
    <row r="139" spans="1:2" x14ac:dyDescent="0.15">
      <c r="A139" s="1">
        <v>30486</v>
      </c>
      <c r="B139" t="s">
        <v>139</v>
      </c>
    </row>
    <row r="140" spans="1:2" x14ac:dyDescent="0.15">
      <c r="A140" s="1">
        <v>30487</v>
      </c>
      <c r="B140" t="s">
        <v>140</v>
      </c>
    </row>
    <row r="141" spans="1:2" x14ac:dyDescent="0.15">
      <c r="A141" s="1">
        <v>30488</v>
      </c>
      <c r="B141" t="s">
        <v>141</v>
      </c>
    </row>
    <row r="142" spans="1:2" x14ac:dyDescent="0.15">
      <c r="A142" s="1">
        <v>30489</v>
      </c>
      <c r="B142" t="s">
        <v>142</v>
      </c>
    </row>
    <row r="143" spans="1:2" x14ac:dyDescent="0.15">
      <c r="A143" s="1">
        <v>30490</v>
      </c>
      <c r="B143" t="s">
        <v>143</v>
      </c>
    </row>
    <row r="144" spans="1:2" x14ac:dyDescent="0.15">
      <c r="A144" s="1">
        <v>30491</v>
      </c>
      <c r="B144" t="s">
        <v>144</v>
      </c>
    </row>
    <row r="145" spans="1:2" x14ac:dyDescent="0.15">
      <c r="A145" s="1">
        <v>30492</v>
      </c>
      <c r="B145" t="s">
        <v>145</v>
      </c>
    </row>
    <row r="146" spans="1:2" x14ac:dyDescent="0.15">
      <c r="A146" s="1">
        <v>30493</v>
      </c>
      <c r="B146" t="s">
        <v>146</v>
      </c>
    </row>
    <row r="147" spans="1:2" x14ac:dyDescent="0.15">
      <c r="A147" s="1">
        <v>30494</v>
      </c>
      <c r="B147" t="s">
        <v>147</v>
      </c>
    </row>
    <row r="148" spans="1:2" x14ac:dyDescent="0.15">
      <c r="A148" s="1">
        <v>30495</v>
      </c>
      <c r="B148" t="s">
        <v>148</v>
      </c>
    </row>
    <row r="149" spans="1:2" x14ac:dyDescent="0.15">
      <c r="A149" s="1">
        <v>30496</v>
      </c>
      <c r="B149" t="s">
        <v>149</v>
      </c>
    </row>
    <row r="150" spans="1:2" x14ac:dyDescent="0.15">
      <c r="A150" s="1">
        <v>30497</v>
      </c>
      <c r="B150" t="s">
        <v>150</v>
      </c>
    </row>
    <row r="151" spans="1:2" x14ac:dyDescent="0.15">
      <c r="A151" s="1">
        <v>30498</v>
      </c>
      <c r="B151" t="s">
        <v>151</v>
      </c>
    </row>
    <row r="152" spans="1:2" x14ac:dyDescent="0.15">
      <c r="A152" s="1">
        <v>30499</v>
      </c>
      <c r="B152" t="s">
        <v>152</v>
      </c>
    </row>
    <row r="153" spans="1:2" x14ac:dyDescent="0.15">
      <c r="A153" s="1">
        <v>30500</v>
      </c>
      <c r="B153" t="s">
        <v>153</v>
      </c>
    </row>
    <row r="154" spans="1:2" x14ac:dyDescent="0.15">
      <c r="A154" s="1">
        <v>30501</v>
      </c>
      <c r="B154" t="s">
        <v>154</v>
      </c>
    </row>
    <row r="155" spans="1:2" x14ac:dyDescent="0.15">
      <c r="A155" s="1">
        <v>30502</v>
      </c>
      <c r="B155" t="s">
        <v>155</v>
      </c>
    </row>
    <row r="156" spans="1:2" x14ac:dyDescent="0.15">
      <c r="A156" s="1">
        <v>30503</v>
      </c>
      <c r="B156" t="s">
        <v>156</v>
      </c>
    </row>
    <row r="157" spans="1:2" x14ac:dyDescent="0.15">
      <c r="A157" s="1">
        <v>30504</v>
      </c>
      <c r="B157" t="s">
        <v>157</v>
      </c>
    </row>
    <row r="158" spans="1:2" x14ac:dyDescent="0.15">
      <c r="A158" s="1">
        <v>30505</v>
      </c>
      <c r="B158" t="s">
        <v>158</v>
      </c>
    </row>
    <row r="159" spans="1:2" x14ac:dyDescent="0.15">
      <c r="A159" s="1">
        <v>30506</v>
      </c>
      <c r="B159" t="s">
        <v>159</v>
      </c>
    </row>
    <row r="160" spans="1:2" x14ac:dyDescent="0.15">
      <c r="A160" s="1">
        <v>30507</v>
      </c>
      <c r="B160" t="s">
        <v>160</v>
      </c>
    </row>
    <row r="161" spans="1:2" x14ac:dyDescent="0.15">
      <c r="A161" s="1">
        <v>30508</v>
      </c>
      <c r="B161" t="s">
        <v>161</v>
      </c>
    </row>
    <row r="162" spans="1:2" x14ac:dyDescent="0.15">
      <c r="A162" s="1">
        <v>30509</v>
      </c>
      <c r="B162" t="s">
        <v>162</v>
      </c>
    </row>
    <row r="163" spans="1:2" x14ac:dyDescent="0.15">
      <c r="A163" s="1">
        <v>30510</v>
      </c>
      <c r="B163" t="s">
        <v>163</v>
      </c>
    </row>
    <row r="164" spans="1:2" x14ac:dyDescent="0.15">
      <c r="A164" s="1">
        <v>30511</v>
      </c>
      <c r="B164" t="s">
        <v>164</v>
      </c>
    </row>
    <row r="165" spans="1:2" x14ac:dyDescent="0.15">
      <c r="A165" s="1">
        <v>30512</v>
      </c>
      <c r="B165" t="s">
        <v>165</v>
      </c>
    </row>
    <row r="166" spans="1:2" x14ac:dyDescent="0.15">
      <c r="A166" s="1">
        <v>30513</v>
      </c>
      <c r="B166" t="s">
        <v>166</v>
      </c>
    </row>
    <row r="167" spans="1:2" x14ac:dyDescent="0.15">
      <c r="A167" s="1">
        <v>30514</v>
      </c>
      <c r="B167" t="s">
        <v>765</v>
      </c>
    </row>
    <row r="168" spans="1:2" x14ac:dyDescent="0.15">
      <c r="A168" s="1">
        <v>30601</v>
      </c>
      <c r="B168" t="s">
        <v>167</v>
      </c>
    </row>
    <row r="169" spans="1:2" x14ac:dyDescent="0.15">
      <c r="A169" s="1">
        <v>30602</v>
      </c>
      <c r="B169" t="s">
        <v>168</v>
      </c>
    </row>
    <row r="170" spans="1:2" x14ac:dyDescent="0.15">
      <c r="A170" s="1">
        <v>30603</v>
      </c>
      <c r="B170" t="s">
        <v>169</v>
      </c>
    </row>
    <row r="171" spans="1:2" x14ac:dyDescent="0.15">
      <c r="A171" s="1">
        <v>30604</v>
      </c>
      <c r="B171" t="s">
        <v>170</v>
      </c>
    </row>
    <row r="172" spans="1:2" x14ac:dyDescent="0.15">
      <c r="A172" s="1">
        <v>30605</v>
      </c>
      <c r="B172" t="s">
        <v>171</v>
      </c>
    </row>
    <row r="173" spans="1:2" x14ac:dyDescent="0.15">
      <c r="A173" s="1">
        <v>30606</v>
      </c>
      <c r="B173" t="s">
        <v>172</v>
      </c>
    </row>
    <row r="174" spans="1:2" x14ac:dyDescent="0.15">
      <c r="A174" s="1">
        <v>30607</v>
      </c>
      <c r="B174" t="s">
        <v>173</v>
      </c>
    </row>
    <row r="175" spans="1:2" x14ac:dyDescent="0.15">
      <c r="A175" s="1">
        <v>30608</v>
      </c>
      <c r="B175" t="s">
        <v>174</v>
      </c>
    </row>
    <row r="176" spans="1:2" x14ac:dyDescent="0.15">
      <c r="A176" s="1">
        <v>30701</v>
      </c>
      <c r="B176" t="s">
        <v>175</v>
      </c>
    </row>
    <row r="177" spans="1:2" x14ac:dyDescent="0.15">
      <c r="A177" s="1">
        <v>30702</v>
      </c>
      <c r="B177" t="s">
        <v>176</v>
      </c>
    </row>
    <row r="178" spans="1:2" x14ac:dyDescent="0.15">
      <c r="A178" s="1">
        <v>30703</v>
      </c>
      <c r="B178" t="s">
        <v>177</v>
      </c>
    </row>
    <row r="179" spans="1:2" x14ac:dyDescent="0.15">
      <c r="A179" s="1">
        <v>30704</v>
      </c>
      <c r="B179" t="s">
        <v>178</v>
      </c>
    </row>
    <row r="180" spans="1:2" x14ac:dyDescent="0.15">
      <c r="A180" s="1">
        <v>30705</v>
      </c>
      <c r="B180" t="s">
        <v>179</v>
      </c>
    </row>
    <row r="181" spans="1:2" x14ac:dyDescent="0.15">
      <c r="A181" s="1">
        <v>30706</v>
      </c>
      <c r="B181" t="s">
        <v>180</v>
      </c>
    </row>
    <row r="182" spans="1:2" x14ac:dyDescent="0.15">
      <c r="A182" s="1">
        <v>30707</v>
      </c>
      <c r="B182" t="s">
        <v>181</v>
      </c>
    </row>
    <row r="183" spans="1:2" x14ac:dyDescent="0.15">
      <c r="A183" s="1">
        <v>30708</v>
      </c>
      <c r="B183" t="s">
        <v>182</v>
      </c>
    </row>
    <row r="184" spans="1:2" x14ac:dyDescent="0.15">
      <c r="A184" s="1">
        <v>30709</v>
      </c>
      <c r="B184" t="s">
        <v>183</v>
      </c>
    </row>
    <row r="185" spans="1:2" x14ac:dyDescent="0.15">
      <c r="A185" s="1">
        <v>30710</v>
      </c>
      <c r="B185" t="s">
        <v>184</v>
      </c>
    </row>
    <row r="186" spans="1:2" x14ac:dyDescent="0.15">
      <c r="A186" s="1">
        <v>30711</v>
      </c>
      <c r="B186" t="s">
        <v>185</v>
      </c>
    </row>
    <row r="187" spans="1:2" x14ac:dyDescent="0.15">
      <c r="A187" s="1">
        <v>30712</v>
      </c>
      <c r="B187" t="s">
        <v>186</v>
      </c>
    </row>
    <row r="188" spans="1:2" x14ac:dyDescent="0.15">
      <c r="A188" s="1">
        <v>30713</v>
      </c>
      <c r="B188" t="s">
        <v>187</v>
      </c>
    </row>
    <row r="189" spans="1:2" x14ac:dyDescent="0.15">
      <c r="A189" s="1">
        <v>30714</v>
      </c>
      <c r="B189" t="s">
        <v>188</v>
      </c>
    </row>
    <row r="190" spans="1:2" x14ac:dyDescent="0.15">
      <c r="A190" s="1">
        <v>30715</v>
      </c>
      <c r="B190" t="s">
        <v>189</v>
      </c>
    </row>
    <row r="191" spans="1:2" x14ac:dyDescent="0.15">
      <c r="A191" s="1">
        <v>30716</v>
      </c>
      <c r="B191" t="s">
        <v>190</v>
      </c>
    </row>
    <row r="192" spans="1:2" x14ac:dyDescent="0.15">
      <c r="A192" s="1">
        <v>30717</v>
      </c>
      <c r="B192" t="s">
        <v>191</v>
      </c>
    </row>
    <row r="193" spans="1:2" x14ac:dyDescent="0.15">
      <c r="A193" s="1">
        <v>30718</v>
      </c>
      <c r="B193" t="s">
        <v>192</v>
      </c>
    </row>
    <row r="194" spans="1:2" x14ac:dyDescent="0.15">
      <c r="A194" s="1">
        <v>30719</v>
      </c>
      <c r="B194" t="s">
        <v>193</v>
      </c>
    </row>
    <row r="195" spans="1:2" x14ac:dyDescent="0.15">
      <c r="A195" s="1">
        <v>30720</v>
      </c>
      <c r="B195" t="s">
        <v>194</v>
      </c>
    </row>
    <row r="196" spans="1:2" x14ac:dyDescent="0.15">
      <c r="A196" s="1">
        <v>30721</v>
      </c>
      <c r="B196" t="s">
        <v>195</v>
      </c>
    </row>
    <row r="197" spans="1:2" x14ac:dyDescent="0.15">
      <c r="A197" s="1">
        <v>30722</v>
      </c>
      <c r="B197" t="s">
        <v>196</v>
      </c>
    </row>
    <row r="198" spans="1:2" x14ac:dyDescent="0.15">
      <c r="A198" s="1">
        <v>30732</v>
      </c>
      <c r="B198" t="s">
        <v>197</v>
      </c>
    </row>
    <row r="199" spans="1:2" x14ac:dyDescent="0.15">
      <c r="A199" s="1">
        <v>30733</v>
      </c>
      <c r="B199" t="s">
        <v>198</v>
      </c>
    </row>
    <row r="200" spans="1:2" x14ac:dyDescent="0.15">
      <c r="A200" s="1">
        <v>30801</v>
      </c>
      <c r="B200" t="s">
        <v>199</v>
      </c>
    </row>
    <row r="201" spans="1:2" x14ac:dyDescent="0.15">
      <c r="A201" s="1">
        <v>30802</v>
      </c>
      <c r="B201" t="s">
        <v>200</v>
      </c>
    </row>
    <row r="202" spans="1:2" x14ac:dyDescent="0.15">
      <c r="A202" s="1">
        <v>30803</v>
      </c>
      <c r="B202" t="s">
        <v>201</v>
      </c>
    </row>
    <row r="203" spans="1:2" x14ac:dyDescent="0.15">
      <c r="A203" s="1">
        <v>30804</v>
      </c>
      <c r="B203" t="s">
        <v>202</v>
      </c>
    </row>
    <row r="204" spans="1:2" x14ac:dyDescent="0.15">
      <c r="A204" s="1">
        <v>30805</v>
      </c>
      <c r="B204" t="s">
        <v>203</v>
      </c>
    </row>
    <row r="205" spans="1:2" x14ac:dyDescent="0.15">
      <c r="A205" s="1">
        <v>30806</v>
      </c>
      <c r="B205" t="s">
        <v>204</v>
      </c>
    </row>
    <row r="206" spans="1:2" x14ac:dyDescent="0.15">
      <c r="A206" s="1">
        <v>30807</v>
      </c>
      <c r="B206" t="s">
        <v>205</v>
      </c>
    </row>
    <row r="207" spans="1:2" x14ac:dyDescent="0.15">
      <c r="A207" s="1">
        <v>30808</v>
      </c>
      <c r="B207" t="s">
        <v>206</v>
      </c>
    </row>
    <row r="208" spans="1:2" x14ac:dyDescent="0.15">
      <c r="A208" s="1">
        <v>30809</v>
      </c>
      <c r="B208" t="s">
        <v>207</v>
      </c>
    </row>
    <row r="209" spans="1:2" x14ac:dyDescent="0.15">
      <c r="A209" s="1">
        <v>30810</v>
      </c>
      <c r="B209" t="s">
        <v>208</v>
      </c>
    </row>
    <row r="210" spans="1:2" x14ac:dyDescent="0.15">
      <c r="A210" s="1">
        <v>30811</v>
      </c>
      <c r="B210" t="s">
        <v>209</v>
      </c>
    </row>
    <row r="211" spans="1:2" x14ac:dyDescent="0.15">
      <c r="A211" s="1">
        <v>30812</v>
      </c>
      <c r="B211" t="s">
        <v>210</v>
      </c>
    </row>
    <row r="212" spans="1:2" x14ac:dyDescent="0.15">
      <c r="A212" s="1">
        <v>30813</v>
      </c>
      <c r="B212" t="s">
        <v>211</v>
      </c>
    </row>
    <row r="213" spans="1:2" x14ac:dyDescent="0.15">
      <c r="A213" s="1">
        <v>30814</v>
      </c>
      <c r="B213" t="s">
        <v>212</v>
      </c>
    </row>
    <row r="214" spans="1:2" x14ac:dyDescent="0.15">
      <c r="A214" s="1">
        <v>30815</v>
      </c>
      <c r="B214" t="s">
        <v>213</v>
      </c>
    </row>
    <row r="215" spans="1:2" x14ac:dyDescent="0.15">
      <c r="A215" s="1">
        <v>30816</v>
      </c>
      <c r="B215" t="s">
        <v>214</v>
      </c>
    </row>
    <row r="216" spans="1:2" x14ac:dyDescent="0.15">
      <c r="A216" s="1">
        <v>30817</v>
      </c>
      <c r="B216" t="s">
        <v>215</v>
      </c>
    </row>
    <row r="217" spans="1:2" x14ac:dyDescent="0.15">
      <c r="A217" s="1">
        <v>30901</v>
      </c>
      <c r="B217" t="s">
        <v>216</v>
      </c>
    </row>
    <row r="218" spans="1:2" x14ac:dyDescent="0.15">
      <c r="A218" s="1">
        <v>30902</v>
      </c>
      <c r="B218" t="s">
        <v>217</v>
      </c>
    </row>
    <row r="219" spans="1:2" x14ac:dyDescent="0.15">
      <c r="A219" s="1">
        <v>31000</v>
      </c>
      <c r="B219" t="s">
        <v>218</v>
      </c>
    </row>
    <row r="220" spans="1:2" x14ac:dyDescent="0.15">
      <c r="A220" s="1">
        <v>31001</v>
      </c>
      <c r="B220" t="s">
        <v>219</v>
      </c>
    </row>
    <row r="221" spans="1:2" x14ac:dyDescent="0.15">
      <c r="A221" s="1">
        <v>31002</v>
      </c>
      <c r="B221" t="s">
        <v>220</v>
      </c>
    </row>
    <row r="222" spans="1:2" x14ac:dyDescent="0.15">
      <c r="A222" s="1">
        <v>31004</v>
      </c>
      <c r="B222" t="s">
        <v>221</v>
      </c>
    </row>
    <row r="223" spans="1:2" x14ac:dyDescent="0.15">
      <c r="A223" s="1">
        <v>31005</v>
      </c>
      <c r="B223" t="s">
        <v>222</v>
      </c>
    </row>
    <row r="224" spans="1:2" x14ac:dyDescent="0.15">
      <c r="A224" s="1">
        <v>31006</v>
      </c>
      <c r="B224" t="s">
        <v>223</v>
      </c>
    </row>
    <row r="225" spans="1:2" x14ac:dyDescent="0.15">
      <c r="A225" s="1">
        <v>31101</v>
      </c>
      <c r="B225" t="s">
        <v>224</v>
      </c>
    </row>
    <row r="226" spans="1:2" x14ac:dyDescent="0.15">
      <c r="A226" s="1">
        <v>31102</v>
      </c>
      <c r="B226" t="s">
        <v>225</v>
      </c>
    </row>
    <row r="227" spans="1:2" x14ac:dyDescent="0.15">
      <c r="A227" s="1">
        <v>31103</v>
      </c>
      <c r="B227" t="s">
        <v>226</v>
      </c>
    </row>
    <row r="228" spans="1:2" x14ac:dyDescent="0.15">
      <c r="A228" s="1">
        <v>31104</v>
      </c>
      <c r="B228" t="s">
        <v>227</v>
      </c>
    </row>
    <row r="229" spans="1:2" x14ac:dyDescent="0.15">
      <c r="A229" s="1">
        <v>31105</v>
      </c>
      <c r="B229" t="s">
        <v>228</v>
      </c>
    </row>
    <row r="230" spans="1:2" x14ac:dyDescent="0.15">
      <c r="A230" s="1">
        <v>31106</v>
      </c>
      <c r="B230" t="s">
        <v>229</v>
      </c>
    </row>
    <row r="231" spans="1:2" x14ac:dyDescent="0.15">
      <c r="A231" s="1">
        <v>31150</v>
      </c>
      <c r="B231" t="s">
        <v>230</v>
      </c>
    </row>
    <row r="232" spans="1:2" x14ac:dyDescent="0.15">
      <c r="A232" s="1">
        <v>31151</v>
      </c>
      <c r="B232" t="s">
        <v>231</v>
      </c>
    </row>
    <row r="233" spans="1:2" x14ac:dyDescent="0.15">
      <c r="A233" s="1">
        <v>31152</v>
      </c>
      <c r="B233" t="s">
        <v>232</v>
      </c>
    </row>
    <row r="234" spans="1:2" x14ac:dyDescent="0.15">
      <c r="A234" s="1">
        <v>31153</v>
      </c>
      <c r="B234" t="s">
        <v>233</v>
      </c>
    </row>
    <row r="235" spans="1:2" x14ac:dyDescent="0.15">
      <c r="A235" s="1">
        <v>31154</v>
      </c>
      <c r="B235" t="s">
        <v>234</v>
      </c>
    </row>
    <row r="236" spans="1:2" x14ac:dyDescent="0.15">
      <c r="A236" s="1">
        <v>31155</v>
      </c>
      <c r="B236" t="s">
        <v>235</v>
      </c>
    </row>
    <row r="237" spans="1:2" x14ac:dyDescent="0.15">
      <c r="A237" s="1">
        <v>31156</v>
      </c>
      <c r="B237" t="s">
        <v>766</v>
      </c>
    </row>
    <row r="238" spans="1:2" x14ac:dyDescent="0.15">
      <c r="A238" s="1">
        <v>31157</v>
      </c>
      <c r="B238" t="s">
        <v>236</v>
      </c>
    </row>
    <row r="239" spans="1:2" x14ac:dyDescent="0.15">
      <c r="A239" s="1">
        <v>31241</v>
      </c>
      <c r="B239" t="s">
        <v>237</v>
      </c>
    </row>
    <row r="240" spans="1:2" x14ac:dyDescent="0.15">
      <c r="A240" s="1">
        <v>31142</v>
      </c>
      <c r="B240" t="s">
        <v>238</v>
      </c>
    </row>
    <row r="241" spans="1:2" x14ac:dyDescent="0.15">
      <c r="A241" s="1">
        <v>31143</v>
      </c>
      <c r="B241" t="s">
        <v>239</v>
      </c>
    </row>
    <row r="242" spans="1:2" x14ac:dyDescent="0.15">
      <c r="A242" s="1">
        <v>31144</v>
      </c>
      <c r="B242" t="s">
        <v>240</v>
      </c>
    </row>
    <row r="243" spans="1:2" x14ac:dyDescent="0.15">
      <c r="A243" s="1">
        <v>31301</v>
      </c>
      <c r="B243" t="s">
        <v>241</v>
      </c>
    </row>
    <row r="244" spans="1:2" x14ac:dyDescent="0.15">
      <c r="A244" s="1">
        <v>31401</v>
      </c>
      <c r="B244" t="s">
        <v>242</v>
      </c>
    </row>
    <row r="245" spans="1:2" x14ac:dyDescent="0.15">
      <c r="A245" s="1">
        <v>31402</v>
      </c>
      <c r="B245" t="s">
        <v>243</v>
      </c>
    </row>
    <row r="246" spans="1:2" x14ac:dyDescent="0.15">
      <c r="A246" s="1">
        <v>31403</v>
      </c>
      <c r="B246" t="s">
        <v>244</v>
      </c>
    </row>
    <row r="247" spans="1:2" x14ac:dyDescent="0.15">
      <c r="A247" s="1">
        <v>31404</v>
      </c>
      <c r="B247" t="s">
        <v>245</v>
      </c>
    </row>
    <row r="248" spans="1:2" x14ac:dyDescent="0.15">
      <c r="A248" s="1">
        <v>31405</v>
      </c>
      <c r="B248" t="s">
        <v>246</v>
      </c>
    </row>
    <row r="249" spans="1:2" x14ac:dyDescent="0.15">
      <c r="A249" s="1">
        <v>31501</v>
      </c>
      <c r="B249" t="s">
        <v>247</v>
      </c>
    </row>
    <row r="250" spans="1:2" x14ac:dyDescent="0.15">
      <c r="A250" s="1">
        <v>31502</v>
      </c>
      <c r="B250" t="s">
        <v>248</v>
      </c>
    </row>
    <row r="251" spans="1:2" x14ac:dyDescent="0.15">
      <c r="A251" s="1">
        <v>31503</v>
      </c>
      <c r="B251" t="s">
        <v>249</v>
      </c>
    </row>
    <row r="252" spans="1:2" x14ac:dyDescent="0.15">
      <c r="A252" s="1">
        <v>31504</v>
      </c>
      <c r="B252" t="s">
        <v>250</v>
      </c>
    </row>
    <row r="253" spans="1:2" x14ac:dyDescent="0.15">
      <c r="A253" s="1">
        <v>31505</v>
      </c>
      <c r="B253" t="s">
        <v>251</v>
      </c>
    </row>
    <row r="254" spans="1:2" x14ac:dyDescent="0.15">
      <c r="A254" s="1">
        <v>31506</v>
      </c>
      <c r="B254" t="s">
        <v>252</v>
      </c>
    </row>
    <row r="255" spans="1:2" x14ac:dyDescent="0.15">
      <c r="A255" s="1">
        <v>31507</v>
      </c>
      <c r="B255" t="s">
        <v>253</v>
      </c>
    </row>
    <row r="256" spans="1:2" x14ac:dyDescent="0.15">
      <c r="A256" s="1">
        <v>31508</v>
      </c>
      <c r="B256" t="s">
        <v>254</v>
      </c>
    </row>
    <row r="257" spans="1:2" x14ac:dyDescent="0.15">
      <c r="A257" s="1">
        <v>31509</v>
      </c>
      <c r="B257" t="s">
        <v>255</v>
      </c>
    </row>
    <row r="258" spans="1:2" x14ac:dyDescent="0.15">
      <c r="A258" s="1">
        <v>31510</v>
      </c>
      <c r="B258" t="s">
        <v>256</v>
      </c>
    </row>
    <row r="259" spans="1:2" x14ac:dyDescent="0.15">
      <c r="A259" s="1">
        <v>31511</v>
      </c>
      <c r="B259" t="s">
        <v>257</v>
      </c>
    </row>
    <row r="260" spans="1:2" x14ac:dyDescent="0.15">
      <c r="A260" s="1">
        <v>31512</v>
      </c>
      <c r="B260" t="s">
        <v>258</v>
      </c>
    </row>
    <row r="261" spans="1:2" x14ac:dyDescent="0.15">
      <c r="A261" s="1">
        <v>31601</v>
      </c>
      <c r="B261" t="s">
        <v>259</v>
      </c>
    </row>
    <row r="262" spans="1:2" x14ac:dyDescent="0.15">
      <c r="A262" s="1">
        <v>31602</v>
      </c>
      <c r="B262" t="s">
        <v>259</v>
      </c>
    </row>
    <row r="263" spans="1:2" x14ac:dyDescent="0.15">
      <c r="A263" s="1">
        <v>31701</v>
      </c>
      <c r="B263" t="s">
        <v>260</v>
      </c>
    </row>
    <row r="264" spans="1:2" x14ac:dyDescent="0.15">
      <c r="A264" s="1">
        <v>31702</v>
      </c>
      <c r="B264" t="s">
        <v>261</v>
      </c>
    </row>
    <row r="265" spans="1:2" x14ac:dyDescent="0.15">
      <c r="A265" s="1">
        <v>31703</v>
      </c>
      <c r="B265" t="s">
        <v>262</v>
      </c>
    </row>
    <row r="266" spans="1:2" x14ac:dyDescent="0.15">
      <c r="A266" s="1">
        <v>31704</v>
      </c>
      <c r="B266" t="s">
        <v>263</v>
      </c>
    </row>
    <row r="267" spans="1:2" x14ac:dyDescent="0.15">
      <c r="A267" s="1">
        <v>31801</v>
      </c>
      <c r="B267" t="s">
        <v>264</v>
      </c>
    </row>
    <row r="268" spans="1:2" x14ac:dyDescent="0.15">
      <c r="A268" s="1">
        <v>31802</v>
      </c>
      <c r="B268" t="s">
        <v>265</v>
      </c>
    </row>
    <row r="269" spans="1:2" x14ac:dyDescent="0.15">
      <c r="A269" s="1">
        <v>31803</v>
      </c>
      <c r="B269" t="s">
        <v>266</v>
      </c>
    </row>
    <row r="270" spans="1:2" x14ac:dyDescent="0.15">
      <c r="A270" s="1">
        <v>31804</v>
      </c>
      <c r="B270" t="s">
        <v>267</v>
      </c>
    </row>
    <row r="271" spans="1:2" x14ac:dyDescent="0.15">
      <c r="A271" s="1">
        <v>31805</v>
      </c>
      <c r="B271" t="s">
        <v>268</v>
      </c>
    </row>
    <row r="272" spans="1:2" x14ac:dyDescent="0.15">
      <c r="A272" s="1">
        <v>31901</v>
      </c>
      <c r="B272" t="s">
        <v>269</v>
      </c>
    </row>
    <row r="273" spans="1:2" x14ac:dyDescent="0.15">
      <c r="A273" s="1">
        <v>31902</v>
      </c>
      <c r="B273" t="s">
        <v>23</v>
      </c>
    </row>
    <row r="274" spans="1:2" x14ac:dyDescent="0.15">
      <c r="A274" s="1">
        <v>31903</v>
      </c>
      <c r="B274" t="s">
        <v>270</v>
      </c>
    </row>
    <row r="275" spans="1:2" x14ac:dyDescent="0.15">
      <c r="A275" s="1">
        <v>31904</v>
      </c>
      <c r="B275" t="s">
        <v>271</v>
      </c>
    </row>
    <row r="276" spans="1:2" x14ac:dyDescent="0.15">
      <c r="A276" s="1">
        <v>31905</v>
      </c>
      <c r="B276" t="s">
        <v>272</v>
      </c>
    </row>
    <row r="277" spans="1:2" x14ac:dyDescent="0.15">
      <c r="A277" s="1">
        <v>31906</v>
      </c>
      <c r="B277" t="s">
        <v>273</v>
      </c>
    </row>
    <row r="278" spans="1:2" x14ac:dyDescent="0.15">
      <c r="A278" s="1">
        <v>31907</v>
      </c>
      <c r="B278" t="s">
        <v>274</v>
      </c>
    </row>
    <row r="279" spans="1:2" x14ac:dyDescent="0.15">
      <c r="A279" s="1">
        <v>31908</v>
      </c>
      <c r="B279" t="s">
        <v>275</v>
      </c>
    </row>
    <row r="280" spans="1:2" x14ac:dyDescent="0.15">
      <c r="A280" s="1">
        <v>31909</v>
      </c>
      <c r="B280" t="s">
        <v>276</v>
      </c>
    </row>
    <row r="281" spans="1:2" x14ac:dyDescent="0.15">
      <c r="A281" s="1">
        <v>31910</v>
      </c>
      <c r="B281" t="s">
        <v>277</v>
      </c>
    </row>
    <row r="282" spans="1:2" x14ac:dyDescent="0.15">
      <c r="A282" s="1">
        <v>31911</v>
      </c>
      <c r="B282" t="s">
        <v>278</v>
      </c>
    </row>
    <row r="283" spans="1:2" x14ac:dyDescent="0.15">
      <c r="A283" s="1">
        <v>31912</v>
      </c>
      <c r="B283" t="s">
        <v>279</v>
      </c>
    </row>
    <row r="284" spans="1:2" x14ac:dyDescent="0.15">
      <c r="A284" s="1">
        <v>31913</v>
      </c>
      <c r="B284" t="s">
        <v>280</v>
      </c>
    </row>
    <row r="285" spans="1:2" x14ac:dyDescent="0.15">
      <c r="A285" s="1">
        <v>31914</v>
      </c>
      <c r="B285" t="s">
        <v>281</v>
      </c>
    </row>
    <row r="286" spans="1:2" x14ac:dyDescent="0.15">
      <c r="A286" s="1">
        <v>31915</v>
      </c>
      <c r="B286" t="s">
        <v>282</v>
      </c>
    </row>
    <row r="287" spans="1:2" x14ac:dyDescent="0.15">
      <c r="A287" s="1">
        <v>31916</v>
      </c>
      <c r="B287" t="s">
        <v>283</v>
      </c>
    </row>
    <row r="288" spans="1:2" x14ac:dyDescent="0.15">
      <c r="A288" s="1">
        <v>31917</v>
      </c>
      <c r="B288" t="s">
        <v>284</v>
      </c>
    </row>
    <row r="289" spans="1:2" x14ac:dyDescent="0.15">
      <c r="A289" s="1">
        <v>31918</v>
      </c>
      <c r="B289" t="s">
        <v>285</v>
      </c>
    </row>
    <row r="290" spans="1:2" x14ac:dyDescent="0.15">
      <c r="A290" s="1">
        <v>31919</v>
      </c>
      <c r="B290" t="s">
        <v>286</v>
      </c>
    </row>
    <row r="291" spans="1:2" x14ac:dyDescent="0.15">
      <c r="A291" s="1">
        <v>31920</v>
      </c>
      <c r="B291" t="s">
        <v>287</v>
      </c>
    </row>
    <row r="292" spans="1:2" x14ac:dyDescent="0.15">
      <c r="A292" s="1">
        <v>31921</v>
      </c>
      <c r="B292" t="s">
        <v>288</v>
      </c>
    </row>
    <row r="293" spans="1:2" x14ac:dyDescent="0.15">
      <c r="A293" s="1">
        <v>31922</v>
      </c>
      <c r="B293" t="s">
        <v>289</v>
      </c>
    </row>
    <row r="294" spans="1:2" x14ac:dyDescent="0.15">
      <c r="A294" s="1">
        <v>31923</v>
      </c>
      <c r="B294" t="s">
        <v>290</v>
      </c>
    </row>
    <row r="295" spans="1:2" x14ac:dyDescent="0.15">
      <c r="A295" s="1">
        <v>31924</v>
      </c>
      <c r="B295" t="s">
        <v>291</v>
      </c>
    </row>
    <row r="296" spans="1:2" x14ac:dyDescent="0.15">
      <c r="A296" s="1">
        <v>31925</v>
      </c>
      <c r="B296" t="s">
        <v>292</v>
      </c>
    </row>
    <row r="297" spans="1:2" x14ac:dyDescent="0.15">
      <c r="A297" s="1">
        <v>31926</v>
      </c>
      <c r="B297" t="s">
        <v>293</v>
      </c>
    </row>
    <row r="298" spans="1:2" x14ac:dyDescent="0.15">
      <c r="A298" s="1">
        <v>31927</v>
      </c>
      <c r="B298" t="s">
        <v>294</v>
      </c>
    </row>
    <row r="299" spans="1:2" x14ac:dyDescent="0.15">
      <c r="A299" s="1">
        <v>31928</v>
      </c>
      <c r="B299" t="s">
        <v>295</v>
      </c>
    </row>
    <row r="300" spans="1:2" x14ac:dyDescent="0.15">
      <c r="A300" s="1">
        <v>31929</v>
      </c>
      <c r="B300" t="s">
        <v>296</v>
      </c>
    </row>
    <row r="301" spans="1:2" x14ac:dyDescent="0.15">
      <c r="A301" s="1">
        <v>31930</v>
      </c>
      <c r="B301" t="s">
        <v>297</v>
      </c>
    </row>
    <row r="302" spans="1:2" x14ac:dyDescent="0.15">
      <c r="A302" s="1">
        <v>31931</v>
      </c>
      <c r="B302" t="s">
        <v>298</v>
      </c>
    </row>
    <row r="303" spans="1:2" x14ac:dyDescent="0.15">
      <c r="A303" s="1">
        <v>31932</v>
      </c>
      <c r="B303" t="s">
        <v>299</v>
      </c>
    </row>
    <row r="304" spans="1:2" x14ac:dyDescent="0.15">
      <c r="A304" s="1">
        <v>31933</v>
      </c>
      <c r="B304" t="s">
        <v>300</v>
      </c>
    </row>
    <row r="305" spans="1:2" x14ac:dyDescent="0.15">
      <c r="A305" s="1">
        <v>31934</v>
      </c>
      <c r="B305" t="s">
        <v>301</v>
      </c>
    </row>
    <row r="306" spans="1:2" x14ac:dyDescent="0.15">
      <c r="A306" s="1">
        <v>31935</v>
      </c>
      <c r="B306" t="s">
        <v>302</v>
      </c>
    </row>
    <row r="307" spans="1:2" x14ac:dyDescent="0.15">
      <c r="A307" s="1">
        <v>31936</v>
      </c>
      <c r="B307" t="s">
        <v>303</v>
      </c>
    </row>
    <row r="308" spans="1:2" x14ac:dyDescent="0.15">
      <c r="A308" s="1">
        <v>31937</v>
      </c>
      <c r="B308" t="s">
        <v>304</v>
      </c>
    </row>
    <row r="309" spans="1:2" x14ac:dyDescent="0.15">
      <c r="A309" s="1">
        <v>31938</v>
      </c>
      <c r="B309" t="s">
        <v>305</v>
      </c>
    </row>
    <row r="310" spans="1:2" x14ac:dyDescent="0.15">
      <c r="A310" s="1">
        <v>31939</v>
      </c>
      <c r="B310" t="s">
        <v>306</v>
      </c>
    </row>
    <row r="311" spans="1:2" x14ac:dyDescent="0.15">
      <c r="A311" s="1">
        <v>31940</v>
      </c>
      <c r="B311" t="s">
        <v>307</v>
      </c>
    </row>
    <row r="312" spans="1:2" x14ac:dyDescent="0.15">
      <c r="A312" s="1">
        <v>31941</v>
      </c>
      <c r="B312" t="s">
        <v>308</v>
      </c>
    </row>
    <row r="313" spans="1:2" x14ac:dyDescent="0.15">
      <c r="A313" s="1">
        <v>31942</v>
      </c>
      <c r="B313" t="s">
        <v>309</v>
      </c>
    </row>
    <row r="314" spans="1:2" x14ac:dyDescent="0.15">
      <c r="A314" s="1">
        <v>31943</v>
      </c>
      <c r="B314" t="s">
        <v>310</v>
      </c>
    </row>
    <row r="315" spans="1:2" x14ac:dyDescent="0.15">
      <c r="A315" s="1">
        <v>31944</v>
      </c>
      <c r="B315" t="s">
        <v>311</v>
      </c>
    </row>
    <row r="316" spans="1:2" x14ac:dyDescent="0.15">
      <c r="A316" s="1">
        <v>32001</v>
      </c>
      <c r="B316" t="s">
        <v>312</v>
      </c>
    </row>
    <row r="317" spans="1:2" x14ac:dyDescent="0.15">
      <c r="A317" s="1">
        <v>32002</v>
      </c>
      <c r="B317" t="s">
        <v>313</v>
      </c>
    </row>
    <row r="318" spans="1:2" x14ac:dyDescent="0.15">
      <c r="A318" s="1">
        <v>32003</v>
      </c>
      <c r="B318" t="s">
        <v>314</v>
      </c>
    </row>
    <row r="319" spans="1:2" x14ac:dyDescent="0.15">
      <c r="A319" s="1">
        <v>32004</v>
      </c>
      <c r="B319" t="s">
        <v>315</v>
      </c>
    </row>
    <row r="320" spans="1:2" x14ac:dyDescent="0.15">
      <c r="A320" s="1">
        <v>32005</v>
      </c>
      <c r="B320" t="s">
        <v>316</v>
      </c>
    </row>
    <row r="321" spans="1:2" x14ac:dyDescent="0.15">
      <c r="A321" s="1">
        <v>32006</v>
      </c>
      <c r="B321" t="s">
        <v>317</v>
      </c>
    </row>
    <row r="322" spans="1:2" x14ac:dyDescent="0.15">
      <c r="A322" s="1">
        <v>32007</v>
      </c>
      <c r="B322" t="s">
        <v>318</v>
      </c>
    </row>
    <row r="323" spans="1:2" x14ac:dyDescent="0.15">
      <c r="A323" s="1">
        <v>32100</v>
      </c>
      <c r="B323" t="s">
        <v>319</v>
      </c>
    </row>
    <row r="324" spans="1:2" x14ac:dyDescent="0.15">
      <c r="A324" s="1">
        <v>32101</v>
      </c>
      <c r="B324" t="s">
        <v>320</v>
      </c>
    </row>
    <row r="325" spans="1:2" x14ac:dyDescent="0.15">
      <c r="A325" s="1">
        <v>32102</v>
      </c>
      <c r="B325" t="s">
        <v>321</v>
      </c>
    </row>
    <row r="326" spans="1:2" x14ac:dyDescent="0.15">
      <c r="A326" s="1">
        <v>31203</v>
      </c>
      <c r="B326" t="s">
        <v>322</v>
      </c>
    </row>
    <row r="327" spans="1:2" x14ac:dyDescent="0.15">
      <c r="A327" s="1">
        <v>31204</v>
      </c>
      <c r="B327" t="s">
        <v>323</v>
      </c>
    </row>
    <row r="328" spans="1:2" x14ac:dyDescent="0.15">
      <c r="A328" s="1">
        <v>31205</v>
      </c>
      <c r="B328" t="s">
        <v>324</v>
      </c>
    </row>
    <row r="329" spans="1:2" x14ac:dyDescent="0.15">
      <c r="A329" s="1">
        <v>31206</v>
      </c>
      <c r="B329" t="s">
        <v>325</v>
      </c>
    </row>
    <row r="330" spans="1:2" x14ac:dyDescent="0.15">
      <c r="A330" s="1">
        <v>31207</v>
      </c>
      <c r="B330" t="s">
        <v>326</v>
      </c>
    </row>
    <row r="331" spans="1:2" x14ac:dyDescent="0.15">
      <c r="A331" s="1">
        <v>31208</v>
      </c>
      <c r="B331" t="s">
        <v>327</v>
      </c>
    </row>
    <row r="332" spans="1:2" x14ac:dyDescent="0.15">
      <c r="A332" s="1">
        <v>31309</v>
      </c>
      <c r="B332" t="s">
        <v>328</v>
      </c>
    </row>
    <row r="333" spans="1:2" x14ac:dyDescent="0.15">
      <c r="A333" s="1">
        <v>31310</v>
      </c>
      <c r="B333" t="s">
        <v>329</v>
      </c>
    </row>
    <row r="334" spans="1:2" x14ac:dyDescent="0.15">
      <c r="A334" s="1">
        <v>31311</v>
      </c>
      <c r="B334" t="s">
        <v>330</v>
      </c>
    </row>
    <row r="335" spans="1:2" x14ac:dyDescent="0.15">
      <c r="A335" s="1">
        <v>31320</v>
      </c>
      <c r="B335" t="s">
        <v>331</v>
      </c>
    </row>
    <row r="336" spans="1:2" x14ac:dyDescent="0.15">
      <c r="A336" s="1">
        <v>31321</v>
      </c>
      <c r="B336" t="s">
        <v>332</v>
      </c>
    </row>
    <row r="337" spans="1:2" x14ac:dyDescent="0.15">
      <c r="A337" s="1">
        <v>31322</v>
      </c>
      <c r="B337" t="s">
        <v>333</v>
      </c>
    </row>
    <row r="338" spans="1:2" x14ac:dyDescent="0.15">
      <c r="A338" s="1">
        <v>31323</v>
      </c>
      <c r="B338" t="s">
        <v>334</v>
      </c>
    </row>
    <row r="339" spans="1:2" x14ac:dyDescent="0.15">
      <c r="A339" s="1">
        <v>32200</v>
      </c>
      <c r="B339" t="s">
        <v>335</v>
      </c>
    </row>
    <row r="340" spans="1:2" x14ac:dyDescent="0.15">
      <c r="A340" s="1">
        <v>32201</v>
      </c>
      <c r="B340" t="s">
        <v>336</v>
      </c>
    </row>
    <row r="341" spans="1:2" x14ac:dyDescent="0.15">
      <c r="A341" s="1">
        <v>32202</v>
      </c>
      <c r="B341" t="s">
        <v>337</v>
      </c>
    </row>
    <row r="342" spans="1:2" x14ac:dyDescent="0.15">
      <c r="A342" s="1">
        <v>32203</v>
      </c>
      <c r="B342" t="s">
        <v>337</v>
      </c>
    </row>
    <row r="343" spans="1:2" x14ac:dyDescent="0.15">
      <c r="A343" s="1">
        <v>32301</v>
      </c>
      <c r="B343" t="s">
        <v>338</v>
      </c>
    </row>
    <row r="344" spans="1:2" x14ac:dyDescent="0.15">
      <c r="A344" s="1">
        <v>32302</v>
      </c>
      <c r="B344" t="s">
        <v>339</v>
      </c>
    </row>
    <row r="345" spans="1:2" x14ac:dyDescent="0.15">
      <c r="A345" s="1">
        <v>32303</v>
      </c>
      <c r="B345" t="s">
        <v>340</v>
      </c>
    </row>
    <row r="346" spans="1:2" x14ac:dyDescent="0.15">
      <c r="A346" s="1">
        <v>32304</v>
      </c>
      <c r="B346" t="s">
        <v>341</v>
      </c>
    </row>
    <row r="347" spans="1:2" x14ac:dyDescent="0.15">
      <c r="A347" s="1">
        <v>32305</v>
      </c>
      <c r="B347" t="s">
        <v>342</v>
      </c>
    </row>
    <row r="348" spans="1:2" x14ac:dyDescent="0.15">
      <c r="A348" s="1">
        <v>32306</v>
      </c>
      <c r="B348" t="s">
        <v>343</v>
      </c>
    </row>
    <row r="349" spans="1:2" x14ac:dyDescent="0.15">
      <c r="A349" s="1">
        <v>32307</v>
      </c>
      <c r="B349" t="s">
        <v>344</v>
      </c>
    </row>
    <row r="350" spans="1:2" x14ac:dyDescent="0.15">
      <c r="A350" s="1">
        <v>32308</v>
      </c>
      <c r="B350" t="s">
        <v>345</v>
      </c>
    </row>
    <row r="351" spans="1:2" x14ac:dyDescent="0.15">
      <c r="A351" s="1">
        <v>32309</v>
      </c>
      <c r="B351" t="s">
        <v>346</v>
      </c>
    </row>
    <row r="352" spans="1:2" x14ac:dyDescent="0.15">
      <c r="A352" s="1">
        <v>32310</v>
      </c>
      <c r="B352" t="s">
        <v>347</v>
      </c>
    </row>
    <row r="353" spans="1:2" x14ac:dyDescent="0.15">
      <c r="A353" s="1">
        <v>32311</v>
      </c>
      <c r="B353" t="s">
        <v>348</v>
      </c>
    </row>
    <row r="354" spans="1:2" x14ac:dyDescent="0.15">
      <c r="A354" s="1">
        <v>32312</v>
      </c>
      <c r="B354" t="s">
        <v>349</v>
      </c>
    </row>
    <row r="355" spans="1:2" x14ac:dyDescent="0.15">
      <c r="A355" s="1">
        <v>32401</v>
      </c>
      <c r="B355" t="s">
        <v>350</v>
      </c>
    </row>
    <row r="356" spans="1:2" x14ac:dyDescent="0.15">
      <c r="A356" s="1">
        <v>32402</v>
      </c>
      <c r="B356" t="s">
        <v>351</v>
      </c>
    </row>
    <row r="357" spans="1:2" x14ac:dyDescent="0.15">
      <c r="A357" s="1">
        <v>32403</v>
      </c>
      <c r="B357" t="s">
        <v>352</v>
      </c>
    </row>
    <row r="358" spans="1:2" x14ac:dyDescent="0.15">
      <c r="A358" s="1">
        <v>32404</v>
      </c>
      <c r="B358" t="s">
        <v>353</v>
      </c>
    </row>
    <row r="359" spans="1:2" x14ac:dyDescent="0.15">
      <c r="A359" s="1">
        <v>32405</v>
      </c>
      <c r="B359" t="s">
        <v>354</v>
      </c>
    </row>
    <row r="360" spans="1:2" x14ac:dyDescent="0.15">
      <c r="A360" s="1">
        <v>32601</v>
      </c>
      <c r="B360" t="s">
        <v>355</v>
      </c>
    </row>
    <row r="361" spans="1:2" x14ac:dyDescent="0.15">
      <c r="A361" s="1">
        <v>32602</v>
      </c>
      <c r="B361" t="s">
        <v>356</v>
      </c>
    </row>
    <row r="362" spans="1:2" x14ac:dyDescent="0.15">
      <c r="A362" s="1">
        <v>32603</v>
      </c>
      <c r="B362" t="s">
        <v>357</v>
      </c>
    </row>
    <row r="363" spans="1:2" x14ac:dyDescent="0.15">
      <c r="A363" s="1">
        <v>32701</v>
      </c>
      <c r="B363" t="s">
        <v>358</v>
      </c>
    </row>
    <row r="364" spans="1:2" x14ac:dyDescent="0.15">
      <c r="A364" s="1">
        <v>32702</v>
      </c>
      <c r="B364" t="s">
        <v>359</v>
      </c>
    </row>
    <row r="365" spans="1:2" x14ac:dyDescent="0.15">
      <c r="A365" s="1">
        <v>32703</v>
      </c>
      <c r="B365" t="s">
        <v>360</v>
      </c>
    </row>
    <row r="366" spans="1:2" x14ac:dyDescent="0.15">
      <c r="A366" s="1">
        <v>32704</v>
      </c>
      <c r="B366" t="s">
        <v>361</v>
      </c>
    </row>
    <row r="367" spans="1:2" x14ac:dyDescent="0.15">
      <c r="A367" s="1">
        <v>32705</v>
      </c>
      <c r="B367" t="s">
        <v>362</v>
      </c>
    </row>
    <row r="368" spans="1:2" x14ac:dyDescent="0.15">
      <c r="A368" s="1">
        <v>32706</v>
      </c>
      <c r="B368" t="s">
        <v>363</v>
      </c>
    </row>
    <row r="369" spans="1:2" x14ac:dyDescent="0.15">
      <c r="A369" s="1">
        <v>32707</v>
      </c>
      <c r="B369" t="s">
        <v>364</v>
      </c>
    </row>
    <row r="370" spans="1:2" x14ac:dyDescent="0.15">
      <c r="A370" s="1">
        <v>32708</v>
      </c>
      <c r="B370" t="s">
        <v>365</v>
      </c>
    </row>
    <row r="371" spans="1:2" x14ac:dyDescent="0.15">
      <c r="A371" s="1">
        <v>32709</v>
      </c>
      <c r="B371" t="s">
        <v>366</v>
      </c>
    </row>
    <row r="372" spans="1:2" x14ac:dyDescent="0.15">
      <c r="A372" s="1">
        <v>32710</v>
      </c>
      <c r="B372" t="s">
        <v>367</v>
      </c>
    </row>
    <row r="373" spans="1:2" x14ac:dyDescent="0.15">
      <c r="A373" s="1">
        <v>32711</v>
      </c>
      <c r="B373" t="s">
        <v>368</v>
      </c>
    </row>
    <row r="374" spans="1:2" x14ac:dyDescent="0.15">
      <c r="A374" s="1">
        <v>32712</v>
      </c>
      <c r="B374" t="s">
        <v>369</v>
      </c>
    </row>
    <row r="375" spans="1:2" x14ac:dyDescent="0.15">
      <c r="A375" s="1">
        <v>32713</v>
      </c>
      <c r="B375" t="s">
        <v>370</v>
      </c>
    </row>
    <row r="376" spans="1:2" x14ac:dyDescent="0.15">
      <c r="A376" s="1">
        <v>32714</v>
      </c>
      <c r="B376" t="s">
        <v>371</v>
      </c>
    </row>
    <row r="377" spans="1:2" x14ac:dyDescent="0.15">
      <c r="A377" s="1">
        <v>32715</v>
      </c>
      <c r="B377" t="s">
        <v>372</v>
      </c>
    </row>
    <row r="378" spans="1:2" x14ac:dyDescent="0.15">
      <c r="A378" s="1">
        <v>32730</v>
      </c>
      <c r="B378" t="s">
        <v>373</v>
      </c>
    </row>
    <row r="379" spans="1:2" x14ac:dyDescent="0.15">
      <c r="A379" s="1">
        <v>32731</v>
      </c>
      <c r="B379" t="s">
        <v>374</v>
      </c>
    </row>
    <row r="380" spans="1:2" x14ac:dyDescent="0.15">
      <c r="A380" s="1">
        <v>32732</v>
      </c>
      <c r="B380" t="s">
        <v>25</v>
      </c>
    </row>
    <row r="381" spans="1:2" x14ac:dyDescent="0.15">
      <c r="A381" s="1">
        <v>32733</v>
      </c>
      <c r="B381" t="s">
        <v>375</v>
      </c>
    </row>
    <row r="382" spans="1:2" x14ac:dyDescent="0.15">
      <c r="A382" s="1">
        <v>32734</v>
      </c>
      <c r="B382" t="s">
        <v>376</v>
      </c>
    </row>
    <row r="383" spans="1:2" x14ac:dyDescent="0.15">
      <c r="A383" s="1">
        <v>32735</v>
      </c>
      <c r="B383" t="s">
        <v>377</v>
      </c>
    </row>
    <row r="384" spans="1:2" x14ac:dyDescent="0.15">
      <c r="A384" s="1">
        <v>32736</v>
      </c>
      <c r="B384" t="s">
        <v>378</v>
      </c>
    </row>
    <row r="385" spans="1:2" x14ac:dyDescent="0.15">
      <c r="A385" s="1">
        <v>32801</v>
      </c>
      <c r="B385" t="s">
        <v>379</v>
      </c>
    </row>
    <row r="386" spans="1:2" x14ac:dyDescent="0.15">
      <c r="A386" s="1">
        <v>32802</v>
      </c>
      <c r="B386" t="s">
        <v>380</v>
      </c>
    </row>
    <row r="387" spans="1:2" x14ac:dyDescent="0.15">
      <c r="A387" s="1">
        <v>32803</v>
      </c>
      <c r="B387" t="s">
        <v>381</v>
      </c>
    </row>
    <row r="388" spans="1:2" x14ac:dyDescent="0.15">
      <c r="A388" s="1">
        <v>32804</v>
      </c>
      <c r="B388" t="s">
        <v>382</v>
      </c>
    </row>
    <row r="389" spans="1:2" x14ac:dyDescent="0.15">
      <c r="A389" s="1">
        <v>32805</v>
      </c>
      <c r="B389" t="s">
        <v>383</v>
      </c>
    </row>
    <row r="390" spans="1:2" x14ac:dyDescent="0.15">
      <c r="A390" s="1">
        <v>32806</v>
      </c>
      <c r="B390" t="s">
        <v>384</v>
      </c>
    </row>
    <row r="391" spans="1:2" x14ac:dyDescent="0.15">
      <c r="A391" s="1">
        <v>32807</v>
      </c>
      <c r="B391" t="s">
        <v>385</v>
      </c>
    </row>
    <row r="392" spans="1:2" x14ac:dyDescent="0.15">
      <c r="A392" s="1">
        <v>32808</v>
      </c>
      <c r="B392" t="s">
        <v>386</v>
      </c>
    </row>
    <row r="393" spans="1:2" x14ac:dyDescent="0.15">
      <c r="A393" s="1">
        <v>32809</v>
      </c>
      <c r="B393" t="s">
        <v>387</v>
      </c>
    </row>
    <row r="394" spans="1:2" x14ac:dyDescent="0.15">
      <c r="A394" s="1">
        <v>32901</v>
      </c>
      <c r="B394" t="s">
        <v>388</v>
      </c>
    </row>
    <row r="395" spans="1:2" x14ac:dyDescent="0.15">
      <c r="A395" s="1">
        <v>32902</v>
      </c>
      <c r="B395" t="s">
        <v>389</v>
      </c>
    </row>
    <row r="396" spans="1:2" x14ac:dyDescent="0.15">
      <c r="A396" s="1">
        <v>32903</v>
      </c>
      <c r="B396" t="s">
        <v>390</v>
      </c>
    </row>
    <row r="397" spans="1:2" x14ac:dyDescent="0.15">
      <c r="A397" s="1">
        <v>32904</v>
      </c>
      <c r="B397" t="s">
        <v>391</v>
      </c>
    </row>
    <row r="398" spans="1:2" x14ac:dyDescent="0.15">
      <c r="A398" s="1">
        <v>32905</v>
      </c>
      <c r="B398" t="s">
        <v>392</v>
      </c>
    </row>
    <row r="399" spans="1:2" x14ac:dyDescent="0.15">
      <c r="A399" s="1">
        <v>33001</v>
      </c>
      <c r="B399" t="s">
        <v>393</v>
      </c>
    </row>
    <row r="400" spans="1:2" x14ac:dyDescent="0.15">
      <c r="A400" s="1">
        <v>33002</v>
      </c>
      <c r="B400" t="s">
        <v>394</v>
      </c>
    </row>
    <row r="401" spans="1:2" x14ac:dyDescent="0.15">
      <c r="A401" s="1">
        <v>33003</v>
      </c>
      <c r="B401" t="s">
        <v>395</v>
      </c>
    </row>
    <row r="402" spans="1:2" x14ac:dyDescent="0.15">
      <c r="A402" s="1">
        <v>33004</v>
      </c>
      <c r="B402" t="s">
        <v>396</v>
      </c>
    </row>
    <row r="403" spans="1:2" x14ac:dyDescent="0.15">
      <c r="A403" s="1">
        <v>33005</v>
      </c>
      <c r="B403" t="s">
        <v>397</v>
      </c>
    </row>
    <row r="404" spans="1:2" x14ac:dyDescent="0.15">
      <c r="A404" s="1">
        <v>33006</v>
      </c>
      <c r="B404" t="s">
        <v>398</v>
      </c>
    </row>
    <row r="405" spans="1:2" x14ac:dyDescent="0.15">
      <c r="A405" s="1">
        <v>33007</v>
      </c>
      <c r="B405" t="s">
        <v>399</v>
      </c>
    </row>
    <row r="406" spans="1:2" x14ac:dyDescent="0.15">
      <c r="A406" s="1">
        <v>33008</v>
      </c>
      <c r="B406" t="s">
        <v>400</v>
      </c>
    </row>
    <row r="407" spans="1:2" x14ac:dyDescent="0.15">
      <c r="A407" s="1">
        <v>33009</v>
      </c>
      <c r="B407" t="s">
        <v>401</v>
      </c>
    </row>
    <row r="408" spans="1:2" x14ac:dyDescent="0.15">
      <c r="A408" s="1">
        <v>33010</v>
      </c>
      <c r="B408" t="s">
        <v>402</v>
      </c>
    </row>
    <row r="409" spans="1:2" x14ac:dyDescent="0.15">
      <c r="A409" s="1">
        <v>33011</v>
      </c>
      <c r="B409" t="s">
        <v>403</v>
      </c>
    </row>
    <row r="410" spans="1:2" x14ac:dyDescent="0.15">
      <c r="A410" s="1">
        <v>33012</v>
      </c>
      <c r="B410" t="s">
        <v>404</v>
      </c>
    </row>
    <row r="411" spans="1:2" x14ac:dyDescent="0.15">
      <c r="A411" s="1">
        <v>33013</v>
      </c>
      <c r="B411" t="s">
        <v>405</v>
      </c>
    </row>
    <row r="412" spans="1:2" x14ac:dyDescent="0.15">
      <c r="A412" s="1">
        <v>33014</v>
      </c>
      <c r="B412" t="s">
        <v>406</v>
      </c>
    </row>
    <row r="413" spans="1:2" x14ac:dyDescent="0.15">
      <c r="A413" s="1">
        <v>33015</v>
      </c>
      <c r="B413" t="s">
        <v>407</v>
      </c>
    </row>
    <row r="414" spans="1:2" x14ac:dyDescent="0.15">
      <c r="A414" s="1">
        <v>33016</v>
      </c>
      <c r="B414" t="s">
        <v>408</v>
      </c>
    </row>
    <row r="415" spans="1:2" x14ac:dyDescent="0.15">
      <c r="A415" s="1">
        <v>33017</v>
      </c>
      <c r="B415" t="s">
        <v>409</v>
      </c>
    </row>
    <row r="416" spans="1:2" x14ac:dyDescent="0.15">
      <c r="A416" s="1">
        <v>33018</v>
      </c>
      <c r="B416" t="s">
        <v>410</v>
      </c>
    </row>
    <row r="417" spans="1:2" x14ac:dyDescent="0.15">
      <c r="A417" s="1">
        <v>33019</v>
      </c>
      <c r="B417" t="s">
        <v>411</v>
      </c>
    </row>
    <row r="418" spans="1:2" x14ac:dyDescent="0.15">
      <c r="A418" s="1">
        <v>33020</v>
      </c>
      <c r="B418" t="s">
        <v>412</v>
      </c>
    </row>
    <row r="419" spans="1:2" x14ac:dyDescent="0.15">
      <c r="A419" s="1">
        <v>33101</v>
      </c>
      <c r="B419" t="s">
        <v>413</v>
      </c>
    </row>
    <row r="420" spans="1:2" x14ac:dyDescent="0.15">
      <c r="A420" s="1">
        <v>33102</v>
      </c>
      <c r="B420" t="s">
        <v>414</v>
      </c>
    </row>
    <row r="421" spans="1:2" x14ac:dyDescent="0.15">
      <c r="A421" s="1">
        <v>33103</v>
      </c>
      <c r="B421" t="s">
        <v>415</v>
      </c>
    </row>
    <row r="422" spans="1:2" x14ac:dyDescent="0.15">
      <c r="A422" s="1">
        <v>33104</v>
      </c>
      <c r="B422" t="s">
        <v>416</v>
      </c>
    </row>
    <row r="423" spans="1:2" x14ac:dyDescent="0.15">
      <c r="A423" s="1">
        <v>33105</v>
      </c>
      <c r="B423" t="s">
        <v>417</v>
      </c>
    </row>
    <row r="424" spans="1:2" x14ac:dyDescent="0.15">
      <c r="A424" s="1">
        <v>33106</v>
      </c>
      <c r="B424" t="s">
        <v>418</v>
      </c>
    </row>
    <row r="425" spans="1:2" x14ac:dyDescent="0.15">
      <c r="A425" s="1">
        <v>33301</v>
      </c>
      <c r="B425" t="s">
        <v>419</v>
      </c>
    </row>
    <row r="426" spans="1:2" x14ac:dyDescent="0.15">
      <c r="A426" s="1">
        <v>33302</v>
      </c>
      <c r="B426" t="s">
        <v>420</v>
      </c>
    </row>
    <row r="427" spans="1:2" x14ac:dyDescent="0.15">
      <c r="A427" s="1">
        <v>33303</v>
      </c>
      <c r="B427" t="s">
        <v>421</v>
      </c>
    </row>
    <row r="428" spans="1:2" x14ac:dyDescent="0.15">
      <c r="A428" s="1">
        <v>33304</v>
      </c>
      <c r="B428" t="s">
        <v>422</v>
      </c>
    </row>
    <row r="429" spans="1:2" x14ac:dyDescent="0.15">
      <c r="A429" s="1">
        <v>33305</v>
      </c>
      <c r="B429" t="s">
        <v>423</v>
      </c>
    </row>
    <row r="430" spans="1:2" x14ac:dyDescent="0.15">
      <c r="A430" s="1">
        <v>33306</v>
      </c>
      <c r="B430" t="s">
        <v>424</v>
      </c>
    </row>
    <row r="431" spans="1:2" x14ac:dyDescent="0.15">
      <c r="A431" s="1">
        <v>33307</v>
      </c>
      <c r="B431" t="s">
        <v>425</v>
      </c>
    </row>
    <row r="432" spans="1:2" x14ac:dyDescent="0.15">
      <c r="A432" s="1">
        <v>33308</v>
      </c>
      <c r="B432" t="s">
        <v>426</v>
      </c>
    </row>
    <row r="433" spans="1:2" x14ac:dyDescent="0.15">
      <c r="A433" s="1">
        <v>33401</v>
      </c>
      <c r="B433" t="s">
        <v>427</v>
      </c>
    </row>
    <row r="434" spans="1:2" x14ac:dyDescent="0.15">
      <c r="A434" s="1">
        <v>33402</v>
      </c>
      <c r="B434" t="s">
        <v>428</v>
      </c>
    </row>
    <row r="435" spans="1:2" x14ac:dyDescent="0.15">
      <c r="A435" s="1">
        <v>33403</v>
      </c>
      <c r="B435" t="s">
        <v>429</v>
      </c>
    </row>
    <row r="436" spans="1:2" x14ac:dyDescent="0.15">
      <c r="A436" s="1">
        <v>33404</v>
      </c>
      <c r="B436" t="s">
        <v>430</v>
      </c>
    </row>
    <row r="437" spans="1:2" x14ac:dyDescent="0.15">
      <c r="A437" s="1">
        <v>33405</v>
      </c>
      <c r="B437" t="s">
        <v>431</v>
      </c>
    </row>
    <row r="438" spans="1:2" x14ac:dyDescent="0.15">
      <c r="A438" s="1">
        <v>33406</v>
      </c>
      <c r="B438" t="s">
        <v>432</v>
      </c>
    </row>
    <row r="439" spans="1:2" x14ac:dyDescent="0.15">
      <c r="A439" s="1">
        <v>33407</v>
      </c>
      <c r="B439" t="s">
        <v>433</v>
      </c>
    </row>
    <row r="440" spans="1:2" x14ac:dyDescent="0.15">
      <c r="A440" s="1">
        <v>33408</v>
      </c>
      <c r="B440" t="s">
        <v>434</v>
      </c>
    </row>
    <row r="441" spans="1:2" x14ac:dyDescent="0.15">
      <c r="A441" s="1">
        <v>33409</v>
      </c>
      <c r="B441" t="s">
        <v>435</v>
      </c>
    </row>
    <row r="442" spans="1:2" x14ac:dyDescent="0.15">
      <c r="A442" s="1">
        <v>33410</v>
      </c>
      <c r="B442" t="s">
        <v>436</v>
      </c>
    </row>
    <row r="443" spans="1:2" x14ac:dyDescent="0.15">
      <c r="A443" s="1">
        <v>33411</v>
      </c>
      <c r="B443" t="s">
        <v>437</v>
      </c>
    </row>
    <row r="444" spans="1:2" x14ac:dyDescent="0.15">
      <c r="A444" s="1">
        <v>33501</v>
      </c>
      <c r="B444" t="s">
        <v>438</v>
      </c>
    </row>
    <row r="445" spans="1:2" x14ac:dyDescent="0.15">
      <c r="A445" s="1">
        <v>34001</v>
      </c>
      <c r="B445" t="s">
        <v>439</v>
      </c>
    </row>
    <row r="446" spans="1:2" x14ac:dyDescent="0.15">
      <c r="A446" s="1">
        <v>34002</v>
      </c>
      <c r="B446" t="s">
        <v>440</v>
      </c>
    </row>
    <row r="447" spans="1:2" x14ac:dyDescent="0.15">
      <c r="A447" s="1">
        <v>34003</v>
      </c>
      <c r="B447" t="s">
        <v>441</v>
      </c>
    </row>
    <row r="448" spans="1:2" x14ac:dyDescent="0.15">
      <c r="A448" s="1">
        <v>34005</v>
      </c>
      <c r="B448" t="s">
        <v>442</v>
      </c>
    </row>
    <row r="449" spans="1:2" x14ac:dyDescent="0.15">
      <c r="A449" s="1">
        <v>34006</v>
      </c>
      <c r="B449" t="s">
        <v>443</v>
      </c>
    </row>
    <row r="450" spans="1:2" x14ac:dyDescent="0.15">
      <c r="A450" s="1">
        <v>34007</v>
      </c>
      <c r="B450" t="s">
        <v>444</v>
      </c>
    </row>
    <row r="451" spans="1:2" x14ac:dyDescent="0.15">
      <c r="A451" s="1">
        <v>34008</v>
      </c>
      <c r="B451" t="s">
        <v>445</v>
      </c>
    </row>
    <row r="452" spans="1:2" x14ac:dyDescent="0.15">
      <c r="A452" s="1">
        <v>34009</v>
      </c>
      <c r="B452" t="s">
        <v>446</v>
      </c>
    </row>
    <row r="453" spans="1:2" x14ac:dyDescent="0.15">
      <c r="A453" s="1">
        <v>34010</v>
      </c>
      <c r="B453" t="s">
        <v>447</v>
      </c>
    </row>
    <row r="454" spans="1:2" x14ac:dyDescent="0.15">
      <c r="A454" s="1">
        <v>34011</v>
      </c>
      <c r="B454" t="s">
        <v>448</v>
      </c>
    </row>
    <row r="455" spans="1:2" x14ac:dyDescent="0.15">
      <c r="A455" s="1">
        <v>34012</v>
      </c>
      <c r="B455" t="s">
        <v>449</v>
      </c>
    </row>
    <row r="456" spans="1:2" x14ac:dyDescent="0.15">
      <c r="A456" s="1">
        <v>34013</v>
      </c>
      <c r="B456" t="s">
        <v>450</v>
      </c>
    </row>
    <row r="457" spans="1:2" x14ac:dyDescent="0.15">
      <c r="A457" s="1">
        <v>34014</v>
      </c>
      <c r="B457" t="s">
        <v>451</v>
      </c>
    </row>
    <row r="458" spans="1:2" x14ac:dyDescent="0.15">
      <c r="A458" s="1">
        <v>34015</v>
      </c>
      <c r="B458" t="s">
        <v>452</v>
      </c>
    </row>
    <row r="459" spans="1:2" x14ac:dyDescent="0.15">
      <c r="A459" s="1">
        <v>34101</v>
      </c>
      <c r="B459" t="s">
        <v>453</v>
      </c>
    </row>
    <row r="460" spans="1:2" x14ac:dyDescent="0.15">
      <c r="A460" s="1">
        <v>34102</v>
      </c>
      <c r="B460" t="s">
        <v>454</v>
      </c>
    </row>
    <row r="461" spans="1:2" x14ac:dyDescent="0.15">
      <c r="A461" s="1">
        <v>34103</v>
      </c>
      <c r="B461" t="s">
        <v>455</v>
      </c>
    </row>
    <row r="462" spans="1:2" x14ac:dyDescent="0.15">
      <c r="A462" s="1">
        <v>34104</v>
      </c>
      <c r="B462" t="s">
        <v>456</v>
      </c>
    </row>
    <row r="463" spans="1:2" x14ac:dyDescent="0.15">
      <c r="A463" s="1">
        <v>34105</v>
      </c>
      <c r="B463" t="s">
        <v>457</v>
      </c>
    </row>
    <row r="464" spans="1:2" x14ac:dyDescent="0.15">
      <c r="A464" s="1">
        <v>34106</v>
      </c>
      <c r="B464" t="s">
        <v>458</v>
      </c>
    </row>
    <row r="465" spans="1:2" x14ac:dyDescent="0.15">
      <c r="A465" s="1">
        <v>34107</v>
      </c>
      <c r="B465" t="s">
        <v>459</v>
      </c>
    </row>
    <row r="466" spans="1:2" x14ac:dyDescent="0.15">
      <c r="A466" s="1">
        <v>34108</v>
      </c>
      <c r="B466" t="s">
        <v>460</v>
      </c>
    </row>
    <row r="467" spans="1:2" x14ac:dyDescent="0.15">
      <c r="A467" s="1">
        <v>34109</v>
      </c>
      <c r="B467" t="s">
        <v>461</v>
      </c>
    </row>
    <row r="468" spans="1:2" x14ac:dyDescent="0.15">
      <c r="A468" s="1">
        <v>34110</v>
      </c>
      <c r="B468" t="s">
        <v>462</v>
      </c>
    </row>
    <row r="469" spans="1:2" x14ac:dyDescent="0.15">
      <c r="A469" s="1">
        <v>34111</v>
      </c>
      <c r="B469" t="s">
        <v>463</v>
      </c>
    </row>
    <row r="470" spans="1:2" x14ac:dyDescent="0.15">
      <c r="A470" s="1">
        <v>34112</v>
      </c>
      <c r="B470" t="s">
        <v>464</v>
      </c>
    </row>
    <row r="471" spans="1:2" x14ac:dyDescent="0.15">
      <c r="A471" s="1">
        <v>34113</v>
      </c>
      <c r="B471" t="s">
        <v>465</v>
      </c>
    </row>
    <row r="472" spans="1:2" x14ac:dyDescent="0.15">
      <c r="A472" s="1">
        <v>34114</v>
      </c>
      <c r="B472" t="s">
        <v>466</v>
      </c>
    </row>
    <row r="473" spans="1:2" x14ac:dyDescent="0.15">
      <c r="A473" s="1">
        <v>34115</v>
      </c>
      <c r="B473" t="s">
        <v>467</v>
      </c>
    </row>
    <row r="474" spans="1:2" x14ac:dyDescent="0.15">
      <c r="A474" s="1">
        <v>34201</v>
      </c>
      <c r="B474" t="s">
        <v>468</v>
      </c>
    </row>
    <row r="475" spans="1:2" x14ac:dyDescent="0.15">
      <c r="A475" s="1">
        <v>34202</v>
      </c>
      <c r="B475" t="s">
        <v>469</v>
      </c>
    </row>
    <row r="476" spans="1:2" x14ac:dyDescent="0.15">
      <c r="A476" s="1">
        <v>34203</v>
      </c>
      <c r="B476" t="s">
        <v>470</v>
      </c>
    </row>
    <row r="477" spans="1:2" x14ac:dyDescent="0.15">
      <c r="A477" s="1">
        <v>34204</v>
      </c>
      <c r="B477" t="s">
        <v>471</v>
      </c>
    </row>
    <row r="478" spans="1:2" x14ac:dyDescent="0.15">
      <c r="A478" s="1">
        <v>34205</v>
      </c>
      <c r="B478" t="s">
        <v>59</v>
      </c>
    </row>
    <row r="479" spans="1:2" x14ac:dyDescent="0.15">
      <c r="A479" s="1">
        <v>34301</v>
      </c>
      <c r="B479" t="s">
        <v>264</v>
      </c>
    </row>
    <row r="480" spans="1:2" x14ac:dyDescent="0.15">
      <c r="A480" s="1">
        <v>34302</v>
      </c>
      <c r="B480" t="s">
        <v>472</v>
      </c>
    </row>
    <row r="481" spans="1:2" x14ac:dyDescent="0.15">
      <c r="A481" s="1">
        <v>34303</v>
      </c>
      <c r="B481" t="s">
        <v>473</v>
      </c>
    </row>
    <row r="482" spans="1:2" x14ac:dyDescent="0.15">
      <c r="A482" s="1">
        <v>34304</v>
      </c>
      <c r="B482" t="s">
        <v>474</v>
      </c>
    </row>
    <row r="483" spans="1:2" x14ac:dyDescent="0.15">
      <c r="A483" s="1">
        <v>34305</v>
      </c>
      <c r="B483" t="s">
        <v>475</v>
      </c>
    </row>
    <row r="484" spans="1:2" x14ac:dyDescent="0.15">
      <c r="A484" s="1">
        <v>34306</v>
      </c>
      <c r="B484" t="s">
        <v>476</v>
      </c>
    </row>
    <row r="485" spans="1:2" x14ac:dyDescent="0.15">
      <c r="A485" s="1">
        <v>34307</v>
      </c>
      <c r="B485" t="s">
        <v>477</v>
      </c>
    </row>
    <row r="486" spans="1:2" x14ac:dyDescent="0.15">
      <c r="A486" s="1">
        <v>34308</v>
      </c>
      <c r="B486" t="s">
        <v>478</v>
      </c>
    </row>
    <row r="487" spans="1:2" x14ac:dyDescent="0.15">
      <c r="A487" s="1">
        <v>34401</v>
      </c>
      <c r="B487" t="s">
        <v>479</v>
      </c>
    </row>
    <row r="488" spans="1:2" x14ac:dyDescent="0.15">
      <c r="A488" s="1">
        <v>34501</v>
      </c>
      <c r="B488" t="s">
        <v>480</v>
      </c>
    </row>
    <row r="489" spans="1:2" x14ac:dyDescent="0.15">
      <c r="A489" s="1">
        <v>34502</v>
      </c>
      <c r="B489" t="s">
        <v>481</v>
      </c>
    </row>
    <row r="490" spans="1:2" x14ac:dyDescent="0.15">
      <c r="A490" s="1">
        <v>34601</v>
      </c>
      <c r="B490" t="s">
        <v>482</v>
      </c>
    </row>
    <row r="491" spans="1:2" x14ac:dyDescent="0.15">
      <c r="A491" s="1">
        <v>34602</v>
      </c>
      <c r="B491" t="s">
        <v>483</v>
      </c>
    </row>
    <row r="492" spans="1:2" x14ac:dyDescent="0.15">
      <c r="A492" s="1">
        <v>34603</v>
      </c>
      <c r="B492" t="s">
        <v>484</v>
      </c>
    </row>
    <row r="493" spans="1:2" x14ac:dyDescent="0.15">
      <c r="A493" s="1">
        <v>34604</v>
      </c>
      <c r="B493" t="s">
        <v>485</v>
      </c>
    </row>
    <row r="494" spans="1:2" x14ac:dyDescent="0.15">
      <c r="A494" s="1">
        <v>34605</v>
      </c>
      <c r="B494" t="s">
        <v>486</v>
      </c>
    </row>
    <row r="495" spans="1:2" x14ac:dyDescent="0.15">
      <c r="A495" s="1">
        <v>34606</v>
      </c>
      <c r="B495" t="s">
        <v>487</v>
      </c>
    </row>
    <row r="496" spans="1:2" x14ac:dyDescent="0.15">
      <c r="A496" s="1">
        <v>34607</v>
      </c>
      <c r="B496" t="s">
        <v>488</v>
      </c>
    </row>
    <row r="497" spans="1:2" x14ac:dyDescent="0.15">
      <c r="A497" s="1">
        <v>34701</v>
      </c>
      <c r="B497" t="s">
        <v>489</v>
      </c>
    </row>
    <row r="498" spans="1:2" x14ac:dyDescent="0.15">
      <c r="A498" s="1">
        <v>34702</v>
      </c>
      <c r="B498" t="s">
        <v>490</v>
      </c>
    </row>
    <row r="499" spans="1:2" x14ac:dyDescent="0.15">
      <c r="A499" s="1">
        <v>34703</v>
      </c>
      <c r="B499" t="s">
        <v>491</v>
      </c>
    </row>
    <row r="500" spans="1:2" x14ac:dyDescent="0.15">
      <c r="A500" s="1">
        <v>34704</v>
      </c>
      <c r="B500" t="s">
        <v>492</v>
      </c>
    </row>
    <row r="501" spans="1:2" x14ac:dyDescent="0.15">
      <c r="A501" s="1">
        <v>34705</v>
      </c>
      <c r="B501" t="s">
        <v>493</v>
      </c>
    </row>
    <row r="502" spans="1:2" x14ac:dyDescent="0.15">
      <c r="A502" s="1">
        <v>34706</v>
      </c>
      <c r="B502" t="s">
        <v>494</v>
      </c>
    </row>
    <row r="503" spans="1:2" x14ac:dyDescent="0.15">
      <c r="A503" s="1">
        <v>34801</v>
      </c>
      <c r="B503" t="s">
        <v>495</v>
      </c>
    </row>
    <row r="504" spans="1:2" x14ac:dyDescent="0.15">
      <c r="A504" s="1">
        <v>34802</v>
      </c>
      <c r="B504" t="s">
        <v>496</v>
      </c>
    </row>
    <row r="505" spans="1:2" x14ac:dyDescent="0.15">
      <c r="A505" s="1">
        <v>34901</v>
      </c>
      <c r="B505" t="s">
        <v>497</v>
      </c>
    </row>
    <row r="506" spans="1:2" x14ac:dyDescent="0.15">
      <c r="A506" s="1">
        <v>34902</v>
      </c>
      <c r="B506" t="s">
        <v>498</v>
      </c>
    </row>
    <row r="507" spans="1:2" x14ac:dyDescent="0.15">
      <c r="A507" s="1">
        <v>34903</v>
      </c>
      <c r="B507" t="s">
        <v>499</v>
      </c>
    </row>
    <row r="508" spans="1:2" x14ac:dyDescent="0.15">
      <c r="A508" s="1">
        <v>34904</v>
      </c>
      <c r="B508" t="s">
        <v>500</v>
      </c>
    </row>
    <row r="509" spans="1:2" x14ac:dyDescent="0.15">
      <c r="A509" s="1">
        <v>34905</v>
      </c>
      <c r="B509" t="s">
        <v>501</v>
      </c>
    </row>
    <row r="510" spans="1:2" x14ac:dyDescent="0.15">
      <c r="A510" s="1">
        <v>34906</v>
      </c>
      <c r="B510" t="s">
        <v>502</v>
      </c>
    </row>
    <row r="511" spans="1:2" x14ac:dyDescent="0.15">
      <c r="A511" s="1">
        <v>34907</v>
      </c>
      <c r="B511" t="s">
        <v>503</v>
      </c>
    </row>
    <row r="512" spans="1:2" x14ac:dyDescent="0.15">
      <c r="A512" s="1">
        <v>34908</v>
      </c>
      <c r="B512" t="s">
        <v>504</v>
      </c>
    </row>
    <row r="513" spans="1:2" x14ac:dyDescent="0.15">
      <c r="A513" s="1">
        <v>34909</v>
      </c>
      <c r="B513" t="s">
        <v>505</v>
      </c>
    </row>
    <row r="514" spans="1:2" x14ac:dyDescent="0.15">
      <c r="A514" s="1">
        <v>34910</v>
      </c>
      <c r="B514" t="s">
        <v>506</v>
      </c>
    </row>
    <row r="515" spans="1:2" x14ac:dyDescent="0.15">
      <c r="A515" s="1">
        <v>34911</v>
      </c>
      <c r="B515" t="s">
        <v>507</v>
      </c>
    </row>
    <row r="516" spans="1:2" x14ac:dyDescent="0.15">
      <c r="A516" s="1">
        <v>34912</v>
      </c>
      <c r="B516" t="s">
        <v>508</v>
      </c>
    </row>
    <row r="517" spans="1:2" x14ac:dyDescent="0.15">
      <c r="A517" s="1">
        <v>34913</v>
      </c>
      <c r="B517" t="s">
        <v>509</v>
      </c>
    </row>
    <row r="518" spans="1:2" x14ac:dyDescent="0.15">
      <c r="A518" s="1">
        <v>34914</v>
      </c>
      <c r="B518" t="s">
        <v>510</v>
      </c>
    </row>
    <row r="519" spans="1:2" x14ac:dyDescent="0.15">
      <c r="A519" s="1">
        <v>34915</v>
      </c>
      <c r="B519" t="s">
        <v>511</v>
      </c>
    </row>
    <row r="520" spans="1:2" x14ac:dyDescent="0.15">
      <c r="A520" s="1">
        <v>34916</v>
      </c>
      <c r="B520" t="s">
        <v>512</v>
      </c>
    </row>
    <row r="521" spans="1:2" x14ac:dyDescent="0.15">
      <c r="A521" s="1">
        <v>34917</v>
      </c>
      <c r="B521" t="s">
        <v>513</v>
      </c>
    </row>
    <row r="522" spans="1:2" x14ac:dyDescent="0.15">
      <c r="A522" s="1">
        <v>34918</v>
      </c>
      <c r="B522" t="s">
        <v>514</v>
      </c>
    </row>
    <row r="523" spans="1:2" x14ac:dyDescent="0.15">
      <c r="A523" s="1">
        <v>34919</v>
      </c>
      <c r="B523" t="s">
        <v>515</v>
      </c>
    </row>
    <row r="524" spans="1:2" x14ac:dyDescent="0.15">
      <c r="A524" s="1">
        <v>34920</v>
      </c>
      <c r="B524" t="s">
        <v>516</v>
      </c>
    </row>
    <row r="525" spans="1:2" x14ac:dyDescent="0.15">
      <c r="A525" s="1">
        <v>35001</v>
      </c>
      <c r="B525" t="s">
        <v>517</v>
      </c>
    </row>
    <row r="526" spans="1:2" x14ac:dyDescent="0.15">
      <c r="A526" s="1">
        <v>35002</v>
      </c>
      <c r="B526" t="s">
        <v>518</v>
      </c>
    </row>
    <row r="527" spans="1:2" x14ac:dyDescent="0.15">
      <c r="A527" s="1">
        <v>35003</v>
      </c>
      <c r="B527" t="s">
        <v>519</v>
      </c>
    </row>
    <row r="528" spans="1:2" x14ac:dyDescent="0.15">
      <c r="A528" s="1">
        <v>35004</v>
      </c>
      <c r="B528" t="s">
        <v>520</v>
      </c>
    </row>
    <row r="529" spans="1:2" x14ac:dyDescent="0.15">
      <c r="A529" s="1">
        <v>35005</v>
      </c>
      <c r="B529" t="s">
        <v>264</v>
      </c>
    </row>
    <row r="530" spans="1:2" x14ac:dyDescent="0.15">
      <c r="A530" s="1">
        <v>36001</v>
      </c>
      <c r="B530" t="s">
        <v>521</v>
      </c>
    </row>
    <row r="531" spans="1:2" x14ac:dyDescent="0.15">
      <c r="A531" s="1">
        <v>36002</v>
      </c>
      <c r="B531" t="s">
        <v>522</v>
      </c>
    </row>
    <row r="532" spans="1:2" x14ac:dyDescent="0.15">
      <c r="A532" s="1">
        <v>36101</v>
      </c>
      <c r="B532" t="s">
        <v>523</v>
      </c>
    </row>
    <row r="533" spans="1:2" x14ac:dyDescent="0.15">
      <c r="A533" s="1">
        <v>36102</v>
      </c>
      <c r="B533" t="s">
        <v>524</v>
      </c>
    </row>
    <row r="534" spans="1:2" x14ac:dyDescent="0.15">
      <c r="A534" s="1">
        <v>36103</v>
      </c>
      <c r="B534" t="s">
        <v>525</v>
      </c>
    </row>
    <row r="535" spans="1:2" x14ac:dyDescent="0.15">
      <c r="A535" s="1">
        <v>36104</v>
      </c>
      <c r="B535" t="s">
        <v>526</v>
      </c>
    </row>
    <row r="536" spans="1:2" x14ac:dyDescent="0.15">
      <c r="A536" s="1">
        <v>36105</v>
      </c>
      <c r="B536" t="s">
        <v>527</v>
      </c>
    </row>
    <row r="537" spans="1:2" x14ac:dyDescent="0.15">
      <c r="A537" s="1">
        <v>36106</v>
      </c>
      <c r="B537" t="s">
        <v>528</v>
      </c>
    </row>
    <row r="538" spans="1:2" x14ac:dyDescent="0.15">
      <c r="A538" s="1">
        <v>36107</v>
      </c>
      <c r="B538" t="s">
        <v>529</v>
      </c>
    </row>
    <row r="539" spans="1:2" x14ac:dyDescent="0.15">
      <c r="A539" s="1">
        <v>36108</v>
      </c>
      <c r="B539" t="s">
        <v>530</v>
      </c>
    </row>
    <row r="540" spans="1:2" x14ac:dyDescent="0.15">
      <c r="A540" s="1">
        <v>36109</v>
      </c>
      <c r="B540" t="s">
        <v>531</v>
      </c>
    </row>
    <row r="541" spans="1:2" x14ac:dyDescent="0.15">
      <c r="A541" s="1">
        <v>36110</v>
      </c>
      <c r="B541" t="s">
        <v>532</v>
      </c>
    </row>
    <row r="542" spans="1:2" x14ac:dyDescent="0.15">
      <c r="A542" s="1">
        <v>36111</v>
      </c>
      <c r="B542" t="s">
        <v>533</v>
      </c>
    </row>
    <row r="543" spans="1:2" x14ac:dyDescent="0.15">
      <c r="A543" s="1">
        <v>36112</v>
      </c>
      <c r="B543" t="s">
        <v>534</v>
      </c>
    </row>
    <row r="544" spans="1:2" x14ac:dyDescent="0.15">
      <c r="A544" s="1">
        <v>36113</v>
      </c>
      <c r="B544" t="s">
        <v>535</v>
      </c>
    </row>
    <row r="545" spans="1:2" x14ac:dyDescent="0.15">
      <c r="A545" s="1">
        <v>36114</v>
      </c>
      <c r="B545" t="s">
        <v>536</v>
      </c>
    </row>
    <row r="546" spans="1:2" x14ac:dyDescent="0.15">
      <c r="A546" s="1">
        <v>36115</v>
      </c>
      <c r="B546" t="s">
        <v>264</v>
      </c>
    </row>
    <row r="547" spans="1:2" x14ac:dyDescent="0.15">
      <c r="A547" s="1">
        <v>36116</v>
      </c>
      <c r="B547" t="s">
        <v>537</v>
      </c>
    </row>
    <row r="548" spans="1:2" x14ac:dyDescent="0.15">
      <c r="A548" s="1">
        <v>36117</v>
      </c>
      <c r="B548" t="s">
        <v>538</v>
      </c>
    </row>
    <row r="549" spans="1:2" x14ac:dyDescent="0.15">
      <c r="A549" s="1">
        <v>36118</v>
      </c>
      <c r="B549" t="s">
        <v>539</v>
      </c>
    </row>
    <row r="550" spans="1:2" x14ac:dyDescent="0.15">
      <c r="A550" s="1">
        <v>36119</v>
      </c>
      <c r="B550" t="s">
        <v>540</v>
      </c>
    </row>
    <row r="551" spans="1:2" x14ac:dyDescent="0.15">
      <c r="A551" s="1">
        <v>36120</v>
      </c>
      <c r="B551" t="s">
        <v>23</v>
      </c>
    </row>
    <row r="552" spans="1:2" x14ac:dyDescent="0.15">
      <c r="A552" s="1">
        <v>36121</v>
      </c>
      <c r="B552" t="s">
        <v>541</v>
      </c>
    </row>
    <row r="553" spans="1:2" x14ac:dyDescent="0.15">
      <c r="A553" s="1">
        <v>37001</v>
      </c>
      <c r="B553" t="s">
        <v>542</v>
      </c>
    </row>
    <row r="554" spans="1:2" x14ac:dyDescent="0.15">
      <c r="A554" s="1">
        <v>37002</v>
      </c>
      <c r="B554" t="s">
        <v>543</v>
      </c>
    </row>
    <row r="555" spans="1:2" x14ac:dyDescent="0.15">
      <c r="A555" s="1">
        <v>37003</v>
      </c>
      <c r="B555" t="s">
        <v>544</v>
      </c>
    </row>
    <row r="556" spans="1:2" x14ac:dyDescent="0.15">
      <c r="A556" s="1">
        <v>37004</v>
      </c>
      <c r="B556" t="s">
        <v>545</v>
      </c>
    </row>
    <row r="557" spans="1:2" x14ac:dyDescent="0.15">
      <c r="A557" s="1">
        <v>38001</v>
      </c>
      <c r="B557" t="s">
        <v>546</v>
      </c>
    </row>
    <row r="558" spans="1:2" x14ac:dyDescent="0.15">
      <c r="A558" s="1">
        <v>38002</v>
      </c>
      <c r="B558" t="s">
        <v>547</v>
      </c>
    </row>
    <row r="559" spans="1:2" x14ac:dyDescent="0.15">
      <c r="A559" s="1">
        <v>39001</v>
      </c>
      <c r="B559" t="s">
        <v>548</v>
      </c>
    </row>
    <row r="560" spans="1:2" x14ac:dyDescent="0.15">
      <c r="A560" s="1">
        <v>39002</v>
      </c>
      <c r="B560" t="s">
        <v>549</v>
      </c>
    </row>
    <row r="561" spans="1:2" x14ac:dyDescent="0.15">
      <c r="A561" s="1">
        <v>39003</v>
      </c>
      <c r="B561" t="s">
        <v>550</v>
      </c>
    </row>
    <row r="562" spans="1:2" x14ac:dyDescent="0.15">
      <c r="A562" s="1">
        <v>39004</v>
      </c>
      <c r="B562" t="s">
        <v>551</v>
      </c>
    </row>
    <row r="563" spans="1:2" x14ac:dyDescent="0.15">
      <c r="A563" s="1">
        <v>39005</v>
      </c>
      <c r="B563" t="s">
        <v>552</v>
      </c>
    </row>
    <row r="564" spans="1:2" x14ac:dyDescent="0.15">
      <c r="A564" s="1">
        <v>39006</v>
      </c>
      <c r="B564" t="s">
        <v>553</v>
      </c>
    </row>
    <row r="565" spans="1:2" x14ac:dyDescent="0.15">
      <c r="A565" s="1">
        <v>39007</v>
      </c>
      <c r="B565" t="s">
        <v>554</v>
      </c>
    </row>
    <row r="566" spans="1:2" x14ac:dyDescent="0.15">
      <c r="A566" s="1">
        <v>39008</v>
      </c>
      <c r="B566" t="s">
        <v>555</v>
      </c>
    </row>
    <row r="567" spans="1:2" x14ac:dyDescent="0.15">
      <c r="A567" s="1">
        <v>39009</v>
      </c>
      <c r="B567" t="s">
        <v>556</v>
      </c>
    </row>
    <row r="568" spans="1:2" x14ac:dyDescent="0.15">
      <c r="A568" s="1">
        <v>39010</v>
      </c>
      <c r="B568" t="s">
        <v>557</v>
      </c>
    </row>
    <row r="569" spans="1:2" x14ac:dyDescent="0.15">
      <c r="A569" s="1">
        <v>39011</v>
      </c>
      <c r="B569" t="s">
        <v>558</v>
      </c>
    </row>
    <row r="570" spans="1:2" x14ac:dyDescent="0.15">
      <c r="A570" s="1">
        <v>40000</v>
      </c>
      <c r="B570" t="s">
        <v>559</v>
      </c>
    </row>
    <row r="571" spans="1:2" x14ac:dyDescent="0.15">
      <c r="A571" s="1">
        <v>40001</v>
      </c>
      <c r="B571" t="s">
        <v>560</v>
      </c>
    </row>
    <row r="572" spans="1:2" x14ac:dyDescent="0.15">
      <c r="A572" s="1">
        <v>40002</v>
      </c>
      <c r="B572" t="s">
        <v>561</v>
      </c>
    </row>
    <row r="573" spans="1:2" x14ac:dyDescent="0.15">
      <c r="A573" s="1">
        <v>40003</v>
      </c>
      <c r="B573" t="s">
        <v>562</v>
      </c>
    </row>
    <row r="574" spans="1:2" x14ac:dyDescent="0.15">
      <c r="A574" s="1">
        <v>40004</v>
      </c>
      <c r="B574" t="s">
        <v>563</v>
      </c>
    </row>
    <row r="575" spans="1:2" x14ac:dyDescent="0.15">
      <c r="A575" s="1">
        <v>40005</v>
      </c>
      <c r="B575" t="s">
        <v>564</v>
      </c>
    </row>
    <row r="576" spans="1:2" x14ac:dyDescent="0.15">
      <c r="A576" s="1">
        <v>40006</v>
      </c>
      <c r="B576" t="s">
        <v>565</v>
      </c>
    </row>
    <row r="577" spans="1:2" x14ac:dyDescent="0.15">
      <c r="A577" s="1">
        <v>40101</v>
      </c>
      <c r="B577" t="s">
        <v>566</v>
      </c>
    </row>
    <row r="578" spans="1:2" x14ac:dyDescent="0.15">
      <c r="A578" s="1">
        <v>40102</v>
      </c>
      <c r="B578" t="s">
        <v>567</v>
      </c>
    </row>
    <row r="579" spans="1:2" x14ac:dyDescent="0.15">
      <c r="A579" s="1">
        <v>40103</v>
      </c>
      <c r="B579" t="s">
        <v>568</v>
      </c>
    </row>
    <row r="580" spans="1:2" x14ac:dyDescent="0.15">
      <c r="A580" s="1">
        <v>40104</v>
      </c>
      <c r="B580" t="s">
        <v>569</v>
      </c>
    </row>
    <row r="581" spans="1:2" x14ac:dyDescent="0.15">
      <c r="A581" s="1">
        <v>40105</v>
      </c>
      <c r="B581" t="s">
        <v>570</v>
      </c>
    </row>
    <row r="582" spans="1:2" x14ac:dyDescent="0.15">
      <c r="A582" s="1">
        <v>40106</v>
      </c>
      <c r="B582" t="s">
        <v>571</v>
      </c>
    </row>
    <row r="583" spans="1:2" x14ac:dyDescent="0.15">
      <c r="A583" s="1">
        <v>40107</v>
      </c>
      <c r="B583" t="s">
        <v>572</v>
      </c>
    </row>
    <row r="584" spans="1:2" x14ac:dyDescent="0.15">
      <c r="A584" s="1">
        <v>40108</v>
      </c>
      <c r="B584" t="s">
        <v>573</v>
      </c>
    </row>
    <row r="585" spans="1:2" x14ac:dyDescent="0.15">
      <c r="A585" s="1">
        <v>40109</v>
      </c>
      <c r="B585" t="s">
        <v>574</v>
      </c>
    </row>
    <row r="586" spans="1:2" x14ac:dyDescent="0.15">
      <c r="A586" s="1">
        <v>40110</v>
      </c>
      <c r="B586" t="s">
        <v>575</v>
      </c>
    </row>
    <row r="587" spans="1:2" x14ac:dyDescent="0.15">
      <c r="A587" s="1">
        <v>40111</v>
      </c>
      <c r="B587" t="s">
        <v>576</v>
      </c>
    </row>
    <row r="588" spans="1:2" x14ac:dyDescent="0.15">
      <c r="A588" s="1">
        <v>40112</v>
      </c>
      <c r="B588" t="s">
        <v>577</v>
      </c>
    </row>
    <row r="589" spans="1:2" x14ac:dyDescent="0.15">
      <c r="A589" s="1">
        <v>40113</v>
      </c>
      <c r="B589" t="s">
        <v>578</v>
      </c>
    </row>
    <row r="590" spans="1:2" x14ac:dyDescent="0.15">
      <c r="A590" s="1">
        <v>40114</v>
      </c>
      <c r="B590" t="s">
        <v>579</v>
      </c>
    </row>
    <row r="591" spans="1:2" x14ac:dyDescent="0.15">
      <c r="A591" s="1">
        <v>40115</v>
      </c>
      <c r="B591" t="s">
        <v>580</v>
      </c>
    </row>
    <row r="592" spans="1:2" x14ac:dyDescent="0.15">
      <c r="A592" s="1">
        <v>40130</v>
      </c>
      <c r="B592" t="s">
        <v>581</v>
      </c>
    </row>
    <row r="593" spans="1:2" x14ac:dyDescent="0.15">
      <c r="A593" s="1">
        <v>40131</v>
      </c>
      <c r="B593" t="s">
        <v>582</v>
      </c>
    </row>
    <row r="594" spans="1:2" x14ac:dyDescent="0.15">
      <c r="A594" s="1">
        <v>40201</v>
      </c>
      <c r="B594" t="s">
        <v>583</v>
      </c>
    </row>
    <row r="595" spans="1:2" x14ac:dyDescent="0.15">
      <c r="A595" s="1">
        <v>40202</v>
      </c>
      <c r="B595" t="s">
        <v>584</v>
      </c>
    </row>
    <row r="596" spans="1:2" x14ac:dyDescent="0.15">
      <c r="A596" s="1">
        <v>40203</v>
      </c>
      <c r="B596" t="s">
        <v>585</v>
      </c>
    </row>
    <row r="597" spans="1:2" x14ac:dyDescent="0.15">
      <c r="A597" s="1">
        <v>40204</v>
      </c>
      <c r="B597" t="s">
        <v>586</v>
      </c>
    </row>
    <row r="598" spans="1:2" x14ac:dyDescent="0.15">
      <c r="A598" s="1">
        <v>40205</v>
      </c>
      <c r="B598" t="s">
        <v>587</v>
      </c>
    </row>
    <row r="599" spans="1:2" x14ac:dyDescent="0.15">
      <c r="A599" s="1">
        <v>40206</v>
      </c>
      <c r="B599" t="s">
        <v>588</v>
      </c>
    </row>
    <row r="600" spans="1:2" x14ac:dyDescent="0.15">
      <c r="A600" s="1">
        <v>40301</v>
      </c>
      <c r="B600" t="s">
        <v>23</v>
      </c>
    </row>
    <row r="601" spans="1:2" x14ac:dyDescent="0.15">
      <c r="A601" s="1">
        <v>40302</v>
      </c>
      <c r="B601" t="s">
        <v>589</v>
      </c>
    </row>
    <row r="602" spans="1:2" x14ac:dyDescent="0.15">
      <c r="A602" s="1">
        <v>40303</v>
      </c>
      <c r="B602" t="s">
        <v>590</v>
      </c>
    </row>
    <row r="603" spans="1:2" x14ac:dyDescent="0.15">
      <c r="A603" s="1">
        <v>40304</v>
      </c>
      <c r="B603" t="s">
        <v>591</v>
      </c>
    </row>
    <row r="604" spans="1:2" x14ac:dyDescent="0.15">
      <c r="A604" s="1">
        <v>40305</v>
      </c>
      <c r="B604" t="s">
        <v>592</v>
      </c>
    </row>
    <row r="605" spans="1:2" x14ac:dyDescent="0.15">
      <c r="A605" s="1">
        <v>40306</v>
      </c>
      <c r="B605" t="s">
        <v>593</v>
      </c>
    </row>
    <row r="606" spans="1:2" x14ac:dyDescent="0.15">
      <c r="A606" s="1">
        <v>40307</v>
      </c>
      <c r="B606" t="s">
        <v>594</v>
      </c>
    </row>
    <row r="607" spans="1:2" x14ac:dyDescent="0.15">
      <c r="A607" s="1">
        <v>40308</v>
      </c>
      <c r="B607" t="s">
        <v>595</v>
      </c>
    </row>
    <row r="608" spans="1:2" x14ac:dyDescent="0.15">
      <c r="A608" s="1">
        <v>40309</v>
      </c>
      <c r="B608" t="s">
        <v>596</v>
      </c>
    </row>
    <row r="609" spans="1:2" x14ac:dyDescent="0.15">
      <c r="A609" s="1">
        <v>40310</v>
      </c>
      <c r="B609" t="s">
        <v>597</v>
      </c>
    </row>
    <row r="610" spans="1:2" x14ac:dyDescent="0.15">
      <c r="A610" s="1">
        <v>40311</v>
      </c>
      <c r="B610" t="s">
        <v>598</v>
      </c>
    </row>
    <row r="611" spans="1:2" x14ac:dyDescent="0.15">
      <c r="A611" s="1">
        <v>40312</v>
      </c>
      <c r="B611" t="s">
        <v>599</v>
      </c>
    </row>
    <row r="612" spans="1:2" x14ac:dyDescent="0.15">
      <c r="A612" s="1">
        <v>40313</v>
      </c>
      <c r="B612" t="s">
        <v>600</v>
      </c>
    </row>
    <row r="613" spans="1:2" x14ac:dyDescent="0.15">
      <c r="A613" s="1">
        <v>40314</v>
      </c>
      <c r="B613" t="s">
        <v>264</v>
      </c>
    </row>
    <row r="614" spans="1:2" x14ac:dyDescent="0.15">
      <c r="A614" s="1">
        <v>40315</v>
      </c>
      <c r="B614" t="s">
        <v>601</v>
      </c>
    </row>
    <row r="615" spans="1:2" x14ac:dyDescent="0.15">
      <c r="A615" s="1">
        <v>40316</v>
      </c>
      <c r="B615" t="s">
        <v>602</v>
      </c>
    </row>
    <row r="616" spans="1:2" x14ac:dyDescent="0.15">
      <c r="A616" s="1">
        <v>40317</v>
      </c>
      <c r="B616" t="s">
        <v>603</v>
      </c>
    </row>
    <row r="617" spans="1:2" x14ac:dyDescent="0.15">
      <c r="A617" s="1">
        <v>40350</v>
      </c>
      <c r="B617" t="s">
        <v>604</v>
      </c>
    </row>
    <row r="618" spans="1:2" x14ac:dyDescent="0.15">
      <c r="A618" s="1">
        <v>40351</v>
      </c>
      <c r="B618" t="s">
        <v>605</v>
      </c>
    </row>
    <row r="619" spans="1:2" x14ac:dyDescent="0.15">
      <c r="A619" s="1">
        <v>40352</v>
      </c>
      <c r="B619" t="s">
        <v>606</v>
      </c>
    </row>
    <row r="620" spans="1:2" x14ac:dyDescent="0.15">
      <c r="A620" s="1">
        <v>40381</v>
      </c>
      <c r="B620" t="s">
        <v>607</v>
      </c>
    </row>
    <row r="621" spans="1:2" x14ac:dyDescent="0.15">
      <c r="A621" s="1">
        <v>40382</v>
      </c>
      <c r="B621" t="s">
        <v>608</v>
      </c>
    </row>
    <row r="622" spans="1:2" x14ac:dyDescent="0.15">
      <c r="A622" s="1">
        <v>40383</v>
      </c>
      <c r="B622" t="s">
        <v>609</v>
      </c>
    </row>
    <row r="623" spans="1:2" x14ac:dyDescent="0.15">
      <c r="A623" s="1">
        <v>40390</v>
      </c>
      <c r="B623" t="s">
        <v>610</v>
      </c>
    </row>
    <row r="624" spans="1:2" x14ac:dyDescent="0.15">
      <c r="A624" s="1">
        <v>40391</v>
      </c>
      <c r="B624" t="s">
        <v>611</v>
      </c>
    </row>
    <row r="625" spans="1:2" x14ac:dyDescent="0.15">
      <c r="A625" s="1">
        <v>40392</v>
      </c>
      <c r="B625" t="s">
        <v>612</v>
      </c>
    </row>
    <row r="626" spans="1:2" x14ac:dyDescent="0.15">
      <c r="A626" s="1">
        <v>40393</v>
      </c>
      <c r="B626" t="s">
        <v>613</v>
      </c>
    </row>
    <row r="627" spans="1:2" x14ac:dyDescent="0.15">
      <c r="A627" s="1">
        <v>40394</v>
      </c>
      <c r="B627" t="s">
        <v>614</v>
      </c>
    </row>
    <row r="628" spans="1:2" x14ac:dyDescent="0.15">
      <c r="A628" s="1">
        <v>40395</v>
      </c>
      <c r="B628" t="s">
        <v>615</v>
      </c>
    </row>
    <row r="629" spans="1:2" x14ac:dyDescent="0.15">
      <c r="A629" s="1">
        <v>40396</v>
      </c>
      <c r="B629" t="s">
        <v>616</v>
      </c>
    </row>
    <row r="630" spans="1:2" x14ac:dyDescent="0.15">
      <c r="A630" s="1">
        <v>40397</v>
      </c>
      <c r="B630" t="s">
        <v>617</v>
      </c>
    </row>
    <row r="631" spans="1:2" x14ac:dyDescent="0.15">
      <c r="A631" s="1">
        <v>40398</v>
      </c>
      <c r="B631" t="s">
        <v>618</v>
      </c>
    </row>
    <row r="632" spans="1:2" x14ac:dyDescent="0.15">
      <c r="A632" s="1">
        <v>40399</v>
      </c>
      <c r="B632" t="s">
        <v>619</v>
      </c>
    </row>
    <row r="633" spans="1:2" x14ac:dyDescent="0.15">
      <c r="A633" s="1">
        <v>40400</v>
      </c>
      <c r="B633" t="s">
        <v>620</v>
      </c>
    </row>
    <row r="634" spans="1:2" x14ac:dyDescent="0.15">
      <c r="A634" s="1">
        <v>40401</v>
      </c>
      <c r="B634" t="s">
        <v>621</v>
      </c>
    </row>
    <row r="635" spans="1:2" x14ac:dyDescent="0.15">
      <c r="A635" s="1">
        <v>40420</v>
      </c>
      <c r="B635" t="s">
        <v>622</v>
      </c>
    </row>
    <row r="636" spans="1:2" x14ac:dyDescent="0.15">
      <c r="A636" s="1">
        <v>40421</v>
      </c>
      <c r="B636" t="s">
        <v>623</v>
      </c>
    </row>
    <row r="637" spans="1:2" x14ac:dyDescent="0.15">
      <c r="A637" s="1">
        <v>40422</v>
      </c>
      <c r="B637" t="s">
        <v>624</v>
      </c>
    </row>
    <row r="638" spans="1:2" x14ac:dyDescent="0.15">
      <c r="A638" s="1">
        <v>40423</v>
      </c>
      <c r="B638" t="s">
        <v>625</v>
      </c>
    </row>
    <row r="639" spans="1:2" x14ac:dyDescent="0.15">
      <c r="A639" s="1">
        <v>40424</v>
      </c>
      <c r="B639" t="s">
        <v>626</v>
      </c>
    </row>
    <row r="640" spans="1:2" x14ac:dyDescent="0.15">
      <c r="A640" s="1">
        <v>40425</v>
      </c>
      <c r="B640" t="s">
        <v>627</v>
      </c>
    </row>
    <row r="641" spans="1:2" x14ac:dyDescent="0.15">
      <c r="A641" s="1">
        <v>40426</v>
      </c>
      <c r="B641" t="s">
        <v>628</v>
      </c>
    </row>
    <row r="642" spans="1:2" x14ac:dyDescent="0.15">
      <c r="A642" s="1">
        <v>40427</v>
      </c>
      <c r="B642" t="s">
        <v>629</v>
      </c>
    </row>
    <row r="643" spans="1:2" x14ac:dyDescent="0.15">
      <c r="A643" s="1">
        <v>40428</v>
      </c>
      <c r="B643" t="s">
        <v>630</v>
      </c>
    </row>
    <row r="644" spans="1:2" x14ac:dyDescent="0.15">
      <c r="A644" s="1">
        <v>40429</v>
      </c>
      <c r="B644" t="s">
        <v>631</v>
      </c>
    </row>
    <row r="645" spans="1:2" x14ac:dyDescent="0.15">
      <c r="A645" s="1">
        <v>40430</v>
      </c>
      <c r="B645" t="s">
        <v>632</v>
      </c>
    </row>
    <row r="646" spans="1:2" x14ac:dyDescent="0.15">
      <c r="A646" s="1">
        <v>40431</v>
      </c>
      <c r="B646" t="s">
        <v>633</v>
      </c>
    </row>
    <row r="647" spans="1:2" x14ac:dyDescent="0.15">
      <c r="A647" s="1">
        <v>40432</v>
      </c>
      <c r="B647" t="s">
        <v>634</v>
      </c>
    </row>
    <row r="648" spans="1:2" x14ac:dyDescent="0.15">
      <c r="A648" s="1">
        <v>40433</v>
      </c>
      <c r="B648" t="s">
        <v>635</v>
      </c>
    </row>
    <row r="649" spans="1:2" x14ac:dyDescent="0.15">
      <c r="A649" s="1">
        <v>40434</v>
      </c>
      <c r="B649" t="s">
        <v>636</v>
      </c>
    </row>
    <row r="650" spans="1:2" x14ac:dyDescent="0.15">
      <c r="A650" s="1">
        <v>40435</v>
      </c>
      <c r="B650" t="s">
        <v>637</v>
      </c>
    </row>
    <row r="651" spans="1:2" x14ac:dyDescent="0.15">
      <c r="A651" s="1">
        <v>40436</v>
      </c>
      <c r="B651" t="s">
        <v>638</v>
      </c>
    </row>
    <row r="652" spans="1:2" x14ac:dyDescent="0.15">
      <c r="A652" s="1">
        <v>40437</v>
      </c>
      <c r="B652" t="s">
        <v>639</v>
      </c>
    </row>
    <row r="653" spans="1:2" x14ac:dyDescent="0.15">
      <c r="A653" s="1">
        <v>40438</v>
      </c>
      <c r="B653" t="s">
        <v>640</v>
      </c>
    </row>
    <row r="654" spans="1:2" x14ac:dyDescent="0.15">
      <c r="A654" s="1">
        <v>40439</v>
      </c>
      <c r="B654" t="s">
        <v>641</v>
      </c>
    </row>
    <row r="655" spans="1:2" x14ac:dyDescent="0.15">
      <c r="A655" s="1">
        <v>40440</v>
      </c>
      <c r="B655" t="s">
        <v>642</v>
      </c>
    </row>
    <row r="656" spans="1:2" x14ac:dyDescent="0.15">
      <c r="A656" s="1">
        <v>40500</v>
      </c>
      <c r="B656" t="s">
        <v>643</v>
      </c>
    </row>
    <row r="657" spans="1:2" x14ac:dyDescent="0.15">
      <c r="A657" s="1">
        <v>40501</v>
      </c>
      <c r="B657" t="s">
        <v>644</v>
      </c>
    </row>
    <row r="658" spans="1:2" x14ac:dyDescent="0.15">
      <c r="A658" s="1">
        <v>40502</v>
      </c>
      <c r="B658" t="s">
        <v>645</v>
      </c>
    </row>
    <row r="659" spans="1:2" x14ac:dyDescent="0.15">
      <c r="A659" s="1">
        <v>40503</v>
      </c>
      <c r="B659" t="s">
        <v>646</v>
      </c>
    </row>
    <row r="660" spans="1:2" x14ac:dyDescent="0.15">
      <c r="A660" s="1">
        <v>40504</v>
      </c>
      <c r="B660" t="s">
        <v>647</v>
      </c>
    </row>
    <row r="661" spans="1:2" x14ac:dyDescent="0.15">
      <c r="A661" s="1">
        <v>40505</v>
      </c>
      <c r="B661" t="s">
        <v>648</v>
      </c>
    </row>
    <row r="662" spans="1:2" x14ac:dyDescent="0.15">
      <c r="A662" s="1">
        <v>40506</v>
      </c>
      <c r="B662" t="s">
        <v>649</v>
      </c>
    </row>
    <row r="663" spans="1:2" x14ac:dyDescent="0.15">
      <c r="A663" s="1">
        <v>40507</v>
      </c>
      <c r="B663" t="s">
        <v>650</v>
      </c>
    </row>
    <row r="664" spans="1:2" x14ac:dyDescent="0.15">
      <c r="A664" s="1">
        <v>40508</v>
      </c>
      <c r="B664" t="s">
        <v>651</v>
      </c>
    </row>
    <row r="665" spans="1:2" x14ac:dyDescent="0.15">
      <c r="A665" s="1">
        <v>40601</v>
      </c>
      <c r="B665" t="s">
        <v>19</v>
      </c>
    </row>
    <row r="666" spans="1:2" x14ac:dyDescent="0.15">
      <c r="A666" s="1">
        <v>40602</v>
      </c>
      <c r="B666" t="s">
        <v>652</v>
      </c>
    </row>
    <row r="667" spans="1:2" x14ac:dyDescent="0.15">
      <c r="A667" s="1">
        <v>40603</v>
      </c>
      <c r="B667" t="s">
        <v>20</v>
      </c>
    </row>
    <row r="668" spans="1:2" x14ac:dyDescent="0.15">
      <c r="A668" s="1">
        <v>40604</v>
      </c>
      <c r="B668" t="s">
        <v>653</v>
      </c>
    </row>
    <row r="669" spans="1:2" x14ac:dyDescent="0.15">
      <c r="A669" s="1">
        <v>40605</v>
      </c>
      <c r="B669" t="s">
        <v>654</v>
      </c>
    </row>
    <row r="670" spans="1:2" x14ac:dyDescent="0.15">
      <c r="A670" s="1">
        <v>40606</v>
      </c>
      <c r="B670" t="s">
        <v>24</v>
      </c>
    </row>
    <row r="671" spans="1:2" x14ac:dyDescent="0.15">
      <c r="A671" s="1">
        <v>40607</v>
      </c>
      <c r="B671" t="s">
        <v>25</v>
      </c>
    </row>
    <row r="672" spans="1:2" x14ac:dyDescent="0.15">
      <c r="A672" s="1">
        <v>40608</v>
      </c>
      <c r="B672" t="s">
        <v>655</v>
      </c>
    </row>
    <row r="673" spans="1:2" x14ac:dyDescent="0.15">
      <c r="A673" s="1">
        <v>40609</v>
      </c>
      <c r="B673" t="s">
        <v>23</v>
      </c>
    </row>
    <row r="674" spans="1:2" x14ac:dyDescent="0.15">
      <c r="A674" s="1">
        <v>40610</v>
      </c>
      <c r="B674" t="s">
        <v>656</v>
      </c>
    </row>
    <row r="675" spans="1:2" x14ac:dyDescent="0.15">
      <c r="A675" s="1">
        <v>40611</v>
      </c>
      <c r="B675" t="s">
        <v>657</v>
      </c>
    </row>
    <row r="676" spans="1:2" x14ac:dyDescent="0.15">
      <c r="A676" s="1">
        <v>40612</v>
      </c>
      <c r="B676" t="s">
        <v>658</v>
      </c>
    </row>
    <row r="677" spans="1:2" x14ac:dyDescent="0.15">
      <c r="A677" s="1">
        <v>40613</v>
      </c>
      <c r="B677" t="s">
        <v>659</v>
      </c>
    </row>
    <row r="678" spans="1:2" x14ac:dyDescent="0.15">
      <c r="A678" s="1">
        <v>40701</v>
      </c>
      <c r="B678" t="s">
        <v>660</v>
      </c>
    </row>
    <row r="679" spans="1:2" x14ac:dyDescent="0.15">
      <c r="A679" s="1">
        <v>40702</v>
      </c>
      <c r="B679" t="s">
        <v>661</v>
      </c>
    </row>
    <row r="680" spans="1:2" x14ac:dyDescent="0.15">
      <c r="A680" s="1">
        <v>40703</v>
      </c>
      <c r="B680" t="s">
        <v>662</v>
      </c>
    </row>
    <row r="681" spans="1:2" x14ac:dyDescent="0.15">
      <c r="A681" s="1">
        <v>40704</v>
      </c>
      <c r="B681" t="s">
        <v>663</v>
      </c>
    </row>
    <row r="682" spans="1:2" x14ac:dyDescent="0.15">
      <c r="A682" s="1">
        <v>40750</v>
      </c>
      <c r="B682" t="s">
        <v>664</v>
      </c>
    </row>
    <row r="683" spans="1:2" x14ac:dyDescent="0.15">
      <c r="A683" s="1">
        <v>40751</v>
      </c>
      <c r="B683" t="s">
        <v>665</v>
      </c>
    </row>
    <row r="684" spans="1:2" x14ac:dyDescent="0.15">
      <c r="A684" s="1">
        <v>40752</v>
      </c>
      <c r="B684" t="s">
        <v>666</v>
      </c>
    </row>
    <row r="685" spans="1:2" x14ac:dyDescent="0.15">
      <c r="A685" s="1">
        <v>40753</v>
      </c>
      <c r="B685" t="s">
        <v>667</v>
      </c>
    </row>
    <row r="686" spans="1:2" x14ac:dyDescent="0.15">
      <c r="A686" s="1">
        <v>40754</v>
      </c>
      <c r="B686" t="s">
        <v>668</v>
      </c>
    </row>
    <row r="687" spans="1:2" x14ac:dyDescent="0.15">
      <c r="A687" s="1">
        <v>40755</v>
      </c>
      <c r="B687" t="s">
        <v>669</v>
      </c>
    </row>
    <row r="688" spans="1:2" x14ac:dyDescent="0.15">
      <c r="A688" s="1">
        <v>40756</v>
      </c>
      <c r="B688" t="s">
        <v>670</v>
      </c>
    </row>
    <row r="689" spans="1:2" x14ac:dyDescent="0.15">
      <c r="A689" s="1">
        <v>40801</v>
      </c>
      <c r="B689" t="s">
        <v>671</v>
      </c>
    </row>
    <row r="690" spans="1:2" x14ac:dyDescent="0.15">
      <c r="A690" s="1">
        <v>40802</v>
      </c>
      <c r="B690" t="s">
        <v>672</v>
      </c>
    </row>
    <row r="691" spans="1:2" x14ac:dyDescent="0.15">
      <c r="A691" s="1">
        <v>40803</v>
      </c>
      <c r="B691" t="s">
        <v>673</v>
      </c>
    </row>
    <row r="692" spans="1:2" x14ac:dyDescent="0.15">
      <c r="A692" s="1">
        <v>40804</v>
      </c>
      <c r="B692" t="s">
        <v>674</v>
      </c>
    </row>
    <row r="693" spans="1:2" x14ac:dyDescent="0.15">
      <c r="A693" s="1">
        <v>40805</v>
      </c>
      <c r="B693" t="s">
        <v>675</v>
      </c>
    </row>
    <row r="694" spans="1:2" x14ac:dyDescent="0.15">
      <c r="A694" s="1">
        <v>40806</v>
      </c>
      <c r="B694" t="s">
        <v>676</v>
      </c>
    </row>
    <row r="695" spans="1:2" x14ac:dyDescent="0.15">
      <c r="A695" s="1">
        <v>40807</v>
      </c>
      <c r="B695" t="s">
        <v>677</v>
      </c>
    </row>
    <row r="696" spans="1:2" x14ac:dyDescent="0.15">
      <c r="A696" s="1">
        <v>40808</v>
      </c>
      <c r="B696" t="s">
        <v>678</v>
      </c>
    </row>
    <row r="697" spans="1:2" x14ac:dyDescent="0.15">
      <c r="A697" s="1">
        <v>40809</v>
      </c>
      <c r="B697" t="s">
        <v>679</v>
      </c>
    </row>
    <row r="698" spans="1:2" x14ac:dyDescent="0.15">
      <c r="A698" s="1">
        <v>40810</v>
      </c>
      <c r="B698" t="s">
        <v>680</v>
      </c>
    </row>
    <row r="699" spans="1:2" x14ac:dyDescent="0.15">
      <c r="A699" s="1">
        <v>40811</v>
      </c>
      <c r="B699" t="s">
        <v>681</v>
      </c>
    </row>
    <row r="700" spans="1:2" x14ac:dyDescent="0.15">
      <c r="A700" s="1">
        <v>40812</v>
      </c>
      <c r="B700" t="s">
        <v>682</v>
      </c>
    </row>
    <row r="701" spans="1:2" x14ac:dyDescent="0.15">
      <c r="A701" s="1">
        <v>40813</v>
      </c>
      <c r="B701" t="s">
        <v>683</v>
      </c>
    </row>
    <row r="702" spans="1:2" x14ac:dyDescent="0.15">
      <c r="A702" s="1">
        <v>40814</v>
      </c>
      <c r="B702" t="s">
        <v>684</v>
      </c>
    </row>
    <row r="703" spans="1:2" x14ac:dyDescent="0.15">
      <c r="A703" s="1">
        <v>40815</v>
      </c>
      <c r="B703" t="s">
        <v>685</v>
      </c>
    </row>
    <row r="704" spans="1:2" x14ac:dyDescent="0.15">
      <c r="A704" s="1">
        <v>40816</v>
      </c>
      <c r="B704" t="s">
        <v>686</v>
      </c>
    </row>
    <row r="705" spans="1:2" x14ac:dyDescent="0.15">
      <c r="A705" s="1">
        <v>40817</v>
      </c>
      <c r="B705" t="s">
        <v>687</v>
      </c>
    </row>
    <row r="706" spans="1:2" x14ac:dyDescent="0.15">
      <c r="A706" s="1">
        <v>40818</v>
      </c>
      <c r="B706" t="s">
        <v>688</v>
      </c>
    </row>
    <row r="707" spans="1:2" x14ac:dyDescent="0.15">
      <c r="A707" s="1">
        <v>40819</v>
      </c>
      <c r="B707" t="s">
        <v>689</v>
      </c>
    </row>
    <row r="708" spans="1:2" x14ac:dyDescent="0.15">
      <c r="A708" s="1">
        <v>40820</v>
      </c>
      <c r="B708" t="s">
        <v>690</v>
      </c>
    </row>
    <row r="709" spans="1:2" x14ac:dyDescent="0.15">
      <c r="A709" s="1">
        <v>40821</v>
      </c>
      <c r="B709" t="s">
        <v>691</v>
      </c>
    </row>
    <row r="710" spans="1:2" x14ac:dyDescent="0.15">
      <c r="A710" s="1">
        <v>40822</v>
      </c>
      <c r="B710" t="s">
        <v>692</v>
      </c>
    </row>
    <row r="711" spans="1:2" x14ac:dyDescent="0.15">
      <c r="A711" s="1">
        <v>40851</v>
      </c>
      <c r="B711" t="s">
        <v>693</v>
      </c>
    </row>
    <row r="712" spans="1:2" x14ac:dyDescent="0.15">
      <c r="A712" s="1">
        <v>40852</v>
      </c>
      <c r="B712" t="s">
        <v>694</v>
      </c>
    </row>
    <row r="713" spans="1:2" x14ac:dyDescent="0.15">
      <c r="A713" s="1">
        <v>40853</v>
      </c>
      <c r="B713" t="s">
        <v>695</v>
      </c>
    </row>
    <row r="714" spans="1:2" x14ac:dyDescent="0.15">
      <c r="A714" s="1">
        <v>40854</v>
      </c>
      <c r="B714" t="s">
        <v>696</v>
      </c>
    </row>
    <row r="715" spans="1:2" x14ac:dyDescent="0.15">
      <c r="A715" s="1">
        <v>40855</v>
      </c>
      <c r="B715" t="s">
        <v>697</v>
      </c>
    </row>
    <row r="716" spans="1:2" x14ac:dyDescent="0.15">
      <c r="A716" s="1">
        <v>40856</v>
      </c>
      <c r="B716" t="s">
        <v>698</v>
      </c>
    </row>
    <row r="717" spans="1:2" x14ac:dyDescent="0.15">
      <c r="A717" s="1">
        <v>40857</v>
      </c>
      <c r="B717" t="s">
        <v>699</v>
      </c>
    </row>
    <row r="718" spans="1:2" x14ac:dyDescent="0.15">
      <c r="A718" s="1">
        <v>40858</v>
      </c>
      <c r="B718" t="s">
        <v>700</v>
      </c>
    </row>
    <row r="719" spans="1:2" x14ac:dyDescent="0.15">
      <c r="A719" s="1">
        <v>40859</v>
      </c>
      <c r="B719" t="s">
        <v>701</v>
      </c>
    </row>
    <row r="720" spans="1:2" x14ac:dyDescent="0.15">
      <c r="A720" s="1">
        <v>40860</v>
      </c>
      <c r="B720" t="s">
        <v>702</v>
      </c>
    </row>
    <row r="721" spans="1:2" x14ac:dyDescent="0.15">
      <c r="A721" s="1">
        <v>40861</v>
      </c>
      <c r="B721" t="s">
        <v>703</v>
      </c>
    </row>
    <row r="722" spans="1:2" x14ac:dyDescent="0.15">
      <c r="A722" s="1">
        <v>40862</v>
      </c>
      <c r="B722" t="s">
        <v>704</v>
      </c>
    </row>
    <row r="723" spans="1:2" x14ac:dyDescent="0.15">
      <c r="A723" s="1">
        <v>40863</v>
      </c>
      <c r="B723" t="s">
        <v>705</v>
      </c>
    </row>
    <row r="724" spans="1:2" x14ac:dyDescent="0.15">
      <c r="A724" s="1">
        <v>40864</v>
      </c>
      <c r="B724" t="s">
        <v>706</v>
      </c>
    </row>
    <row r="725" spans="1:2" x14ac:dyDescent="0.15">
      <c r="A725" s="1">
        <v>40865</v>
      </c>
      <c r="B725" t="s">
        <v>707</v>
      </c>
    </row>
    <row r="726" spans="1:2" x14ac:dyDescent="0.15">
      <c r="A726" s="1">
        <v>40866</v>
      </c>
      <c r="B726" t="s">
        <v>708</v>
      </c>
    </row>
    <row r="727" spans="1:2" x14ac:dyDescent="0.15">
      <c r="A727" s="1">
        <v>40867</v>
      </c>
      <c r="B727" t="s">
        <v>709</v>
      </c>
    </row>
    <row r="728" spans="1:2" x14ac:dyDescent="0.15">
      <c r="A728" s="1">
        <v>40868</v>
      </c>
      <c r="B728" t="s">
        <v>710</v>
      </c>
    </row>
    <row r="729" spans="1:2" x14ac:dyDescent="0.15">
      <c r="A729" s="1">
        <v>40869</v>
      </c>
      <c r="B729" t="s">
        <v>711</v>
      </c>
    </row>
    <row r="730" spans="1:2" x14ac:dyDescent="0.15">
      <c r="A730" s="1">
        <v>40870</v>
      </c>
      <c r="B730" t="s">
        <v>712</v>
      </c>
    </row>
    <row r="731" spans="1:2" x14ac:dyDescent="0.15">
      <c r="A731" s="1">
        <v>40871</v>
      </c>
      <c r="B731" t="s">
        <v>713</v>
      </c>
    </row>
    <row r="732" spans="1:2" x14ac:dyDescent="0.15">
      <c r="A732" s="1">
        <v>40872</v>
      </c>
      <c r="B732" t="s">
        <v>714</v>
      </c>
    </row>
    <row r="733" spans="1:2" x14ac:dyDescent="0.15">
      <c r="A733" s="1">
        <v>40873</v>
      </c>
      <c r="B733" t="s">
        <v>715</v>
      </c>
    </row>
    <row r="734" spans="1:2" x14ac:dyDescent="0.15">
      <c r="A734" s="1">
        <v>40874</v>
      </c>
      <c r="B734" t="s">
        <v>716</v>
      </c>
    </row>
    <row r="735" spans="1:2" x14ac:dyDescent="0.15">
      <c r="A735" s="1">
        <v>40875</v>
      </c>
      <c r="B735" t="s">
        <v>717</v>
      </c>
    </row>
    <row r="736" spans="1:2" x14ac:dyDescent="0.15">
      <c r="A736" s="1">
        <v>40901</v>
      </c>
      <c r="B736" t="s">
        <v>718</v>
      </c>
    </row>
    <row r="737" spans="1:2" x14ac:dyDescent="0.15">
      <c r="A737" s="1">
        <v>40902</v>
      </c>
      <c r="B737" t="s">
        <v>719</v>
      </c>
    </row>
    <row r="738" spans="1:2" x14ac:dyDescent="0.15">
      <c r="A738" s="1">
        <v>40903</v>
      </c>
      <c r="B738" t="s">
        <v>720</v>
      </c>
    </row>
    <row r="739" spans="1:2" x14ac:dyDescent="0.15">
      <c r="A739" s="1">
        <v>40904</v>
      </c>
      <c r="B739" t="s">
        <v>264</v>
      </c>
    </row>
    <row r="740" spans="1:2" x14ac:dyDescent="0.15">
      <c r="A740" s="1">
        <v>40905</v>
      </c>
      <c r="B740" t="s">
        <v>604</v>
      </c>
    </row>
    <row r="741" spans="1:2" x14ac:dyDescent="0.15">
      <c r="A741" s="1">
        <v>40906</v>
      </c>
      <c r="B741" t="s">
        <v>721</v>
      </c>
    </row>
    <row r="742" spans="1:2" x14ac:dyDescent="0.15">
      <c r="A742" s="1">
        <v>40951</v>
      </c>
      <c r="B742" t="s">
        <v>19</v>
      </c>
    </row>
    <row r="743" spans="1:2" x14ac:dyDescent="0.15">
      <c r="A743" s="1">
        <v>40952</v>
      </c>
      <c r="B743" t="s">
        <v>18</v>
      </c>
    </row>
    <row r="744" spans="1:2" x14ac:dyDescent="0.15">
      <c r="A744" s="1">
        <v>40953</v>
      </c>
      <c r="B744" t="s">
        <v>20</v>
      </c>
    </row>
    <row r="745" spans="1:2" x14ac:dyDescent="0.15">
      <c r="A745" s="1">
        <v>40954</v>
      </c>
      <c r="B745" t="s">
        <v>653</v>
      </c>
    </row>
    <row r="746" spans="1:2" x14ac:dyDescent="0.15">
      <c r="A746" s="1">
        <v>40955</v>
      </c>
      <c r="B746" t="s">
        <v>654</v>
      </c>
    </row>
    <row r="747" spans="1:2" x14ac:dyDescent="0.15">
      <c r="A747" s="1">
        <v>40956</v>
      </c>
      <c r="B747" t="s">
        <v>24</v>
      </c>
    </row>
    <row r="748" spans="1:2" x14ac:dyDescent="0.15">
      <c r="A748" s="1">
        <v>40957</v>
      </c>
      <c r="B748" t="s">
        <v>25</v>
      </c>
    </row>
    <row r="749" spans="1:2" x14ac:dyDescent="0.15">
      <c r="A749" s="1">
        <v>40958</v>
      </c>
      <c r="B749" t="s">
        <v>655</v>
      </c>
    </row>
    <row r="750" spans="1:2" x14ac:dyDescent="0.15">
      <c r="A750" s="1">
        <v>40959</v>
      </c>
      <c r="B750" t="s">
        <v>23</v>
      </c>
    </row>
    <row r="751" spans="1:2" x14ac:dyDescent="0.15">
      <c r="A751" s="1">
        <v>40960</v>
      </c>
      <c r="B751" t="s">
        <v>656</v>
      </c>
    </row>
    <row r="752" spans="1:2" x14ac:dyDescent="0.15">
      <c r="A752" s="1">
        <v>40961</v>
      </c>
      <c r="B752" t="s">
        <v>657</v>
      </c>
    </row>
    <row r="753" spans="1:2" x14ac:dyDescent="0.15">
      <c r="A753" s="1">
        <v>40962</v>
      </c>
      <c r="B753" t="s">
        <v>658</v>
      </c>
    </row>
    <row r="754" spans="1:2" x14ac:dyDescent="0.15">
      <c r="A754" s="1">
        <v>40963</v>
      </c>
      <c r="B754" t="s">
        <v>659</v>
      </c>
    </row>
    <row r="755" spans="1:2" x14ac:dyDescent="0.15">
      <c r="A755" s="1">
        <v>40964</v>
      </c>
      <c r="B755" t="s">
        <v>722</v>
      </c>
    </row>
    <row r="756" spans="1:2" x14ac:dyDescent="0.15">
      <c r="A756" s="1">
        <v>40965</v>
      </c>
      <c r="B756" t="s">
        <v>21</v>
      </c>
    </row>
    <row r="757" spans="1:2" x14ac:dyDescent="0.15">
      <c r="A757" s="1">
        <v>60001</v>
      </c>
      <c r="B757" t="s">
        <v>24</v>
      </c>
    </row>
    <row r="758" spans="1:2" x14ac:dyDescent="0.15">
      <c r="A758" s="1">
        <v>60002</v>
      </c>
      <c r="B758" t="s">
        <v>25</v>
      </c>
    </row>
    <row r="759" spans="1:2" x14ac:dyDescent="0.15">
      <c r="A759" s="1">
        <v>60003</v>
      </c>
      <c r="B759" t="s">
        <v>26</v>
      </c>
    </row>
    <row r="760" spans="1:2" x14ac:dyDescent="0.15">
      <c r="A760" s="1">
        <v>60004</v>
      </c>
      <c r="B760" t="s">
        <v>27</v>
      </c>
    </row>
    <row r="761" spans="1:2" x14ac:dyDescent="0.15">
      <c r="A761" s="1">
        <v>60050</v>
      </c>
      <c r="B761" t="s">
        <v>18</v>
      </c>
    </row>
    <row r="762" spans="1:2" x14ac:dyDescent="0.15">
      <c r="A762" s="1">
        <v>60051</v>
      </c>
      <c r="B762" t="s">
        <v>19</v>
      </c>
    </row>
    <row r="763" spans="1:2" x14ac:dyDescent="0.15">
      <c r="A763" s="1">
        <v>60052</v>
      </c>
      <c r="B763" t="s">
        <v>20</v>
      </c>
    </row>
    <row r="764" spans="1:2" x14ac:dyDescent="0.15">
      <c r="A764" s="1">
        <v>60053</v>
      </c>
      <c r="B764" t="s">
        <v>21</v>
      </c>
    </row>
    <row r="765" spans="1:2" x14ac:dyDescent="0.15">
      <c r="A765" s="1">
        <v>60054</v>
      </c>
      <c r="B765" t="s">
        <v>22</v>
      </c>
    </row>
    <row r="766" spans="1:2" x14ac:dyDescent="0.15">
      <c r="A766" s="1">
        <v>60055</v>
      </c>
      <c r="B766" t="s">
        <v>23</v>
      </c>
    </row>
    <row r="767" spans="1:2" x14ac:dyDescent="0.15">
      <c r="A767" s="1">
        <v>60070</v>
      </c>
      <c r="B767" t="s">
        <v>723</v>
      </c>
    </row>
    <row r="768" spans="1:2" x14ac:dyDescent="0.15">
      <c r="A768" s="1">
        <v>60071</v>
      </c>
      <c r="B768" t="s">
        <v>724</v>
      </c>
    </row>
    <row r="769" spans="1:2" x14ac:dyDescent="0.15">
      <c r="A769" s="1">
        <v>60080</v>
      </c>
      <c r="B769" t="s">
        <v>658</v>
      </c>
    </row>
    <row r="770" spans="1:2" x14ac:dyDescent="0.15">
      <c r="A770" s="1">
        <v>60081</v>
      </c>
      <c r="B770" t="s">
        <v>659</v>
      </c>
    </row>
    <row r="771" spans="1:2" x14ac:dyDescent="0.15">
      <c r="A771" s="1">
        <v>60082</v>
      </c>
      <c r="B771" t="s">
        <v>24</v>
      </c>
    </row>
    <row r="772" spans="1:2" x14ac:dyDescent="0.15">
      <c r="A772" s="2">
        <v>60083</v>
      </c>
      <c r="B772" s="3" t="s">
        <v>25</v>
      </c>
    </row>
    <row r="773" spans="1:2" x14ac:dyDescent="0.15">
      <c r="A773" s="2">
        <v>60084</v>
      </c>
      <c r="B773" s="3" t="s">
        <v>655</v>
      </c>
    </row>
    <row r="774" spans="1:2" x14ac:dyDescent="0.15">
      <c r="A774" s="2">
        <v>60085</v>
      </c>
      <c r="B774" s="3" t="s">
        <v>23</v>
      </c>
    </row>
    <row r="775" spans="1:2" x14ac:dyDescent="0.15">
      <c r="A775" s="2">
        <v>60086</v>
      </c>
      <c r="B775" s="3" t="s">
        <v>725</v>
      </c>
    </row>
    <row r="776" spans="1:2" x14ac:dyDescent="0.15">
      <c r="A776" s="2">
        <v>60090</v>
      </c>
      <c r="B776" s="3" t="s">
        <v>726</v>
      </c>
    </row>
    <row r="777" spans="1:2" x14ac:dyDescent="0.15">
      <c r="A777" s="2">
        <v>60100</v>
      </c>
      <c r="B777" s="3" t="s">
        <v>727</v>
      </c>
    </row>
    <row r="778" spans="1:2" x14ac:dyDescent="0.15">
      <c r="A778" s="2">
        <v>60130</v>
      </c>
      <c r="B778" s="3" t="s">
        <v>728</v>
      </c>
    </row>
    <row r="779" spans="1:2" x14ac:dyDescent="0.15">
      <c r="A779" s="2">
        <v>60131</v>
      </c>
      <c r="B779" s="3" t="s">
        <v>729</v>
      </c>
    </row>
    <row r="780" spans="1:2" x14ac:dyDescent="0.15">
      <c r="A780" s="2">
        <v>60132</v>
      </c>
      <c r="B780" s="3" t="s">
        <v>730</v>
      </c>
    </row>
    <row r="781" spans="1:2" x14ac:dyDescent="0.15">
      <c r="A781" s="2">
        <v>60133</v>
      </c>
      <c r="B781" s="3" t="s">
        <v>731</v>
      </c>
    </row>
    <row r="782" spans="1:2" x14ac:dyDescent="0.15">
      <c r="A782" s="2">
        <v>60151</v>
      </c>
      <c r="B782" s="3" t="s">
        <v>732</v>
      </c>
    </row>
    <row r="783" spans="1:2" x14ac:dyDescent="0.15">
      <c r="A783" s="2">
        <v>60152</v>
      </c>
      <c r="B783" s="3" t="s">
        <v>733</v>
      </c>
    </row>
    <row r="784" spans="1:2" x14ac:dyDescent="0.15">
      <c r="A784" s="2">
        <v>60153</v>
      </c>
      <c r="B784" s="3" t="s">
        <v>734</v>
      </c>
    </row>
    <row r="785" spans="1:2" x14ac:dyDescent="0.15">
      <c r="A785" s="2">
        <v>60154</v>
      </c>
      <c r="B785" s="3" t="s">
        <v>735</v>
      </c>
    </row>
    <row r="786" spans="1:2" x14ac:dyDescent="0.15">
      <c r="A786" s="2">
        <v>60155</v>
      </c>
      <c r="B786" s="3" t="s">
        <v>736</v>
      </c>
    </row>
    <row r="787" spans="1:2" x14ac:dyDescent="0.15">
      <c r="A787" s="2">
        <v>60156</v>
      </c>
      <c r="B787" s="3" t="s">
        <v>737</v>
      </c>
    </row>
    <row r="788" spans="1:2" x14ac:dyDescent="0.15">
      <c r="A788" s="2">
        <v>60157</v>
      </c>
      <c r="B788" s="3" t="s">
        <v>738</v>
      </c>
    </row>
    <row r="789" spans="1:2" x14ac:dyDescent="0.15">
      <c r="A789" s="2">
        <v>60170</v>
      </c>
      <c r="B789" s="3" t="s">
        <v>739</v>
      </c>
    </row>
    <row r="790" spans="1:2" x14ac:dyDescent="0.15">
      <c r="A790" s="1">
        <v>60180</v>
      </c>
      <c r="B790" t="s">
        <v>740</v>
      </c>
    </row>
    <row r="791" spans="1:2" x14ac:dyDescent="0.15">
      <c r="A791" s="1">
        <v>60181</v>
      </c>
      <c r="B791" t="s">
        <v>741</v>
      </c>
    </row>
    <row r="792" spans="1:2" x14ac:dyDescent="0.15">
      <c r="A792" s="1">
        <v>60201</v>
      </c>
      <c r="B792" t="s">
        <v>606</v>
      </c>
    </row>
    <row r="793" spans="1:2" x14ac:dyDescent="0.15">
      <c r="A793" s="1">
        <v>60202</v>
      </c>
      <c r="B793" t="s">
        <v>742</v>
      </c>
    </row>
    <row r="794" spans="1:2" x14ac:dyDescent="0.15">
      <c r="A794" s="1">
        <v>60220</v>
      </c>
      <c r="B794" t="s">
        <v>726</v>
      </c>
    </row>
    <row r="795" spans="1:2" x14ac:dyDescent="0.15">
      <c r="A795" s="1">
        <v>60230</v>
      </c>
      <c r="B795" t="s">
        <v>658</v>
      </c>
    </row>
    <row r="796" spans="1:2" x14ac:dyDescent="0.15">
      <c r="A796" s="1">
        <v>60231</v>
      </c>
      <c r="B796" t="s">
        <v>659</v>
      </c>
    </row>
    <row r="797" spans="1:2" x14ac:dyDescent="0.15">
      <c r="A797" s="1">
        <v>60232</v>
      </c>
      <c r="B797" t="s">
        <v>24</v>
      </c>
    </row>
    <row r="798" spans="1:2" x14ac:dyDescent="0.15">
      <c r="A798" s="1">
        <v>60233</v>
      </c>
      <c r="B798" t="s">
        <v>25</v>
      </c>
    </row>
    <row r="799" spans="1:2" x14ac:dyDescent="0.15">
      <c r="A799" s="1">
        <v>60234</v>
      </c>
      <c r="B799" t="s">
        <v>655</v>
      </c>
    </row>
    <row r="800" spans="1:2" x14ac:dyDescent="0.15">
      <c r="A800" s="1">
        <v>60235</v>
      </c>
      <c r="B800" t="s">
        <v>23</v>
      </c>
    </row>
    <row r="801" spans="1:2" x14ac:dyDescent="0.15">
      <c r="A801" s="1">
        <v>60236</v>
      </c>
      <c r="B801" t="s">
        <v>743</v>
      </c>
    </row>
    <row r="802" spans="1:2" x14ac:dyDescent="0.15">
      <c r="A802" s="1">
        <v>60237</v>
      </c>
      <c r="B802" t="s">
        <v>744</v>
      </c>
    </row>
    <row r="803" spans="1:2" x14ac:dyDescent="0.15">
      <c r="A803" s="1">
        <v>60238</v>
      </c>
      <c r="B803" t="s">
        <v>745</v>
      </c>
    </row>
    <row r="804" spans="1:2" x14ac:dyDescent="0.15">
      <c r="A804" s="1">
        <v>60239</v>
      </c>
      <c r="B804" t="s">
        <v>746</v>
      </c>
    </row>
    <row r="805" spans="1:2" x14ac:dyDescent="0.15">
      <c r="A805" s="1">
        <v>60240</v>
      </c>
      <c r="B805" t="s">
        <v>747</v>
      </c>
    </row>
    <row r="806" spans="1:2" x14ac:dyDescent="0.15">
      <c r="A806" s="1">
        <v>60250</v>
      </c>
      <c r="B806" t="s">
        <v>25</v>
      </c>
    </row>
    <row r="807" spans="1:2" x14ac:dyDescent="0.15">
      <c r="A807" s="1">
        <v>60251</v>
      </c>
      <c r="B807" t="s">
        <v>726</v>
      </c>
    </row>
    <row r="808" spans="1:2" x14ac:dyDescent="0.15">
      <c r="A808" s="1">
        <v>60252</v>
      </c>
      <c r="B808" t="s">
        <v>748</v>
      </c>
    </row>
    <row r="809" spans="1:2" x14ac:dyDescent="0.15">
      <c r="A809" s="1">
        <v>60253</v>
      </c>
      <c r="B809" t="s">
        <v>23</v>
      </c>
    </row>
    <row r="810" spans="1:2" x14ac:dyDescent="0.15">
      <c r="A810" s="1">
        <v>60254</v>
      </c>
      <c r="B810" t="s">
        <v>749</v>
      </c>
    </row>
    <row r="811" spans="1:2" x14ac:dyDescent="0.15">
      <c r="A811" s="1">
        <v>60255</v>
      </c>
      <c r="B811" t="s">
        <v>750</v>
      </c>
    </row>
    <row r="812" spans="1:2" x14ac:dyDescent="0.15">
      <c r="A812" s="1">
        <v>60256</v>
      </c>
      <c r="B812" t="s">
        <v>751</v>
      </c>
    </row>
    <row r="813" spans="1:2" x14ac:dyDescent="0.15">
      <c r="A813" s="1">
        <v>60257</v>
      </c>
      <c r="B813" t="s">
        <v>752</v>
      </c>
    </row>
    <row r="814" spans="1:2" x14ac:dyDescent="0.15">
      <c r="A814" s="1">
        <v>60258</v>
      </c>
      <c r="B814" t="s">
        <v>753</v>
      </c>
    </row>
    <row r="815" spans="1:2" x14ac:dyDescent="0.15">
      <c r="A815" s="1">
        <v>60259</v>
      </c>
      <c r="B815" t="s">
        <v>754</v>
      </c>
    </row>
    <row r="816" spans="1:2" x14ac:dyDescent="0.15">
      <c r="A816" s="1">
        <v>60260</v>
      </c>
      <c r="B816" t="s">
        <v>605</v>
      </c>
    </row>
    <row r="817" spans="1:2" x14ac:dyDescent="0.15">
      <c r="A817" s="1">
        <v>60261</v>
      </c>
      <c r="B817" t="s">
        <v>755</v>
      </c>
    </row>
    <row r="818" spans="1:2" x14ac:dyDescent="0.15">
      <c r="A818" s="1">
        <v>60262</v>
      </c>
      <c r="B818" t="s">
        <v>756</v>
      </c>
    </row>
    <row r="819" spans="1:2" x14ac:dyDescent="0.15">
      <c r="A819" s="1">
        <v>60301</v>
      </c>
      <c r="B819" t="s">
        <v>474</v>
      </c>
    </row>
    <row r="820" spans="1:2" x14ac:dyDescent="0.15">
      <c r="A820" s="1">
        <v>60302</v>
      </c>
      <c r="B820" t="s">
        <v>518</v>
      </c>
    </row>
    <row r="821" spans="1:2" x14ac:dyDescent="0.15">
      <c r="A821" s="1">
        <v>60303</v>
      </c>
      <c r="B821" t="s">
        <v>519</v>
      </c>
    </row>
    <row r="822" spans="1:2" x14ac:dyDescent="0.15">
      <c r="A822" s="1">
        <v>60304</v>
      </c>
      <c r="B822" t="s">
        <v>520</v>
      </c>
    </row>
    <row r="823" spans="1:2" x14ac:dyDescent="0.15">
      <c r="A823" s="1">
        <v>60305</v>
      </c>
      <c r="B823" t="s">
        <v>264</v>
      </c>
    </row>
    <row r="824" spans="1:2" x14ac:dyDescent="0.15">
      <c r="A824" s="1">
        <v>60306</v>
      </c>
      <c r="B824" t="s">
        <v>757</v>
      </c>
    </row>
    <row r="825" spans="1:2" x14ac:dyDescent="0.15">
      <c r="A825" s="1">
        <v>60307</v>
      </c>
      <c r="B825" t="s">
        <v>758</v>
      </c>
    </row>
    <row r="826" spans="1:2" x14ac:dyDescent="0.15">
      <c r="A826" s="1">
        <v>60308</v>
      </c>
      <c r="B826" t="s">
        <v>759</v>
      </c>
    </row>
    <row r="827" spans="1:2" x14ac:dyDescent="0.15">
      <c r="A827" s="1">
        <v>60340</v>
      </c>
      <c r="B827" t="s">
        <v>760</v>
      </c>
    </row>
    <row r="828" spans="1:2" x14ac:dyDescent="0.15">
      <c r="A828" s="1">
        <v>60341</v>
      </c>
      <c r="B828" t="s">
        <v>761</v>
      </c>
    </row>
    <row r="829" spans="1:2" x14ac:dyDescent="0.15">
      <c r="A829" s="1">
        <v>60342</v>
      </c>
      <c r="B829" t="s">
        <v>762</v>
      </c>
    </row>
    <row r="830" spans="1:2" x14ac:dyDescent="0.15">
      <c r="A830" s="1">
        <v>60343</v>
      </c>
      <c r="B830" t="s">
        <v>763</v>
      </c>
    </row>
    <row r="831" spans="1:2" x14ac:dyDescent="0.15">
      <c r="A831" s="1">
        <v>60344</v>
      </c>
      <c r="B831" t="s">
        <v>764</v>
      </c>
    </row>
    <row r="832" spans="1:2" x14ac:dyDescent="0.15">
      <c r="A832" s="1">
        <v>60345</v>
      </c>
      <c r="B832" t="s">
        <v>767</v>
      </c>
    </row>
    <row r="833" spans="1:2" x14ac:dyDescent="0.15">
      <c r="A833" s="1">
        <v>60346</v>
      </c>
      <c r="B833" t="s">
        <v>292</v>
      </c>
    </row>
    <row r="834" spans="1:2" x14ac:dyDescent="0.15">
      <c r="A834" s="1">
        <v>60347</v>
      </c>
      <c r="B834" t="s">
        <v>292</v>
      </c>
    </row>
    <row r="835" spans="1:2" x14ac:dyDescent="0.15">
      <c r="A835" s="1">
        <v>60348</v>
      </c>
      <c r="B835" t="s">
        <v>768</v>
      </c>
    </row>
    <row r="836" spans="1:2" x14ac:dyDescent="0.15">
      <c r="A836" s="1">
        <v>60349</v>
      </c>
      <c r="B836" t="s">
        <v>292</v>
      </c>
    </row>
    <row r="837" spans="1:2" x14ac:dyDescent="0.15">
      <c r="A837" s="1">
        <v>60350</v>
      </c>
      <c r="B837" t="s">
        <v>769</v>
      </c>
    </row>
    <row r="838" spans="1:2" x14ac:dyDescent="0.15">
      <c r="A838" s="1">
        <v>60360</v>
      </c>
      <c r="B838" t="s">
        <v>770</v>
      </c>
    </row>
    <row r="839" spans="1:2" x14ac:dyDescent="0.15">
      <c r="A839" s="1">
        <v>60361</v>
      </c>
      <c r="B839" t="s">
        <v>771</v>
      </c>
    </row>
    <row r="840" spans="1:2" x14ac:dyDescent="0.15">
      <c r="A840" s="4">
        <v>60362</v>
      </c>
      <c r="B840" s="3" t="s">
        <v>336</v>
      </c>
    </row>
    <row r="841" spans="1:2" x14ac:dyDescent="0.15">
      <c r="A841" s="4">
        <v>60372</v>
      </c>
      <c r="B841" s="3" t="s">
        <v>350</v>
      </c>
    </row>
  </sheetData>
  <phoneticPr fontId="2" type="noConversion"/>
  <conditionalFormatting sqref="A772:A776">
    <cfRule type="duplicateValues" dxfId="5" priority="5"/>
  </conditionalFormatting>
  <conditionalFormatting sqref="A777:A789">
    <cfRule type="duplicateValues" dxfId="4" priority="3"/>
    <cfRule type="duplicateValues" dxfId="3" priority="4"/>
  </conditionalFormatting>
  <conditionalFormatting sqref="A790:A839 A1:A771 A842:A1048576">
    <cfRule type="duplicateValues" dxfId="2" priority="7"/>
  </conditionalFormatting>
  <conditionalFormatting sqref="A840:A841">
    <cfRule type="duplicateValues" dxfId="1" priority="1"/>
  </conditionalFormatting>
  <conditionalFormatting sqref="A840:A841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2019-10-06T07:22:00Z</dcterms:created>
  <dcterms:modified xsi:type="dcterms:W3CDTF">2021-08-17T09:05:06Z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1d46da96-4c64-4216-93ef-4286e8b597b5</vt:lpwstr>
  </property>
  <property fmtid="{D5CDD505-2E9C-101B-9397-08002B2CF9AE}" pid="3" name="ICV">
    <vt:lpwstr>2115090E0ECB45D0BE468C7092EC995D</vt:lpwstr>
  </property>
  <property fmtid="{D5CDD505-2E9C-101B-9397-08002B2CF9AE}" pid="4" name="KSOProductBuildVer">
    <vt:lpwstr>2052-11.1.0.10578</vt:lpwstr>
  </property>
</Properties>
</file>