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480" windowHeight="6255"/>
  </bookViews>
  <sheets>
    <sheet name="buffart" sheetId="1" r:id="rId1"/>
  </sheets>
  <definedNames>
    <definedName name="_xlnm._FilterDatabase" localSheetId="0" hidden="1">buffart!$A$3:$F$3736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根据技能设计需求填入：</t>
        </r>
        <r>
          <rPr>
            <sz val="9"/>
            <rFont val="宋体"/>
            <charset val="134"/>
          </rPr>
          <t xml:space="preserve">
</t>
        </r>
      </text>
    </comment>
    <comment ref="C1" authorId="0">
      <text>
        <r>
          <rPr>
            <b/>
            <sz val="9"/>
            <rFont val="宋体"/>
            <charset val="134"/>
          </rPr>
          <t>根据技能设计表需求填入：
例子：[1,2,3,4]</t>
        </r>
      </text>
    </comment>
    <comment ref="D1" authorId="0">
      <text>
        <r>
          <rPr>
            <b/>
            <sz val="9"/>
            <rFont val="宋体"/>
            <charset val="134"/>
          </rPr>
          <t>根据技能设计表需求填入：int值
不需要的时候填0</t>
        </r>
      </text>
    </comment>
    <comment ref="E1" authorId="0">
      <text>
        <r>
          <rPr>
            <b/>
            <sz val="9"/>
            <rFont val="宋体"/>
            <charset val="134"/>
          </rPr>
          <t>在一些复杂的目标指向情况中需要使用，平常不需要管</t>
        </r>
      </text>
    </comment>
  </commentList>
</comments>
</file>

<file path=xl/sharedStrings.xml><?xml version="1.0" encoding="utf-8"?>
<sst xmlns="http://schemas.openxmlformats.org/spreadsheetml/2006/main" count="11210" uniqueCount="3800">
  <si>
    <t>目标筛选规则</t>
  </si>
  <si>
    <t>目标传参（如果前者规则需要参数的话）格式[1,2,3,4]</t>
  </si>
  <si>
    <t>筛选目标数量</t>
  </si>
  <si>
    <t>（0：释放者  1：携带者）</t>
  </si>
  <si>
    <t>触发的技能buff</t>
  </si>
  <si>
    <t>idx</t>
  </si>
  <si>
    <t>target</t>
  </si>
  <si>
    <t>target_value</t>
  </si>
  <si>
    <t>target_num</t>
  </si>
  <si>
    <t>source_type</t>
  </si>
  <si>
    <t>buff_list</t>
  </si>
  <si>
    <t>[3,4]</t>
  </si>
  <si>
    <t>[]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</si>
  <si>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115101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</si>
  <si>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115102]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</si>
  <si>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115103]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</si>
  <si>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115104]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</si>
  <si>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115105]</t>
    </r>
  </si>
  <si>
    <t>[1]</t>
  </si>
  <si>
    <r>
      <rPr>
        <sz val="11"/>
        <color theme="1"/>
        <rFont val="宋体"/>
        <charset val="134"/>
        <scheme val="minor"/>
      </rPr>
      <t>[115201,115301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</si>
  <si>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[115202,115302]</t>
    </r>
  </si>
  <si>
    <r>
      <rPr>
        <sz val="11"/>
        <color theme="1"/>
        <rFont val="宋体"/>
        <charset val="134"/>
        <scheme val="minor"/>
      </rPr>
      <t>[115203,115303]</t>
    </r>
  </si>
  <si>
    <r>
      <rPr>
        <sz val="11"/>
        <color theme="1"/>
        <rFont val="宋体"/>
        <charset val="134"/>
        <scheme val="minor"/>
      </rPr>
      <t>[115204,115304]</t>
    </r>
  </si>
  <si>
    <r>
      <rPr>
        <sz val="11"/>
        <color theme="1"/>
        <rFont val="宋体"/>
        <charset val="134"/>
        <scheme val="minor"/>
      </rPr>
      <t>[115204,115305]</t>
    </r>
  </si>
  <si>
    <t>[215101]</t>
  </si>
  <si>
    <t>[215102]</t>
  </si>
  <si>
    <t>[215103]</t>
  </si>
  <si>
    <t>[215104]</t>
  </si>
  <si>
    <t>[215105]</t>
  </si>
  <si>
    <t>[215201,215301]</t>
  </si>
  <si>
    <t>[215202,215302]</t>
  </si>
  <si>
    <t>[215203,215303]</t>
  </si>
  <si>
    <t>[215204,215304]</t>
  </si>
  <si>
    <t>[215204,215305]</t>
  </si>
  <si>
    <t>[315101]</t>
  </si>
  <si>
    <t>[315102]</t>
  </si>
  <si>
    <t>[315103]</t>
  </si>
  <si>
    <t>[315104]</t>
  </si>
  <si>
    <t>[315105]</t>
  </si>
  <si>
    <t>[315201,315301]</t>
  </si>
  <si>
    <t>[315202,315302]</t>
  </si>
  <si>
    <t>[315203,315303]</t>
  </si>
  <si>
    <t>[315204,315304]</t>
  </si>
  <si>
    <t>[315204,315305]</t>
  </si>
  <si>
    <t>[415101]</t>
  </si>
  <si>
    <t>[415102]</t>
  </si>
  <si>
    <t>[415103]</t>
  </si>
  <si>
    <t>[415104]</t>
  </si>
  <si>
    <t>[415105]</t>
  </si>
  <si>
    <t>[2,4]</t>
  </si>
  <si>
    <t>[415201]</t>
  </si>
  <si>
    <t>[415202]</t>
  </si>
  <si>
    <t>[415203]</t>
  </si>
  <si>
    <t>[415204]</t>
  </si>
  <si>
    <t>[415205]</t>
  </si>
  <si>
    <t>[3,4,10]</t>
  </si>
  <si>
    <t>[1010100,1010300]</t>
  </si>
  <si>
    <t>[1011101,1011201,1011301]</t>
  </si>
  <si>
    <t>[1011102,1011202,1011302]</t>
  </si>
  <si>
    <t>[1011103,1011203,1011303]</t>
  </si>
  <si>
    <t>[1011401]</t>
  </si>
  <si>
    <t>[1011402]</t>
  </si>
  <si>
    <t>[1011403]</t>
  </si>
  <si>
    <t>[1020100,1020200]</t>
  </si>
  <si>
    <t>[3,4,7]</t>
  </si>
  <si>
    <t>[1021101,1021201,1021301]</t>
  </si>
  <si>
    <t>[1021102,1021202,1021302]</t>
  </si>
  <si>
    <t>[1021103,1021203,1021303]</t>
  </si>
  <si>
    <t>[1021401]</t>
  </si>
  <si>
    <t>[1021402]</t>
  </si>
  <si>
    <t>[1021403]</t>
  </si>
  <si>
    <t>[1022101]</t>
  </si>
  <si>
    <t>[1022102]</t>
  </si>
  <si>
    <t>[1022103]</t>
  </si>
  <si>
    <t>[1030100,1030200]</t>
  </si>
  <si>
    <t>[1031101,1031201,1031301]</t>
  </si>
  <si>
    <t>[1031102,1031202,1031302]</t>
  </si>
  <si>
    <t>[1031103,1031203,1031303]</t>
  </si>
  <si>
    <t>[1031401]</t>
  </si>
  <si>
    <t>[1031402]</t>
  </si>
  <si>
    <t>[1031403]</t>
  </si>
  <si>
    <t>[1032201,1032301]</t>
  </si>
  <si>
    <t>[1032202,1032302]</t>
  </si>
  <si>
    <t>[1032203,1032303]</t>
  </si>
  <si>
    <t>[1040100,1040200]</t>
  </si>
  <si>
    <t>[3,4,6]</t>
  </si>
  <si>
    <t>[1041101,1041201,1041301]</t>
  </si>
  <si>
    <t>[1041102,1041202,1041302]</t>
  </si>
  <si>
    <t>[1041103,1041203,1041303]</t>
  </si>
  <si>
    <t>[1042101]</t>
  </si>
  <si>
    <t>[1042102]</t>
  </si>
  <si>
    <t>[1042103]</t>
  </si>
  <si>
    <t>[1043101]</t>
  </si>
  <si>
    <t>[1043102]</t>
  </si>
  <si>
    <t>[1043103]</t>
  </si>
  <si>
    <t>[1043201]</t>
  </si>
  <si>
    <t>[1043202]</t>
  </si>
  <si>
    <t>[1043203]</t>
  </si>
  <si>
    <t>[1050100,1050200]</t>
  </si>
  <si>
    <t>[1051101,1051201,1051301]</t>
  </si>
  <si>
    <t>[1051102,1051202,1051302]</t>
  </si>
  <si>
    <t>[1051103,1051203,1051303]</t>
  </si>
  <si>
    <t>[1052201,1052301]</t>
  </si>
  <si>
    <t>[1052202,1052302]</t>
  </si>
  <si>
    <t>[1052203,1052303]</t>
  </si>
  <si>
    <t>[1053101]</t>
  </si>
  <si>
    <t>[1053102]</t>
  </si>
  <si>
    <t>[1053103]</t>
  </si>
  <si>
    <t>[1053201]</t>
  </si>
  <si>
    <t>[1053202]</t>
  </si>
  <si>
    <t>[1053203]</t>
  </si>
  <si>
    <t>[1160100,1160200]</t>
  </si>
  <si>
    <t>[1161101,1161201,1161301]</t>
  </si>
  <si>
    <t>[1161102,1161202,1161302]</t>
  </si>
  <si>
    <t>[1161103,1161203,1161303]</t>
  </si>
  <si>
    <t>[1162201,1162301]</t>
  </si>
  <si>
    <t>[1162202,1162302]</t>
  </si>
  <si>
    <t>[1162203,1162303]</t>
  </si>
  <si>
    <t>[1163101]</t>
  </si>
  <si>
    <t>[1163102]</t>
  </si>
  <si>
    <t>[1163103]</t>
  </si>
  <si>
    <t>[1163201]</t>
  </si>
  <si>
    <t>[1163202]</t>
  </si>
  <si>
    <t>[1163203]</t>
  </si>
  <si>
    <t>[1170100,1170200]</t>
  </si>
  <si>
    <t>[1171101,1171201,1171301]</t>
  </si>
  <si>
    <t>[1171102,1171202,1171302]</t>
  </si>
  <si>
    <t>[1171103,1171203,1171303]</t>
  </si>
  <si>
    <t>[1172201,1172301]</t>
  </si>
  <si>
    <t>[1172202,1172302]</t>
  </si>
  <si>
    <t>[1172203,1172303]</t>
  </si>
  <si>
    <t>[1173101]</t>
  </si>
  <si>
    <t>[1173102]</t>
  </si>
  <si>
    <t>[1173103]</t>
  </si>
  <si>
    <t>[1173201]</t>
  </si>
  <si>
    <t>[1173202]</t>
  </si>
  <si>
    <t>[1173203]</t>
  </si>
  <si>
    <t>[1060100,1060200]</t>
  </si>
  <si>
    <t>[3,4,11]</t>
  </si>
  <si>
    <t>[1061101,1061201]</t>
  </si>
  <si>
    <t>[1061102,1061202]</t>
  </si>
  <si>
    <t>[1061103,1061203]</t>
  </si>
  <si>
    <t>[2,4,11]</t>
  </si>
  <si>
    <t>[1061301]</t>
  </si>
  <si>
    <t>[1061302]</t>
  </si>
  <si>
    <t>[1061303]</t>
  </si>
  <si>
    <t>[1062101]</t>
  </si>
  <si>
    <t>[1062102]</t>
  </si>
  <si>
    <t>[1062103]</t>
  </si>
  <si>
    <t>[1062201]</t>
  </si>
  <si>
    <t>[1062202]</t>
  </si>
  <si>
    <t>[1062203]</t>
  </si>
  <si>
    <t>[1063101]</t>
  </si>
  <si>
    <t>[1063102]</t>
  </si>
  <si>
    <t>[1063103]</t>
  </si>
  <si>
    <t>[1063201]</t>
  </si>
  <si>
    <t>[1063202]</t>
  </si>
  <si>
    <t>[1063203]</t>
  </si>
  <si>
    <t>[1064201,1064301]</t>
  </si>
  <si>
    <t>[1064202,1064302]</t>
  </si>
  <si>
    <t>[1064203,1064303]</t>
  </si>
  <si>
    <t>[1070100,1070200]</t>
  </si>
  <si>
    <t>[2,4,0,12]</t>
  </si>
  <si>
    <t>[1071101,1071201,1071301,1071401]</t>
  </si>
  <si>
    <t>[1071102,1071202,1071302,1071402]</t>
  </si>
  <si>
    <t>[1071103,1071203,1071303,1071403]</t>
  </si>
  <si>
    <r>
      <rPr>
        <sz val="11"/>
        <color theme="1"/>
        <rFont val="宋体"/>
        <charset val="134"/>
        <scheme val="minor"/>
      </rPr>
      <t>[107110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,107120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,107130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,107140</t>
    </r>
    <r>
      <rPr>
        <sz val="11"/>
        <color theme="1"/>
        <rFont val="宋体"/>
        <charset val="134"/>
        <scheme val="minor"/>
      </rPr>
      <t>4,1071704</t>
    </r>
    <r>
      <rPr>
        <sz val="11"/>
        <color theme="1"/>
        <rFont val="宋体"/>
        <charset val="134"/>
        <scheme val="minor"/>
      </rPr>
      <t>]</t>
    </r>
  </si>
  <si>
    <t>[1071105,1071205,1071305,1071405,1071705]</t>
  </si>
  <si>
    <t>[1071106,1071206,1071306,1071406,1071706]</t>
  </si>
  <si>
    <t>[1071501,1071601]</t>
  </si>
  <si>
    <t>[1071502,1071602]</t>
  </si>
  <si>
    <t>[1071503,1071603]</t>
  </si>
  <si>
    <r>
      <rPr>
        <sz val="11"/>
        <color theme="1"/>
        <rFont val="宋体"/>
        <charset val="134"/>
        <scheme val="minor"/>
      </rPr>
      <t>[107150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,107160</t>
    </r>
    <r>
      <rPr>
        <sz val="11"/>
        <color theme="1"/>
        <rFont val="宋体"/>
        <charset val="134"/>
        <scheme val="minor"/>
      </rPr>
      <t>4,1071804</t>
    </r>
    <r>
      <rPr>
        <sz val="11"/>
        <color theme="1"/>
        <rFont val="宋体"/>
        <charset val="134"/>
        <scheme val="minor"/>
      </rPr>
      <t>]</t>
    </r>
  </si>
  <si>
    <t>[1071505,1071605,1071805]</t>
  </si>
  <si>
    <t>[1071506,1071606,1071806]</t>
  </si>
  <si>
    <t>[1072101,1072201,1072301]</t>
  </si>
  <si>
    <t>[1072102,1072202,1072302]</t>
  </si>
  <si>
    <t>[1072103,1072203,1072303]</t>
  </si>
  <si>
    <t>[1073101,1073201,1073301]</t>
  </si>
  <si>
    <t>[1073102,1073202,1073302]</t>
  </si>
  <si>
    <t>[1073103,1073203,1073303]</t>
  </si>
  <si>
    <r>
      <rPr>
        <sz val="11"/>
        <color theme="1"/>
        <rFont val="宋体"/>
        <charset val="134"/>
        <scheme val="minor"/>
      </rPr>
      <t>[107310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,107320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,107330</t>
    </r>
    <r>
      <rPr>
        <sz val="11"/>
        <color theme="1"/>
        <rFont val="宋体"/>
        <charset val="134"/>
        <scheme val="minor"/>
      </rPr>
      <t>4,1073404</t>
    </r>
    <r>
      <rPr>
        <sz val="11"/>
        <color theme="1"/>
        <rFont val="宋体"/>
        <charset val="134"/>
        <scheme val="minor"/>
      </rPr>
      <t>]</t>
    </r>
  </si>
  <si>
    <t>[1073105,1073205,1073305,1073405]</t>
  </si>
  <si>
    <t>[1073106,1073206,1073306,1073406]</t>
  </si>
  <si>
    <t>[1074101,1074201,1074301,1074501,1074701]</t>
  </si>
  <si>
    <t>[1074102,1074202,1074302,1074502,1074702]</t>
  </si>
  <si>
    <t>[1074103,1074203,1074303,1074503,1074703]</t>
  </si>
  <si>
    <t>[1074401]</t>
  </si>
  <si>
    <t>[1074402]</t>
  </si>
  <si>
    <t>[1074403]</t>
  </si>
  <si>
    <t>[1074601]</t>
  </si>
  <si>
    <t>[1074602]</t>
  </si>
  <si>
    <t>[1074603]</t>
  </si>
  <si>
    <t>[1075101,1075201,1075301,1075401]</t>
  </si>
  <si>
    <t>[1075102,1075202,1075302,1075402]</t>
  </si>
  <si>
    <t>[1075103,1075203,1075303,1075403]</t>
  </si>
  <si>
    <t>[1080100,1080200]</t>
  </si>
  <si>
    <t>[3,4,23]</t>
  </si>
  <si>
    <t>[2]</t>
  </si>
  <si>
    <t>[1081101,1081201,1081401,1081501]</t>
  </si>
  <si>
    <t>[1081102,1081202,1081402,1081502]</t>
  </si>
  <si>
    <t>[1081103,1081203,1081403,1081503]</t>
  </si>
  <si>
    <t>[1081104,1081204,1081404,1081504]</t>
  </si>
  <si>
    <t>[1081105,1081205,1081405,1081505]</t>
  </si>
  <si>
    <t>[1081106,1081206,1081406,1081506]</t>
  </si>
  <si>
    <t>[1081301]</t>
  </si>
  <si>
    <t>[1081302]</t>
  </si>
  <si>
    <t>[1081303]</t>
  </si>
  <si>
    <t>[1081304,1081604]</t>
  </si>
  <si>
    <t>[1081305,1081605]</t>
  </si>
  <si>
    <t>[1081306,1081606]</t>
  </si>
  <si>
    <t>[1082101,1082201]</t>
  </si>
  <si>
    <t>[1082102,1082202]</t>
  </si>
  <si>
    <t>[1082103,1082203]</t>
  </si>
  <si>
    <t>[1083101,1083201,1083401]</t>
  </si>
  <si>
    <t>[1083102,1083202,1083402]</t>
  </si>
  <si>
    <t>[1083103,1083203,1083403]</t>
  </si>
  <si>
    <t>[1083104,1083204,1083404]</t>
  </si>
  <si>
    <t>[1083105,1083205,1083405]</t>
  </si>
  <si>
    <t>[1083106,1083206,1083406]</t>
  </si>
  <si>
    <t>[1083301]</t>
  </si>
  <si>
    <t>[1083302]</t>
  </si>
  <si>
    <t>[1083303]</t>
  </si>
  <si>
    <t>[1083304]</t>
  </si>
  <si>
    <t>[1083305]</t>
  </si>
  <si>
    <t>[1083306]</t>
  </si>
  <si>
    <t>[1083501]</t>
  </si>
  <si>
    <t>[1083502]</t>
  </si>
  <si>
    <t>[1083503]</t>
  </si>
  <si>
    <t>[1083504]</t>
  </si>
  <si>
    <t>[1083505]</t>
  </si>
  <si>
    <t>[1083506]</t>
  </si>
  <si>
    <t>[1083601]</t>
  </si>
  <si>
    <t>[1083602]</t>
  </si>
  <si>
    <t>[1083603]</t>
  </si>
  <si>
    <t>[1083604]</t>
  </si>
  <si>
    <t>[1083605]</t>
  </si>
  <si>
    <t>[1083606]</t>
  </si>
  <si>
    <t>[1083704]</t>
  </si>
  <si>
    <t>[1083705]</t>
  </si>
  <si>
    <t>[1083706]</t>
  </si>
  <si>
    <t>[1084101]</t>
  </si>
  <si>
    <t>[1084102]</t>
  </si>
  <si>
    <t>[1084103]</t>
  </si>
  <si>
    <t>[1084201]</t>
  </si>
  <si>
    <t>[1084202]</t>
  </si>
  <si>
    <t>[1084203]</t>
  </si>
  <si>
    <r>
      <rPr>
        <sz val="11"/>
        <color theme="1"/>
        <rFont val="宋体"/>
        <charset val="134"/>
        <scheme val="minor"/>
      </rPr>
      <t>[10843</t>
    </r>
    <r>
      <rPr>
        <sz val="11"/>
        <color theme="1"/>
        <rFont val="宋体"/>
        <charset val="134"/>
        <scheme val="minor"/>
      </rPr>
      <t>01,1084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01]</t>
    </r>
  </si>
  <si>
    <r>
      <rPr>
        <sz val="11"/>
        <color theme="1"/>
        <rFont val="宋体"/>
        <charset val="134"/>
        <scheme val="minor"/>
      </rPr>
      <t>[10843</t>
    </r>
    <r>
      <rPr>
        <sz val="11"/>
        <color theme="1"/>
        <rFont val="宋体"/>
        <charset val="134"/>
        <scheme val="minor"/>
      </rPr>
      <t>02,1084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02]</t>
    </r>
  </si>
  <si>
    <r>
      <rPr>
        <sz val="11"/>
        <color theme="1"/>
        <rFont val="宋体"/>
        <charset val="134"/>
        <scheme val="minor"/>
      </rPr>
      <t>[10843</t>
    </r>
    <r>
      <rPr>
        <sz val="11"/>
        <color theme="1"/>
        <rFont val="宋体"/>
        <charset val="134"/>
        <scheme val="minor"/>
      </rPr>
      <t>03,1084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03]</t>
    </r>
  </si>
  <si>
    <r>
      <rPr>
        <sz val="11"/>
        <color theme="1"/>
        <rFont val="宋体"/>
        <charset val="134"/>
        <scheme val="minor"/>
      </rPr>
      <t>[1084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01]</t>
    </r>
  </si>
  <si>
    <r>
      <rPr>
        <sz val="11"/>
        <color theme="1"/>
        <rFont val="宋体"/>
        <charset val="134"/>
        <scheme val="minor"/>
      </rPr>
      <t>[1084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02]</t>
    </r>
  </si>
  <si>
    <r>
      <rPr>
        <sz val="11"/>
        <color theme="1"/>
        <rFont val="宋体"/>
        <charset val="134"/>
        <scheme val="minor"/>
      </rPr>
      <t>[1084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03]</t>
    </r>
  </si>
  <si>
    <t>[3,4,8]</t>
  </si>
  <si>
    <t>[1085101,1085201,1085301]</t>
  </si>
  <si>
    <t>[1085102,1085202,1085302]</t>
  </si>
  <si>
    <t>[1085103,1085203,1085303]</t>
  </si>
  <si>
    <t>[1086101]</t>
  </si>
  <si>
    <t>[1086102]</t>
  </si>
  <si>
    <t>[1086103]</t>
  </si>
  <si>
    <t>[1090100,1090200]</t>
  </si>
  <si>
    <t>[1091101,1091301,1091401]</t>
  </si>
  <si>
    <t>[1091102,1091302,1091402]</t>
  </si>
  <si>
    <t>[1091103,1091303,1091403]</t>
  </si>
  <si>
    <t>[1092201,1092301]</t>
  </si>
  <si>
    <t>[1092202,1092302]</t>
  </si>
  <si>
    <t>[1092203,1092303]</t>
  </si>
  <si>
    <t>[1093101]</t>
  </si>
  <si>
    <t>[1093102]</t>
  </si>
  <si>
    <t>[1093103]</t>
  </si>
  <si>
    <t>[1093201]</t>
  </si>
  <si>
    <t>[1093202]</t>
  </si>
  <si>
    <t>[1093203]</t>
  </si>
  <si>
    <t>[1094101]</t>
  </si>
  <si>
    <t>[1094102]</t>
  </si>
  <si>
    <t>[1094103]</t>
  </si>
  <si>
    <t>[1094201]</t>
  </si>
  <si>
    <t>[1094202]</t>
  </si>
  <si>
    <t>[1094203]</t>
  </si>
  <si>
    <t>[1094301]</t>
  </si>
  <si>
    <t>[1094302]</t>
  </si>
  <si>
    <t>[1094303]</t>
  </si>
  <si>
    <t>[1100100,1100200]</t>
  </si>
  <si>
    <t>[1101101,1101201,1101301]</t>
  </si>
  <si>
    <t>[1101102,1101202,1101302]</t>
  </si>
  <si>
    <t>[1101103,1101203,1101303]</t>
  </si>
  <si>
    <t>[1102101,1102201]</t>
  </si>
  <si>
    <t>[1102102,1102202]</t>
  </si>
  <si>
    <t>[1102103,1102203]</t>
  </si>
  <si>
    <t>[2,5]</t>
  </si>
  <si>
    <t>[1103101,1103201]</t>
  </si>
  <si>
    <t>[1103102,1103202]</t>
  </si>
  <si>
    <t>[1103103,1103203]</t>
  </si>
  <si>
    <t>[1103301]</t>
  </si>
  <si>
    <t>[1103302]</t>
  </si>
  <si>
    <t>[1103303]</t>
  </si>
  <si>
    <t>[1104101]</t>
  </si>
  <si>
    <t>[1104102]</t>
  </si>
  <si>
    <t>[1104103]</t>
  </si>
  <si>
    <t>[1110200,1110300]</t>
  </si>
  <si>
    <t>[3,4,7,8]</t>
  </si>
  <si>
    <t>[1111201,1111301]</t>
  </si>
  <si>
    <t>[1111202,1111302]</t>
  </si>
  <si>
    <t>[1111203,1111303]</t>
  </si>
  <si>
    <t>[1111401]</t>
  </si>
  <si>
    <t>[1111402]</t>
  </si>
  <si>
    <t>[1111403]</t>
  </si>
  <si>
    <t>[1112101]</t>
  </si>
  <si>
    <t>[1112102,1112202]</t>
  </si>
  <si>
    <t>[1112103,1112203]</t>
  </si>
  <si>
    <t>[1113101]</t>
  </si>
  <si>
    <t>[1113102]</t>
  </si>
  <si>
    <t>[1113103]</t>
  </si>
  <si>
    <t>[1113201]</t>
  </si>
  <si>
    <t>[1113202]</t>
  </si>
  <si>
    <t>[1113203]</t>
  </si>
  <si>
    <t>[1114101]</t>
  </si>
  <si>
    <t>[1114102]</t>
  </si>
  <si>
    <t>[1114103]</t>
  </si>
  <si>
    <t>[1114201]</t>
  </si>
  <si>
    <t>[1114202]</t>
  </si>
  <si>
    <t>[1114203]</t>
  </si>
  <si>
    <t>[1120100,1120300]</t>
  </si>
  <si>
    <t>[1121101,1121301,1121401]</t>
  </si>
  <si>
    <t>[1121102,1121302,1121402]</t>
  </si>
  <si>
    <t>[1121103,1121303,1121403]</t>
  </si>
  <si>
    <t>[1122101]</t>
  </si>
  <si>
    <t>[1122102]</t>
  </si>
  <si>
    <t>[1122103]</t>
  </si>
  <si>
    <t>[1123101]</t>
  </si>
  <si>
    <t>[1123102]</t>
  </si>
  <si>
    <t>[1123103]</t>
  </si>
  <si>
    <t>[1123201]</t>
  </si>
  <si>
    <t>[1123202]</t>
  </si>
  <si>
    <t>[1123203]</t>
  </si>
  <si>
    <t>[1130100,1130200,1130300]</t>
  </si>
  <si>
    <t>[1131201,1131301,1131401]</t>
  </si>
  <si>
    <t>[1131202,1131302,1131402]</t>
  </si>
  <si>
    <t>[1131203,1131303,1131403]</t>
  </si>
  <si>
    <r>
      <rPr>
        <sz val="11"/>
        <color theme="1"/>
        <rFont val="宋体"/>
        <charset val="134"/>
        <scheme val="minor"/>
      </rPr>
      <t>[1131204,1131304,1131404</t>
    </r>
    <r>
      <rPr>
        <sz val="11"/>
        <color theme="1"/>
        <rFont val="宋体"/>
        <charset val="134"/>
        <scheme val="minor"/>
      </rPr>
      <t>,1131504</t>
    </r>
    <r>
      <rPr>
        <sz val="11"/>
        <color theme="1"/>
        <rFont val="宋体"/>
        <charset val="134"/>
        <scheme val="minor"/>
      </rPr>
      <t>]</t>
    </r>
  </si>
  <si>
    <t>[1131205,1131305,1131405,1131505]</t>
  </si>
  <si>
    <t>[1131206,1131306,1131406,1131506]</t>
  </si>
  <si>
    <t>[1132101,1132201,1132301]</t>
  </si>
  <si>
    <t>[1132102,1132202,1132302]</t>
  </si>
  <si>
    <t>[1132103,1132203,1132303]</t>
  </si>
  <si>
    <t>[1133101]</t>
  </si>
  <si>
    <t>[1133102]</t>
  </si>
  <si>
    <t>[1133103]</t>
  </si>
  <si>
    <t>[1133201]</t>
  </si>
  <si>
    <t>[1133202]</t>
  </si>
  <si>
    <t>[1133203]</t>
  </si>
  <si>
    <t>[1134101]</t>
  </si>
  <si>
    <t>[1134102]</t>
  </si>
  <si>
    <t>[1134103]</t>
  </si>
  <si>
    <t>[1134104]</t>
  </si>
  <si>
    <t>[1134105]</t>
  </si>
  <si>
    <t>[1134106]</t>
  </si>
  <si>
    <t>[1135101,1135301]</t>
  </si>
  <si>
    <t>[1135102,1135302]</t>
  </si>
  <si>
    <t>[1135103,1135303]</t>
  </si>
  <si>
    <r>
      <rPr>
        <sz val="11"/>
        <color theme="1"/>
        <rFont val="宋体"/>
        <charset val="134"/>
        <scheme val="minor"/>
      </rPr>
      <t>[1135104,1135304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</si>
  <si>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[1135105,1135305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</si>
  <si>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[1135106,1135306</t>
    </r>
    <r>
      <rPr>
        <sz val="11"/>
        <color theme="1"/>
        <rFont val="宋体"/>
        <charset val="134"/>
        <scheme val="minor"/>
      </rPr>
      <t>]</t>
    </r>
  </si>
  <si>
    <t>[1135403]</t>
  </si>
  <si>
    <t>[1135404]</t>
  </si>
  <si>
    <t>[1135405]</t>
  </si>
  <si>
    <t>[1135406]</t>
  </si>
  <si>
    <r>
      <rPr>
        <sz val="11"/>
        <color theme="1"/>
        <rFont val="宋体"/>
        <charset val="134"/>
        <scheme val="minor"/>
      </rPr>
      <t>[1135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04]</t>
    </r>
  </si>
  <si>
    <r>
      <rPr>
        <sz val="11"/>
        <color theme="1"/>
        <rFont val="宋体"/>
        <charset val="134"/>
        <scheme val="minor"/>
      </rPr>
      <t>[1135505]</t>
    </r>
  </si>
  <si>
    <r>
      <rPr>
        <sz val="11"/>
        <color theme="1"/>
        <rFont val="宋体"/>
        <charset val="134"/>
        <scheme val="minor"/>
      </rPr>
      <t>[1135506]</t>
    </r>
  </si>
  <si>
    <r>
      <rPr>
        <sz val="11"/>
        <color theme="1"/>
        <rFont val="宋体"/>
        <charset val="134"/>
        <scheme val="minor"/>
      </rPr>
      <t>[11356</t>
    </r>
    <r>
      <rPr>
        <sz val="11"/>
        <color theme="1"/>
        <rFont val="宋体"/>
        <charset val="134"/>
        <scheme val="minor"/>
      </rPr>
      <t>04]</t>
    </r>
  </si>
  <si>
    <r>
      <rPr>
        <sz val="11"/>
        <color theme="1"/>
        <rFont val="宋体"/>
        <charset val="134"/>
        <scheme val="minor"/>
      </rPr>
      <t>[1135605]</t>
    </r>
  </si>
  <si>
    <r>
      <rPr>
        <sz val="11"/>
        <color theme="1"/>
        <rFont val="宋体"/>
        <charset val="134"/>
        <scheme val="minor"/>
      </rPr>
      <t>[1135606]</t>
    </r>
  </si>
  <si>
    <t>[1140200,1140300]</t>
  </si>
  <si>
    <t>[1141101,1141301,1141401]</t>
  </si>
  <si>
    <t>[1141102,1141302,1141402]</t>
  </si>
  <si>
    <t>[1141103,1141303,1141403]</t>
  </si>
  <si>
    <t>[1141501]</t>
  </si>
  <si>
    <t>[1141502]</t>
  </si>
  <si>
    <t>[1141503]</t>
  </si>
  <si>
    <t>[1142101,1142201]</t>
  </si>
  <si>
    <t>[1142102,1142202]</t>
  </si>
  <si>
    <t>[1142103,1142203]</t>
  </si>
  <si>
    <t>[1143101,1143201]</t>
  </si>
  <si>
    <t>[1143102,1143202]</t>
  </si>
  <si>
    <t>[1143103,1143203]</t>
  </si>
  <si>
    <t>[1143301]</t>
  </si>
  <si>
    <t>[1143302]</t>
  </si>
  <si>
    <t>[1143303]</t>
  </si>
  <si>
    <t>[1144101]</t>
  </si>
  <si>
    <t>[1144102]</t>
  </si>
  <si>
    <t>[1144103]</t>
  </si>
  <si>
    <t>[1144301]</t>
  </si>
  <si>
    <t>[1144302]</t>
  </si>
  <si>
    <t>[1144303]</t>
  </si>
  <si>
    <t>[1150100,1150200,1150300]</t>
  </si>
  <si>
    <t>[1151201,1151401,1151501]</t>
  </si>
  <si>
    <t>[1151202,1151402,1151502]</t>
  </si>
  <si>
    <t>[1151203,1151403,1151503]</t>
  </si>
  <si>
    <r>
      <rPr>
        <sz val="11"/>
        <color theme="1"/>
        <rFont val="宋体"/>
        <charset val="134"/>
        <scheme val="minor"/>
      </rPr>
      <t>[3,4,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</si>
  <si>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[115120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,115140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,115150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</si>
  <si>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[115120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,115140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,115150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</si>
  <si>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[115120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,115140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,115150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</si>
  <si>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[1151301]</t>
  </si>
  <si>
    <t>[1151302]</t>
  </si>
  <si>
    <t>[1151303]</t>
  </si>
  <si>
    <t>[1151304]</t>
  </si>
  <si>
    <t>[1151305]</t>
  </si>
  <si>
    <t>[1151306]</t>
  </si>
  <si>
    <t>[1152101,1152201]</t>
  </si>
  <si>
    <t>[1152102,1152202]</t>
  </si>
  <si>
    <t>[1152103,1152203]</t>
  </si>
  <si>
    <t>[1153101,1153201,1153401]</t>
  </si>
  <si>
    <t>[1153102,1153202,1153402]</t>
  </si>
  <si>
    <t>[1153103,1153203,1153403]</t>
  </si>
  <si>
    <t>[1153301]</t>
  </si>
  <si>
    <t>[1153302]</t>
  </si>
  <si>
    <t>[1153303]</t>
  </si>
  <si>
    <t>[1154101]</t>
  </si>
  <si>
    <t>[1154102]</t>
  </si>
  <si>
    <t>[1154103]</t>
  </si>
  <si>
    <t>[1154104]</t>
  </si>
  <si>
    <t>[1154105]</t>
  </si>
  <si>
    <t>[1154106]</t>
  </si>
  <si>
    <t>[1154301,1154401]</t>
  </si>
  <si>
    <t>[1154302,1154402]</t>
  </si>
  <si>
    <t>[1154303,1154403]</t>
  </si>
  <si>
    <r>
      <rPr>
        <sz val="11"/>
        <color theme="1"/>
        <rFont val="宋体"/>
        <charset val="134"/>
        <scheme val="minor"/>
      </rPr>
      <t>[115430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,115440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</si>
  <si>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[115430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,115440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</si>
  <si>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[115430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,115440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</si>
  <si>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[1154501]</t>
  </si>
  <si>
    <t>[1154502]</t>
  </si>
  <si>
    <t>[1154503]</t>
  </si>
  <si>
    <t>[1154504]</t>
  </si>
  <si>
    <t>[1154505]</t>
  </si>
  <si>
    <t>[1154506]</t>
  </si>
  <si>
    <t>[1154601]</t>
  </si>
  <si>
    <t>[1154602]</t>
  </si>
  <si>
    <t>[1154603]</t>
  </si>
  <si>
    <t>[1154604]</t>
  </si>
  <si>
    <t>[1154605]</t>
  </si>
  <si>
    <t>[1154606]</t>
  </si>
  <si>
    <r>
      <rPr>
        <sz val="11"/>
        <color theme="1"/>
        <rFont val="宋体"/>
        <charset val="134"/>
        <scheme val="minor"/>
      </rPr>
      <t>[1154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04]</t>
    </r>
  </si>
  <si>
    <r>
      <rPr>
        <sz val="11"/>
        <color theme="1"/>
        <rFont val="宋体"/>
        <charset val="134"/>
        <scheme val="minor"/>
      </rPr>
      <t>[1154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05]</t>
    </r>
  </si>
  <si>
    <r>
      <rPr>
        <sz val="11"/>
        <color theme="1"/>
        <rFont val="宋体"/>
        <charset val="134"/>
        <scheme val="minor"/>
      </rPr>
      <t>[1154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06]</t>
    </r>
  </si>
  <si>
    <t>[1180100,1180200]</t>
  </si>
  <si>
    <t>[1181101,1181301]</t>
  </si>
  <si>
    <t>[1181401]</t>
  </si>
  <si>
    <t>[1181501]</t>
  </si>
  <si>
    <t>[1181102,1181302]</t>
  </si>
  <si>
    <t>[1181402]</t>
  </si>
  <si>
    <t>[1181502]</t>
  </si>
  <si>
    <t>[1181103,1181303]</t>
  </si>
  <si>
    <t>[1181403]</t>
  </si>
  <si>
    <t>[1181503]</t>
  </si>
  <si>
    <t>[1182101]</t>
  </si>
  <si>
    <t>[1182201]</t>
  </si>
  <si>
    <t>[1182102]</t>
  </si>
  <si>
    <t>[1182202]</t>
  </si>
  <si>
    <t>[1182103]</t>
  </si>
  <si>
    <t>[1182203]</t>
  </si>
  <si>
    <t>[1183101]</t>
  </si>
  <si>
    <t>[1183201]</t>
  </si>
  <si>
    <t>[1183102]</t>
  </si>
  <si>
    <t>[1183202]</t>
  </si>
  <si>
    <t>[1183103]</t>
  </si>
  <si>
    <t>[1183203]</t>
  </si>
  <si>
    <t>[1184101]</t>
  </si>
  <si>
    <t>[1184201]</t>
  </si>
  <si>
    <t>[1184102]</t>
  </si>
  <si>
    <t>[1184202]</t>
  </si>
  <si>
    <t>[1184103]</t>
  </si>
  <si>
    <t>[1184203]</t>
  </si>
  <si>
    <t>[1190100,1190300]</t>
  </si>
  <si>
    <t>[1191101,1191301]</t>
  </si>
  <si>
    <t>[1191102,1191302]</t>
  </si>
  <si>
    <t>[1191103,1191303]</t>
  </si>
  <si>
    <t>[1192101]</t>
  </si>
  <si>
    <t>[1192201]</t>
  </si>
  <si>
    <t>[1192102]</t>
  </si>
  <si>
    <t>[1192103]</t>
  </si>
  <si>
    <t>[1193101]</t>
  </si>
  <si>
    <t>[1193102]</t>
  </si>
  <si>
    <t>[1193103]</t>
  </si>
  <si>
    <t>[1194101]</t>
  </si>
  <si>
    <t>[1194201]</t>
  </si>
  <si>
    <t>[1194102]</t>
  </si>
  <si>
    <t>[1194202]</t>
  </si>
  <si>
    <t>[1194103]</t>
  </si>
  <si>
    <t>[1194203]</t>
  </si>
  <si>
    <t>[1200100,1200300]</t>
  </si>
  <si>
    <t>[1201101,1201201]</t>
  </si>
  <si>
    <t>[1201102,1201202]</t>
  </si>
  <si>
    <t>[1201103,1201203]</t>
  </si>
  <si>
    <t>[1201301]</t>
  </si>
  <si>
    <t>[1201302]</t>
  </si>
  <si>
    <t>[1201303]</t>
  </si>
  <si>
    <t>[2,0,4,8]</t>
  </si>
  <si>
    <t>[1201401,1201501]</t>
  </si>
  <si>
    <t>[1201402,1201502]</t>
  </si>
  <si>
    <t>[1201403,1201503]</t>
  </si>
  <si>
    <t>[1202101,1202201,1202301]</t>
  </si>
  <si>
    <t>[1202102,1202202,1202302]</t>
  </si>
  <si>
    <t>[1202103,1202203,1202303]</t>
  </si>
  <si>
    <t>[1203101,1203201]</t>
  </si>
  <si>
    <t>[1203102,1203202]</t>
  </si>
  <si>
    <t>[1203103,1203203]</t>
  </si>
  <si>
    <r>
      <rPr>
        <sz val="11"/>
        <color theme="1"/>
        <rFont val="宋体"/>
        <charset val="134"/>
        <scheme val="minor"/>
      </rPr>
      <t>[120310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,120320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</si>
  <si>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[120310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,120320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</si>
  <si>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[120310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,120320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</si>
  <si>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[2,4,0]</t>
  </si>
  <si>
    <t>[1203301]</t>
  </si>
  <si>
    <t>[1203302]</t>
  </si>
  <si>
    <t>[1203303]</t>
  </si>
  <si>
    <t>[1203304]</t>
  </si>
  <si>
    <t>[1203305]</t>
  </si>
  <si>
    <t>[1203306]</t>
  </si>
  <si>
    <t>[1203401]</t>
  </si>
  <si>
    <t>[1203402]</t>
  </si>
  <si>
    <t>[1203403]</t>
  </si>
  <si>
    <r>
      <rPr>
        <sz val="11"/>
        <color theme="1"/>
        <rFont val="宋体"/>
        <charset val="134"/>
        <scheme val="minor"/>
      </rPr>
      <t>[1203404</t>
    </r>
    <r>
      <rPr>
        <sz val="11"/>
        <color theme="1"/>
        <rFont val="宋体"/>
        <charset val="134"/>
        <scheme val="minor"/>
      </rPr>
      <t>,1203504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</si>
  <si>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[1203405</t>
    </r>
    <r>
      <rPr>
        <sz val="11"/>
        <color theme="1"/>
        <rFont val="宋体"/>
        <charset val="134"/>
        <scheme val="minor"/>
      </rPr>
      <t>,1203505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</si>
  <si>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[1203406</t>
    </r>
    <r>
      <rPr>
        <sz val="11"/>
        <color theme="1"/>
        <rFont val="宋体"/>
        <charset val="134"/>
        <scheme val="minor"/>
      </rPr>
      <t>,1203506</t>
    </r>
    <r>
      <rPr>
        <sz val="11"/>
        <color theme="1"/>
        <rFont val="宋体"/>
        <charset val="134"/>
        <scheme val="minor"/>
      </rPr>
      <t>]</t>
    </r>
  </si>
  <si>
    <t>[1204101,1204201]</t>
  </si>
  <si>
    <t>[1204102,1204202]</t>
  </si>
  <si>
    <t>[1204103,1204203]</t>
  </si>
  <si>
    <r>
      <rPr>
        <sz val="11"/>
        <color theme="1"/>
        <rFont val="宋体"/>
        <charset val="134"/>
        <scheme val="minor"/>
      </rPr>
      <t>[120410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,120420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</si>
  <si>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[120410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,120420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</si>
  <si>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[120410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,120420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</si>
  <si>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[1204301]</t>
  </si>
  <si>
    <t>[1204302]</t>
  </si>
  <si>
    <t>[1204303]</t>
  </si>
  <si>
    <r>
      <rPr>
        <sz val="11"/>
        <color theme="1"/>
        <rFont val="宋体"/>
        <charset val="134"/>
        <scheme val="minor"/>
      </rPr>
      <t>[1204304,1204604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</si>
  <si>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[1204305,1204605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</si>
  <si>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[1204306,1204606</t>
    </r>
    <r>
      <rPr>
        <sz val="11"/>
        <color theme="1"/>
        <rFont val="宋体"/>
        <charset val="134"/>
        <scheme val="minor"/>
      </rPr>
      <t>]</t>
    </r>
  </si>
  <si>
    <t>[1204401]</t>
  </si>
  <si>
    <t>[1204402]</t>
  </si>
  <si>
    <t>[1204403]</t>
  </si>
  <si>
    <t>[1204404]</t>
  </si>
  <si>
    <t>[1204405]</t>
  </si>
  <si>
    <t>[1204406]</t>
  </si>
  <si>
    <t>[1204501]</t>
  </si>
  <si>
    <t>[1204502]</t>
  </si>
  <si>
    <t>[1204503]</t>
  </si>
  <si>
    <t>[1204504]</t>
  </si>
  <si>
    <t>[1204505]</t>
  </si>
  <si>
    <t>[1204506]</t>
  </si>
  <si>
    <t>[1210100,1210200]</t>
  </si>
  <si>
    <t>[1211101,1211201,1211301,1211401,1211501,1211601,1211701,1211801]</t>
  </si>
  <si>
    <t>[1211102,1211202,1211302,1211402,1211502,1211602,1211702,1211802]</t>
  </si>
  <si>
    <t>[1211103,1211203,1211303,1211403,1211503,1211603,1211703,1211803]</t>
  </si>
  <si>
    <t>[1211104,1211204,1211304,1211404,1211504,1211604,1211704,1211804]</t>
  </si>
  <si>
    <t>[1211105,1211205,1211305,1211405,1211505,1211605,1211705,1211805]</t>
  </si>
  <si>
    <t>[1211106,1211206,1211306,1211406,1211506,1211606,1211706,1211806]</t>
  </si>
  <si>
    <t>[2,4,0,8]</t>
  </si>
  <si>
    <t>[1211604,1211704]</t>
  </si>
  <si>
    <t>[1211605,1211705]</t>
  </si>
  <si>
    <t>[1211606,1211706]</t>
  </si>
  <si>
    <t>[1212101,1212201,1212301]</t>
  </si>
  <si>
    <r>
      <rPr>
        <sz val="11"/>
        <color theme="1"/>
        <rFont val="宋体"/>
        <charset val="134"/>
        <scheme val="minor"/>
      </rPr>
      <t>[1212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,121220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,121230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</t>
    </r>
  </si>
  <si>
    <t>[1212103,1212203,1212303]</t>
  </si>
  <si>
    <t>[1213101,1213201,1213301,1213401,1213501,1213601]</t>
  </si>
  <si>
    <t>[1213102,1213202,1213302,1213402,1213502,1213602]</t>
  </si>
  <si>
    <t>[1213103,1213203,1213303,1213403,1213503,1213603]</t>
  </si>
  <si>
    <t>[1213201]</t>
  </si>
  <si>
    <t>[1213202]</t>
  </si>
  <si>
    <t>[1213203]</t>
  </si>
  <si>
    <t>[1213701]</t>
  </si>
  <si>
    <t>[1213702]</t>
  </si>
  <si>
    <t>[1213703]</t>
  </si>
  <si>
    <t>[1213801]</t>
  </si>
  <si>
    <t>[1213802]</t>
  </si>
  <si>
    <t>[1213803]</t>
  </si>
  <si>
    <t>[1214101]</t>
  </si>
  <si>
    <t>[1214102]</t>
  </si>
  <si>
    <t>[1214103]</t>
  </si>
  <si>
    <t>[1214104]</t>
  </si>
  <si>
    <t>[1214105]</t>
  </si>
  <si>
    <t>[1214106]</t>
  </si>
  <si>
    <t>[1214201]</t>
  </si>
  <si>
    <t>[1214202]</t>
  </si>
  <si>
    <t>[1214203]</t>
  </si>
  <si>
    <r>
      <rPr>
        <sz val="11"/>
        <color theme="1"/>
        <rFont val="宋体"/>
        <charset val="134"/>
        <scheme val="minor"/>
      </rPr>
      <t>[121420</t>
    </r>
    <r>
      <rPr>
        <sz val="11"/>
        <color theme="1"/>
        <rFont val="宋体"/>
        <charset val="134"/>
        <scheme val="minor"/>
      </rPr>
      <t>4,1214304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</si>
  <si>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[1214205,1214305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</si>
  <si>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[1214206,1214306</t>
    </r>
    <r>
      <rPr>
        <sz val="11"/>
        <color theme="1"/>
        <rFont val="宋体"/>
        <charset val="134"/>
        <scheme val="minor"/>
      </rPr>
      <t>]</t>
    </r>
  </si>
  <si>
    <t>[1220100,1220300]</t>
  </si>
  <si>
    <t>[3,4,21]</t>
  </si>
  <si>
    <t>[3]</t>
  </si>
  <si>
    <t>[1221101,1221201,1221701]</t>
  </si>
  <si>
    <t>[1221102,1221202,1221702]</t>
  </si>
  <si>
    <t>[1221103,1221203,1221703]</t>
  </si>
  <si>
    <r>
      <rPr>
        <sz val="11"/>
        <color theme="1"/>
        <rFont val="宋体"/>
        <charset val="134"/>
        <scheme val="minor"/>
      </rPr>
      <t>[1221104,1221204,1221704</t>
    </r>
    <r>
      <rPr>
        <sz val="11"/>
        <color theme="1"/>
        <rFont val="宋体"/>
        <charset val="134"/>
        <scheme val="minor"/>
      </rPr>
      <t>,1221804</t>
    </r>
    <r>
      <rPr>
        <sz val="11"/>
        <color theme="1"/>
        <rFont val="宋体"/>
        <charset val="134"/>
        <scheme val="minor"/>
      </rPr>
      <t>]</t>
    </r>
  </si>
  <si>
    <t>[1221105,1221205,1221705,1221805]</t>
  </si>
  <si>
    <t>[1221106,1221206,1221706,1221806]</t>
  </si>
  <si>
    <t>[1221301,1221701]</t>
  </si>
  <si>
    <t>[1221302,1221702]</t>
  </si>
  <si>
    <t>[1221303,1221703]</t>
  </si>
  <si>
    <t>[1221304,1221704,1221804]</t>
  </si>
  <si>
    <t>[1221305,1221705,1221805]</t>
  </si>
  <si>
    <t>[1221306,1221706,1221806]</t>
  </si>
  <si>
    <t>[1221401,1221701]</t>
  </si>
  <si>
    <t>[1221402,1221702]</t>
  </si>
  <si>
    <t>[1221403,1221703]</t>
  </si>
  <si>
    <t>[1221404,1221704,1221804]</t>
  </si>
  <si>
    <t>[1221405,1221705,1221805]</t>
  </si>
  <si>
    <t>[1221406,1221706,1221806]</t>
  </si>
  <si>
    <t>[1221501,1221701]</t>
  </si>
  <si>
    <t>[1221502,1221702]</t>
  </si>
  <si>
    <t>[1221503,1221703]</t>
  </si>
  <si>
    <t>[1221504,1221704,1221804]</t>
  </si>
  <si>
    <t>[1221505,1221705,1221805]</t>
  </si>
  <si>
    <t>[1221506,1221706,1221806]</t>
  </si>
  <si>
    <t>[1221601,1221701]</t>
  </si>
  <si>
    <t>[1221602,1221702]</t>
  </si>
  <si>
    <t>[1221603,1221703]</t>
  </si>
  <si>
    <t>[1221604,1221704,1221804]</t>
  </si>
  <si>
    <t>[1221605,1221705,1221805]</t>
  </si>
  <si>
    <t>[1221606,1221706,1221806]</t>
  </si>
  <si>
    <r>
      <rPr>
        <sz val="11"/>
        <color theme="1"/>
        <rFont val="宋体"/>
        <charset val="134"/>
        <scheme val="minor"/>
      </rPr>
      <t>[1222101,1222201</t>
    </r>
    <r>
      <rPr>
        <sz val="11"/>
        <color theme="1"/>
        <rFont val="宋体"/>
        <charset val="134"/>
        <scheme val="minor"/>
      </rPr>
      <t>,1222301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</si>
  <si>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[1222102,1222202</t>
    </r>
    <r>
      <rPr>
        <sz val="11"/>
        <color theme="1"/>
        <rFont val="宋体"/>
        <charset val="134"/>
        <scheme val="minor"/>
      </rPr>
      <t>,1222302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</si>
  <si>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[1222103,1222203</t>
    </r>
    <r>
      <rPr>
        <sz val="11"/>
        <color theme="1"/>
        <rFont val="宋体"/>
        <charset val="134"/>
        <scheme val="minor"/>
      </rPr>
      <t>,1222303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</si>
  <si>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3,4</t>
    </r>
    <r>
      <rPr>
        <sz val="11"/>
        <color theme="1"/>
        <rFont val="宋体"/>
        <charset val="134"/>
        <scheme val="minor"/>
      </rPr>
      <t>]</t>
    </r>
  </si>
  <si>
    <t>[1223101,1223201]</t>
  </si>
  <si>
    <t>[1223102,1223202]</t>
  </si>
  <si>
    <t>[1223103,1223203]</t>
  </si>
  <si>
    <t>[1223301]</t>
  </si>
  <si>
    <t>[1223302]</t>
  </si>
  <si>
    <t>[1223303]</t>
  </si>
  <si>
    <t>[1223401]</t>
  </si>
  <si>
    <t>[1223402]</t>
  </si>
  <si>
    <t>[1223403]</t>
  </si>
  <si>
    <t>[1223501]</t>
  </si>
  <si>
    <t>[1223502]</t>
  </si>
  <si>
    <t>[1223503]</t>
  </si>
  <si>
    <t>[1224101]</t>
  </si>
  <si>
    <t>[1224102]</t>
  </si>
  <si>
    <t>[1224103]</t>
  </si>
  <si>
    <t>[1224104]</t>
  </si>
  <si>
    <t>[1224105]</t>
  </si>
  <si>
    <t>[1224106]</t>
  </si>
  <si>
    <t>[1224201]</t>
  </si>
  <si>
    <t>[1224202]</t>
  </si>
  <si>
    <t>[1224203]</t>
  </si>
  <si>
    <t>[1224204]</t>
  </si>
  <si>
    <t>[1224205]</t>
  </si>
  <si>
    <t>[1224206]</t>
  </si>
  <si>
    <r>
      <rPr>
        <sz val="11"/>
        <color theme="1"/>
        <rFont val="宋体"/>
        <charset val="134"/>
        <scheme val="minor"/>
      </rPr>
      <t>[1224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01]</t>
    </r>
  </si>
  <si>
    <r>
      <rPr>
        <sz val="11"/>
        <color theme="1"/>
        <rFont val="宋体"/>
        <charset val="134"/>
        <scheme val="minor"/>
      </rPr>
      <t>[1224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02]</t>
    </r>
  </si>
  <si>
    <r>
      <rPr>
        <sz val="11"/>
        <color theme="1"/>
        <rFont val="宋体"/>
        <charset val="134"/>
        <scheme val="minor"/>
      </rPr>
      <t>[1224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03]</t>
    </r>
  </si>
  <si>
    <r>
      <rPr>
        <sz val="11"/>
        <color theme="1"/>
        <rFont val="宋体"/>
        <charset val="134"/>
        <scheme val="minor"/>
      </rPr>
      <t>[1224304</t>
    </r>
    <r>
      <rPr>
        <sz val="11"/>
        <color theme="1"/>
        <rFont val="宋体"/>
        <charset val="134"/>
        <scheme val="minor"/>
      </rPr>
      <t>,1224504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</si>
  <si>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[1224305,1224505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</si>
  <si>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[1224306</t>
    </r>
    <r>
      <rPr>
        <sz val="11"/>
        <color theme="1"/>
        <rFont val="宋体"/>
        <charset val="134"/>
        <scheme val="minor"/>
      </rPr>
      <t>,1224506</t>
    </r>
    <r>
      <rPr>
        <sz val="11"/>
        <color theme="1"/>
        <rFont val="宋体"/>
        <charset val="134"/>
        <scheme val="minor"/>
      </rPr>
      <t>]</t>
    </r>
  </si>
  <si>
    <t>[1224401]</t>
  </si>
  <si>
    <t>[1224402]</t>
  </si>
  <si>
    <t>[1224403]</t>
  </si>
  <si>
    <r>
      <rPr>
        <sz val="11"/>
        <color theme="1"/>
        <rFont val="宋体"/>
        <charset val="134"/>
        <scheme val="minor"/>
      </rPr>
      <t>[1224404</t>
    </r>
    <r>
      <rPr>
        <sz val="11"/>
        <color theme="1"/>
        <rFont val="宋体"/>
        <charset val="134"/>
        <scheme val="minor"/>
      </rPr>
      <t>,1224604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</si>
  <si>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[1224405,1224605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</si>
  <si>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[1224406</t>
    </r>
    <r>
      <rPr>
        <sz val="11"/>
        <color theme="1"/>
        <rFont val="宋体"/>
        <charset val="134"/>
        <scheme val="minor"/>
      </rPr>
      <t>,1224606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</si>
  <si>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0100,12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0300]</t>
    </r>
  </si>
  <si>
    <r>
      <rPr>
        <sz val="11"/>
        <color theme="1"/>
        <rFont val="宋体"/>
        <charset val="134"/>
        <scheme val="minor"/>
      </rPr>
      <t>[12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1101,12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1201,12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01]</t>
    </r>
  </si>
  <si>
    <t>[1231102,1231202,1231302]</t>
  </si>
  <si>
    <t>[1231103,1231203,1231303]</t>
  </si>
  <si>
    <t>[1232101,1232201,1232301]</t>
  </si>
  <si>
    <t>[1232102,1232202,1232302]</t>
  </si>
  <si>
    <t>[1232103,1232203,1232303]</t>
  </si>
  <si>
    <t>[1233101,1233201,1233301]</t>
  </si>
  <si>
    <r>
      <rPr>
        <sz val="11"/>
        <color theme="1"/>
        <rFont val="宋体"/>
        <charset val="134"/>
        <scheme val="minor"/>
      </rPr>
      <t>[1233</t>
    </r>
    <r>
      <rPr>
        <sz val="11"/>
        <color theme="1"/>
        <rFont val="宋体"/>
        <charset val="134"/>
        <scheme val="minor"/>
      </rPr>
      <t>102,123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202</t>
    </r>
    <r>
      <rPr>
        <sz val="11"/>
        <color theme="1"/>
        <rFont val="宋体"/>
        <charset val="134"/>
        <scheme val="minor"/>
      </rPr>
      <t>,1233302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</si>
  <si>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[1233</t>
    </r>
    <r>
      <rPr>
        <sz val="11"/>
        <color theme="1"/>
        <rFont val="宋体"/>
        <charset val="134"/>
        <scheme val="minor"/>
      </rPr>
      <t>103,123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203</t>
    </r>
    <r>
      <rPr>
        <sz val="11"/>
        <color theme="1"/>
        <rFont val="宋体"/>
        <charset val="134"/>
        <scheme val="minor"/>
      </rPr>
      <t>,1233303</t>
    </r>
    <r>
      <rPr>
        <sz val="11"/>
        <color theme="1"/>
        <rFont val="宋体"/>
        <charset val="134"/>
        <scheme val="minor"/>
      </rPr>
      <t>]</t>
    </r>
  </si>
  <si>
    <t>[1233401]</t>
  </si>
  <si>
    <t>[1233402]</t>
  </si>
  <si>
    <t>[1233403]</t>
  </si>
  <si>
    <r>
      <rPr>
        <sz val="11"/>
        <color theme="1"/>
        <rFont val="宋体"/>
        <charset val="134"/>
        <scheme val="minor"/>
      </rPr>
      <t>[2,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,25</t>
    </r>
    <r>
      <rPr>
        <sz val="11"/>
        <color theme="1"/>
        <rFont val="宋体"/>
        <charset val="134"/>
        <scheme val="minor"/>
      </rPr>
      <t>]</t>
    </r>
  </si>
  <si>
    <t>[1234101]</t>
  </si>
  <si>
    <t>[1234102]</t>
  </si>
  <si>
    <t>[1234103]</t>
  </si>
  <si>
    <t>[1234201]</t>
  </si>
  <si>
    <t>[1234202]</t>
  </si>
  <si>
    <t>[1234203]</t>
  </si>
  <si>
    <r>
      <rPr>
        <sz val="11"/>
        <color theme="1"/>
        <rFont val="宋体"/>
        <charset val="134"/>
        <scheme val="minor"/>
      </rPr>
      <t>[1234301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</si>
  <si>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[1234302]</t>
    </r>
  </si>
  <si>
    <r>
      <rPr>
        <sz val="11"/>
        <color theme="1"/>
        <rFont val="宋体"/>
        <charset val="134"/>
        <scheme val="minor"/>
      </rPr>
      <t>[1234303]</t>
    </r>
  </si>
  <si>
    <t>[2010100,2010200]</t>
  </si>
  <si>
    <t>[2011101,2011201]</t>
  </si>
  <si>
    <t>[2011102,2011202]</t>
  </si>
  <si>
    <t>[2011103,2011203]</t>
  </si>
  <si>
    <t>[2020100,2020200]</t>
  </si>
  <si>
    <t>[2021101,2021201,2021301]</t>
  </si>
  <si>
    <t>[2021102,2021202,2021302]</t>
  </si>
  <si>
    <t>[2021103,2021203,2021303]</t>
  </si>
  <si>
    <t>[2030100,2030200]</t>
  </si>
  <si>
    <t>[2031101,2031201]</t>
  </si>
  <si>
    <t>[2031102,2031202]</t>
  </si>
  <si>
    <t>[2031103,2031203]</t>
  </si>
  <si>
    <t>[2,4,6]</t>
  </si>
  <si>
    <t>[2031301]</t>
  </si>
  <si>
    <t>[2031302]</t>
  </si>
  <si>
    <t>[2031303]</t>
  </si>
  <si>
    <t>[2032101]</t>
  </si>
  <si>
    <t>[2032102]</t>
  </si>
  <si>
    <t>[2032103]</t>
  </si>
  <si>
    <t>[2032201]</t>
  </si>
  <si>
    <t>[2032202]</t>
  </si>
  <si>
    <t>[2032203]</t>
  </si>
  <si>
    <t>[2040100,2040200]</t>
  </si>
  <si>
    <t>[2041201,2041401]</t>
  </si>
  <si>
    <t>[2041202,2041402]</t>
  </si>
  <si>
    <t>[2041203,2041403]</t>
  </si>
  <si>
    <t>[2041301]</t>
  </si>
  <si>
    <t>[2041302]</t>
  </si>
  <si>
    <t>[2041303]</t>
  </si>
  <si>
    <t>[2042101]</t>
  </si>
  <si>
    <t>[2042102]</t>
  </si>
  <si>
    <t>[2042103]</t>
  </si>
  <si>
    <t>[2043101]</t>
  </si>
  <si>
    <t>[2043102]</t>
  </si>
  <si>
    <t>[2043103]</t>
  </si>
  <si>
    <t>[2043201]</t>
  </si>
  <si>
    <t>[2043202]</t>
  </si>
  <si>
    <t>[2043203]</t>
  </si>
  <si>
    <t>[2043301]</t>
  </si>
  <si>
    <t>[2043302]</t>
  </si>
  <si>
    <t>[2043303]</t>
  </si>
  <si>
    <t>[2050100,2050200,2050300]</t>
  </si>
  <si>
    <t>[2051101,2051201,2051301]</t>
  </si>
  <si>
    <t>[2051102,2051202,2051302]</t>
  </si>
  <si>
    <t>[2051103,2051203,2051303]</t>
  </si>
  <si>
    <t>[2052101,2052301]</t>
  </si>
  <si>
    <t>[2052102,2052302]</t>
  </si>
  <si>
    <t>[2052103,2052303]</t>
  </si>
  <si>
    <t>[2053101]</t>
  </si>
  <si>
    <t>[2053102]</t>
  </si>
  <si>
    <t>[2053103]</t>
  </si>
  <si>
    <t>[2053201]</t>
  </si>
  <si>
    <t>[2053202]</t>
  </si>
  <si>
    <t>[2053203]</t>
  </si>
  <si>
    <t>[2160100,2160200,2160300]</t>
  </si>
  <si>
    <t>[2161101,2161201,2161301]</t>
  </si>
  <si>
    <t>[2161102,2161202,2161302]</t>
  </si>
  <si>
    <t>[2161103,2161203,2161303]</t>
  </si>
  <si>
    <t>[2162101,2162301]</t>
  </si>
  <si>
    <t>[2162102,2162302]</t>
  </si>
  <si>
    <t>[2162103,2162303]</t>
  </si>
  <si>
    <t>[2163101]</t>
  </si>
  <si>
    <t>[2163102]</t>
  </si>
  <si>
    <t>[2163103]</t>
  </si>
  <si>
    <t>[2163201]</t>
  </si>
  <si>
    <t>[2163202]</t>
  </si>
  <si>
    <t>[2163203]</t>
  </si>
  <si>
    <t>[2170100,2170200]</t>
  </si>
  <si>
    <t>[2171101,2171201,2171301]</t>
  </si>
  <si>
    <t>[2171102,2171202,2171302]</t>
  </si>
  <si>
    <t>[2171103,2171203,2171303]</t>
  </si>
  <si>
    <t>[2172101,2172301]</t>
  </si>
  <si>
    <t>[2172102,2172302]</t>
  </si>
  <si>
    <t>[2172103,2172303]</t>
  </si>
  <si>
    <t>[2173101]</t>
  </si>
  <si>
    <t>[2173102]</t>
  </si>
  <si>
    <t>[2173103]</t>
  </si>
  <si>
    <t>[2173201]</t>
  </si>
  <si>
    <t>[2173202]</t>
  </si>
  <si>
    <t>[2173203]</t>
  </si>
  <si>
    <t>[2130100,2130200,2130300]</t>
  </si>
  <si>
    <t>[2131201,2131301,2131401]</t>
  </si>
  <si>
    <t>[2131202,2131302,2131402]</t>
  </si>
  <si>
    <t>[2131203,2131303,2131403]</t>
  </si>
  <si>
    <t>[2131501]</t>
  </si>
  <si>
    <t>[2131502]</t>
  </si>
  <si>
    <t>[2131503]</t>
  </si>
  <si>
    <t>[2132101,2132201]</t>
  </si>
  <si>
    <t>[2132102,2132202]</t>
  </si>
  <si>
    <t>[2132103,2132203]</t>
  </si>
  <si>
    <t>[2132301]</t>
  </si>
  <si>
    <t>[2132302]</t>
  </si>
  <si>
    <t>[2132303]</t>
  </si>
  <si>
    <t>[2133101,2133201,2133301]</t>
  </si>
  <si>
    <t>[2133102,2133202,2133302]</t>
  </si>
  <si>
    <t>[2133103,2133203,2133303]</t>
  </si>
  <si>
    <t>[2060100,2060200]</t>
  </si>
  <si>
    <t>[2061101,2061201,2061301]</t>
  </si>
  <si>
    <t>[2061102,2061202,2061302]</t>
  </si>
  <si>
    <t>[2061103,2061203,2061303]</t>
  </si>
  <si>
    <t>[2061401]</t>
  </si>
  <si>
    <t>[2061402]</t>
  </si>
  <si>
    <t>[2061403]</t>
  </si>
  <si>
    <t>[2062101,2062301]</t>
  </si>
  <si>
    <t>[2062102,2062302]</t>
  </si>
  <si>
    <t>[2062103,2062303]</t>
  </si>
  <si>
    <t>[2063101]</t>
  </si>
  <si>
    <t>[2063102]</t>
  </si>
  <si>
    <t>[2063103]</t>
  </si>
  <si>
    <t>[2063201]</t>
  </si>
  <si>
    <t>[2063202]</t>
  </si>
  <si>
    <t>[2063203]</t>
  </si>
  <si>
    <t>[2064101]</t>
  </si>
  <si>
    <t>[2064102]</t>
  </si>
  <si>
    <t>[2064103]</t>
  </si>
  <si>
    <t>[2064201]</t>
  </si>
  <si>
    <t>[2064202]</t>
  </si>
  <si>
    <t>[2064203]</t>
  </si>
  <si>
    <t>[2064301]</t>
  </si>
  <si>
    <t>[2064302]</t>
  </si>
  <si>
    <t>[2064303]</t>
  </si>
  <si>
    <t>[2070100,2070200]</t>
  </si>
  <si>
    <t>[2071101,2071201,2071301]</t>
  </si>
  <si>
    <t>[2071102,2071202,2071302]</t>
  </si>
  <si>
    <t>[2071103,2071203,2071303]</t>
  </si>
  <si>
    <t>[2071401]</t>
  </si>
  <si>
    <t>[2071402]</t>
  </si>
  <si>
    <t>[2071403]</t>
  </si>
  <si>
    <t>[2072101]</t>
  </si>
  <si>
    <t>[2072102]</t>
  </si>
  <si>
    <t>[2072103]</t>
  </si>
  <si>
    <t>[2072201]</t>
  </si>
  <si>
    <t>[2072202]</t>
  </si>
  <si>
    <t>[2072203]</t>
  </si>
  <si>
    <t>[2072301]</t>
  </si>
  <si>
    <t>[2072302]</t>
  </si>
  <si>
    <t>[2072303]</t>
  </si>
  <si>
    <t>[2073101,2073201]</t>
  </si>
  <si>
    <t>[2073102,2073202]</t>
  </si>
  <si>
    <t>[2073103,2073203]</t>
  </si>
  <si>
    <t>[2074101]</t>
  </si>
  <si>
    <t>[2074102]</t>
  </si>
  <si>
    <t>[2074103]</t>
  </si>
  <si>
    <t>[2075101,2075201,2075301]</t>
  </si>
  <si>
    <t>[2075102,2075202,2075302]</t>
  </si>
  <si>
    <t>[2075103,2075203,2075303]</t>
  </si>
  <si>
    <t>[2080100,2080200]</t>
  </si>
  <si>
    <t>[2081101,2081201,2081301]</t>
  </si>
  <si>
    <t>[2081102,2081202,2081302]</t>
  </si>
  <si>
    <t>[2081103,2081203,2081303]</t>
  </si>
  <si>
    <t>[2081401,2081501]</t>
  </si>
  <si>
    <t>[2081402,2081502]</t>
  </si>
  <si>
    <t>[2081403,2081503]</t>
  </si>
  <si>
    <t>[2082201,2082301]</t>
  </si>
  <si>
    <t>[2082202,2082302]</t>
  </si>
  <si>
    <t>[2082203,2082303]</t>
  </si>
  <si>
    <t>[2083101]</t>
  </si>
  <si>
    <t>[2083102]</t>
  </si>
  <si>
    <t>[2083103]</t>
  </si>
  <si>
    <t>[2084101]</t>
  </si>
  <si>
    <t>[2084102]</t>
  </si>
  <si>
    <t>[2084103]</t>
  </si>
  <si>
    <t>[2084201]</t>
  </si>
  <si>
    <t>[2084202]</t>
  </si>
  <si>
    <t>[2084203]</t>
  </si>
  <si>
    <t>[2084301]</t>
  </si>
  <si>
    <t>[2084302]</t>
  </si>
  <si>
    <t>[2084303]</t>
  </si>
  <si>
    <t>[2084401]</t>
  </si>
  <si>
    <t>[2084402]</t>
  </si>
  <si>
    <t>[2084403]</t>
  </si>
  <si>
    <t>[2085101,2085201,2085301]</t>
  </si>
  <si>
    <t>[2085102,2085202,2085302]</t>
  </si>
  <si>
    <t>[2085103,2085203,2085303]</t>
  </si>
  <si>
    <t>[2090200,2090300]</t>
  </si>
  <si>
    <t>[2091201,2091301,2091401,2091501]</t>
  </si>
  <si>
    <t>[2091202,2091302,2091402,2091502]</t>
  </si>
  <si>
    <t>[2091203,2091303,2091403,2091503]</t>
  </si>
  <si>
    <t>[2091601]</t>
  </si>
  <si>
    <t>[2091602]</t>
  </si>
  <si>
    <t>[2091603]</t>
  </si>
  <si>
    <t>[2091701]</t>
  </si>
  <si>
    <t>[2091702]</t>
  </si>
  <si>
    <t>[2091703]</t>
  </si>
  <si>
    <t>[2092101,2092201,2092301]</t>
  </si>
  <si>
    <t>[2092102,2092202,2092302]</t>
  </si>
  <si>
    <t>[2092103,2092203,2092303]</t>
  </si>
  <si>
    <r>
      <rPr>
        <sz val="11"/>
        <color theme="1"/>
        <rFont val="宋体"/>
        <charset val="134"/>
        <scheme val="minor"/>
      </rPr>
      <t>[2,4</t>
    </r>
    <r>
      <rPr>
        <sz val="11"/>
        <color theme="1"/>
        <rFont val="宋体"/>
        <charset val="134"/>
        <scheme val="minor"/>
      </rPr>
      <t>,0</t>
    </r>
    <r>
      <rPr>
        <sz val="11"/>
        <color theme="1"/>
        <rFont val="宋体"/>
        <charset val="134"/>
        <scheme val="minor"/>
      </rPr>
      <t>,12]</t>
    </r>
  </si>
  <si>
    <t>[2093101,2093201,2093301,2093401,2093501]</t>
  </si>
  <si>
    <t>[2093102,2093202,2093302,2093402,2093502]</t>
  </si>
  <si>
    <t>[2093103,2093203,2093303,2093403,2093503]</t>
  </si>
  <si>
    <r>
      <rPr>
        <sz val="11"/>
        <color theme="1"/>
        <rFont val="宋体"/>
        <charset val="134"/>
        <scheme val="minor"/>
      </rPr>
      <t>[2093104</t>
    </r>
    <r>
      <rPr>
        <sz val="11"/>
        <color theme="1"/>
        <rFont val="宋体"/>
        <charset val="134"/>
        <scheme val="minor"/>
      </rPr>
      <t>,209320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,209330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,209340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,209350</t>
    </r>
    <r>
      <rPr>
        <sz val="11"/>
        <color theme="1"/>
        <rFont val="宋体"/>
        <charset val="134"/>
        <scheme val="minor"/>
      </rPr>
      <t>4,2093804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</si>
  <si>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[2093105</t>
    </r>
    <r>
      <rPr>
        <sz val="11"/>
        <color theme="1"/>
        <rFont val="宋体"/>
        <charset val="134"/>
        <scheme val="minor"/>
      </rPr>
      <t>,209320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,209330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,209340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,209350</t>
    </r>
    <r>
      <rPr>
        <sz val="11"/>
        <color theme="1"/>
        <rFont val="宋体"/>
        <charset val="134"/>
        <scheme val="minor"/>
      </rPr>
      <t>5,2093805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</si>
  <si>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[2093106</t>
    </r>
    <r>
      <rPr>
        <sz val="11"/>
        <color theme="1"/>
        <rFont val="宋体"/>
        <charset val="134"/>
        <scheme val="minor"/>
      </rPr>
      <t>,209320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,209330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,209340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,209350</t>
    </r>
    <r>
      <rPr>
        <sz val="11"/>
        <color theme="1"/>
        <rFont val="宋体"/>
        <charset val="134"/>
        <scheme val="minor"/>
      </rPr>
      <t>6,2093806</t>
    </r>
    <r>
      <rPr>
        <sz val="11"/>
        <color theme="1"/>
        <rFont val="宋体"/>
        <charset val="134"/>
        <scheme val="minor"/>
      </rPr>
      <t>]</t>
    </r>
  </si>
  <si>
    <t>[2093601,2093701]</t>
  </si>
  <si>
    <t>[2093602,2093702]</t>
  </si>
  <si>
    <t>[2093603,2093703]</t>
  </si>
  <si>
    <r>
      <rPr>
        <sz val="11"/>
        <color theme="1"/>
        <rFont val="宋体"/>
        <charset val="134"/>
        <scheme val="minor"/>
      </rPr>
      <t>[209360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,209370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</si>
  <si>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[209360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,209370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</si>
  <si>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[209360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,209370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</si>
  <si>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[2094101]</t>
  </si>
  <si>
    <t>[2094102]</t>
  </si>
  <si>
    <t>[2094103]</t>
  </si>
  <si>
    <t>[2094104]</t>
  </si>
  <si>
    <t>[2094105]</t>
  </si>
  <si>
    <t>[2094106]</t>
  </si>
  <si>
    <t>[2094201]</t>
  </si>
  <si>
    <t>[2094202]</t>
  </si>
  <si>
    <t>[2094203]</t>
  </si>
  <si>
    <t>[2094204]</t>
  </si>
  <si>
    <t>[2094205]</t>
  </si>
  <si>
    <t>[2094206]</t>
  </si>
  <si>
    <t>[2094301]</t>
  </si>
  <si>
    <t>[2094302]</t>
  </si>
  <si>
    <t>[2094303]</t>
  </si>
  <si>
    <r>
      <rPr>
        <sz val="11"/>
        <color theme="1"/>
        <rFont val="宋体"/>
        <charset val="134"/>
        <scheme val="minor"/>
      </rPr>
      <t>[2094304</t>
    </r>
    <r>
      <rPr>
        <sz val="11"/>
        <color theme="1"/>
        <rFont val="宋体"/>
        <charset val="134"/>
        <scheme val="minor"/>
      </rPr>
      <t>,2094404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</si>
  <si>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[2094305</t>
    </r>
    <r>
      <rPr>
        <sz val="11"/>
        <color theme="1"/>
        <rFont val="宋体"/>
        <charset val="134"/>
        <scheme val="minor"/>
      </rPr>
      <t>,2094405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</si>
  <si>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[2094306</t>
    </r>
    <r>
      <rPr>
        <sz val="11"/>
        <color theme="1"/>
        <rFont val="宋体"/>
        <charset val="134"/>
        <scheme val="minor"/>
      </rPr>
      <t>,2094406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</si>
  <si>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[2095101,2095301,20955</t>
    </r>
    <r>
      <rPr>
        <sz val="11"/>
        <color theme="1"/>
        <rFont val="宋体"/>
        <charset val="134"/>
        <scheme val="minor"/>
      </rPr>
      <t>01]</t>
    </r>
  </si>
  <si>
    <r>
      <rPr>
        <sz val="11"/>
        <color theme="1"/>
        <rFont val="宋体"/>
        <charset val="134"/>
        <scheme val="minor"/>
      </rPr>
      <t>[2095102,2095302,20955</t>
    </r>
    <r>
      <rPr>
        <sz val="11"/>
        <color theme="1"/>
        <rFont val="宋体"/>
        <charset val="134"/>
        <scheme val="minor"/>
      </rPr>
      <t>02]</t>
    </r>
  </si>
  <si>
    <r>
      <rPr>
        <sz val="11"/>
        <color theme="1"/>
        <rFont val="宋体"/>
        <charset val="134"/>
        <scheme val="minor"/>
      </rPr>
      <t>[2095103,2095303,20955</t>
    </r>
    <r>
      <rPr>
        <sz val="11"/>
        <color theme="1"/>
        <rFont val="宋体"/>
        <charset val="134"/>
        <scheme val="minor"/>
      </rPr>
      <t>03]</t>
    </r>
  </si>
  <si>
    <r>
      <rPr>
        <sz val="11"/>
        <color theme="1"/>
        <rFont val="宋体"/>
        <charset val="134"/>
        <scheme val="minor"/>
      </rPr>
      <t>[209510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,209530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,20955</t>
    </r>
    <r>
      <rPr>
        <sz val="11"/>
        <color theme="1"/>
        <rFont val="宋体"/>
        <charset val="134"/>
        <scheme val="minor"/>
      </rPr>
      <t>04]</t>
    </r>
  </si>
  <si>
    <r>
      <rPr>
        <sz val="11"/>
        <color theme="1"/>
        <rFont val="宋体"/>
        <charset val="134"/>
        <scheme val="minor"/>
      </rPr>
      <t>[209510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,209530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,20955</t>
    </r>
    <r>
      <rPr>
        <sz val="11"/>
        <color theme="1"/>
        <rFont val="宋体"/>
        <charset val="134"/>
        <scheme val="minor"/>
      </rPr>
      <t>05]</t>
    </r>
  </si>
  <si>
    <r>
      <rPr>
        <sz val="11"/>
        <color theme="1"/>
        <rFont val="宋体"/>
        <charset val="134"/>
        <scheme val="minor"/>
      </rPr>
      <t>[209510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,209530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,20955</t>
    </r>
    <r>
      <rPr>
        <sz val="11"/>
        <color theme="1"/>
        <rFont val="宋体"/>
        <charset val="134"/>
        <scheme val="minor"/>
      </rPr>
      <t>06]</t>
    </r>
  </si>
  <si>
    <t>[2095201]</t>
  </si>
  <si>
    <t>[2095202]</t>
  </si>
  <si>
    <t>[2095203]</t>
  </si>
  <si>
    <t>[2095204]</t>
  </si>
  <si>
    <t>[2095205]</t>
  </si>
  <si>
    <t>[2095206]</t>
  </si>
  <si>
    <r>
      <rPr>
        <sz val="11"/>
        <color theme="1"/>
        <rFont val="宋体"/>
        <charset val="134"/>
        <scheme val="minor"/>
      </rPr>
      <t>[2095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01]</t>
    </r>
  </si>
  <si>
    <r>
      <rPr>
        <sz val="11"/>
        <color theme="1"/>
        <rFont val="宋体"/>
        <charset val="134"/>
        <scheme val="minor"/>
      </rPr>
      <t>[2095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02]</t>
    </r>
  </si>
  <si>
    <r>
      <rPr>
        <sz val="11"/>
        <color theme="1"/>
        <rFont val="宋体"/>
        <charset val="134"/>
        <scheme val="minor"/>
      </rPr>
      <t>[2095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03]</t>
    </r>
  </si>
  <si>
    <r>
      <rPr>
        <sz val="11"/>
        <color theme="1"/>
        <rFont val="宋体"/>
        <charset val="134"/>
        <scheme val="minor"/>
      </rPr>
      <t>[2095404]</t>
    </r>
  </si>
  <si>
    <r>
      <rPr>
        <sz val="11"/>
        <color theme="1"/>
        <rFont val="宋体"/>
        <charset val="134"/>
        <scheme val="minor"/>
      </rPr>
      <t>[2095405]</t>
    </r>
  </si>
  <si>
    <r>
      <rPr>
        <sz val="11"/>
        <color theme="1"/>
        <rFont val="宋体"/>
        <charset val="134"/>
        <scheme val="minor"/>
      </rPr>
      <t>[2095406]</t>
    </r>
  </si>
  <si>
    <t>[2100100,2100300]</t>
  </si>
  <si>
    <t>[2101101,2101201,2101301,2101401]</t>
  </si>
  <si>
    <t>[2101102,2101202,2101302,2101402]</t>
  </si>
  <si>
    <t>[2101103,2101203,2101303,2101403]</t>
  </si>
  <si>
    <t>[2102101,2102301,2102401,2102501]</t>
  </si>
  <si>
    <t>[2102102,2102302,2102402,2102502]</t>
  </si>
  <si>
    <t>[2102103,2102303,2102403,2102503]</t>
  </si>
  <si>
    <t>[2103101,2103201]</t>
  </si>
  <si>
    <t>[2103102,2103202]</t>
  </si>
  <si>
    <t>[2103103,2103203]</t>
  </si>
  <si>
    <t>[2104101]</t>
  </si>
  <si>
    <t>[2104102]</t>
  </si>
  <si>
    <t>[2104103]</t>
  </si>
  <si>
    <t>[2104201]</t>
  </si>
  <si>
    <t>[2104202]</t>
  </si>
  <si>
    <t>[2104203]</t>
  </si>
  <si>
    <t>[2104301]</t>
  </si>
  <si>
    <t>[2104302]</t>
  </si>
  <si>
    <t>[2104303]</t>
  </si>
  <si>
    <t>[2105101,2105301,2105401]</t>
  </si>
  <si>
    <t>[2105102,2105302,2105402]</t>
  </si>
  <si>
    <t>[2105103,2105303,2105403]</t>
  </si>
  <si>
    <t>[2110100,2110200]</t>
  </si>
  <si>
    <t>[2,4,12]</t>
  </si>
  <si>
    <t>[2111101,2111201,2111301]</t>
  </si>
  <si>
    <t>[2111102,2111202,2111302]</t>
  </si>
  <si>
    <t>[2111103,2111203,2111303]</t>
  </si>
  <si>
    <r>
      <rPr>
        <sz val="11"/>
        <color theme="1"/>
        <rFont val="宋体"/>
        <charset val="134"/>
        <scheme val="minor"/>
      </rPr>
      <t>[2111104</t>
    </r>
    <r>
      <rPr>
        <sz val="11"/>
        <color theme="1"/>
        <rFont val="宋体"/>
        <charset val="134"/>
        <scheme val="minor"/>
      </rPr>
      <t>,211120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,211130</t>
    </r>
    <r>
      <rPr>
        <sz val="11"/>
        <color theme="1"/>
        <rFont val="宋体"/>
        <charset val="134"/>
        <scheme val="minor"/>
      </rPr>
      <t>4,2111404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</si>
  <si>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[2111105</t>
    </r>
    <r>
      <rPr>
        <sz val="11"/>
        <color theme="1"/>
        <rFont val="宋体"/>
        <charset val="134"/>
        <scheme val="minor"/>
      </rPr>
      <t>,211120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,211130</t>
    </r>
    <r>
      <rPr>
        <sz val="11"/>
        <color theme="1"/>
        <rFont val="宋体"/>
        <charset val="134"/>
        <scheme val="minor"/>
      </rPr>
      <t>5,2111405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</si>
  <si>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[2111106</t>
    </r>
    <r>
      <rPr>
        <sz val="11"/>
        <color theme="1"/>
        <rFont val="宋体"/>
        <charset val="134"/>
        <scheme val="minor"/>
      </rPr>
      <t>,211120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,211130</t>
    </r>
    <r>
      <rPr>
        <sz val="11"/>
        <color theme="1"/>
        <rFont val="宋体"/>
        <charset val="134"/>
        <scheme val="minor"/>
      </rPr>
      <t>6,2111406</t>
    </r>
    <r>
      <rPr>
        <sz val="11"/>
        <color theme="1"/>
        <rFont val="宋体"/>
        <charset val="134"/>
        <scheme val="minor"/>
      </rPr>
      <t>]</t>
    </r>
  </si>
  <si>
    <t>[2112101,2112201,2112401]</t>
  </si>
  <si>
    <t>[2112102,2112202,2112402]</t>
  </si>
  <si>
    <t>[2112103,2112203,2112403]</t>
  </si>
  <si>
    <t>[2113101,2113201]</t>
  </si>
  <si>
    <t>[2113102,2113202]</t>
  </si>
  <si>
    <t>[2113103,2113203]</t>
  </si>
  <si>
    <r>
      <rPr>
        <sz val="11"/>
        <color theme="1"/>
        <rFont val="宋体"/>
        <charset val="134"/>
        <scheme val="minor"/>
      </rPr>
      <t>[211310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,211320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</si>
  <si>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[211310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,211320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</si>
  <si>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[211310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,211320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</si>
  <si>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[2113301]</t>
  </si>
  <si>
    <t>[2113302]</t>
  </si>
  <si>
    <t>[2113303]</t>
  </si>
  <si>
    <r>
      <rPr>
        <sz val="11"/>
        <color theme="1"/>
        <rFont val="宋体"/>
        <charset val="134"/>
        <scheme val="minor"/>
      </rPr>
      <t>[2113304</t>
    </r>
    <r>
      <rPr>
        <sz val="11"/>
        <color theme="1"/>
        <rFont val="宋体"/>
        <charset val="134"/>
        <scheme val="minor"/>
      </rPr>
      <t>,2113404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</si>
  <si>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[2113305</t>
    </r>
    <r>
      <rPr>
        <sz val="11"/>
        <color theme="1"/>
        <rFont val="宋体"/>
        <charset val="134"/>
        <scheme val="minor"/>
      </rPr>
      <t>,2113405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</si>
  <si>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[2113306</t>
    </r>
    <r>
      <rPr>
        <sz val="11"/>
        <color theme="1"/>
        <rFont val="宋体"/>
        <charset val="134"/>
        <scheme val="minor"/>
      </rPr>
      <t>,2113406</t>
    </r>
    <r>
      <rPr>
        <sz val="11"/>
        <color theme="1"/>
        <rFont val="宋体"/>
        <charset val="134"/>
        <scheme val="minor"/>
      </rPr>
      <t>]</t>
    </r>
  </si>
  <si>
    <t>[2114101]</t>
  </si>
  <si>
    <t>[2114102]</t>
  </si>
  <si>
    <t>[2114103]</t>
  </si>
  <si>
    <t>[2114201]</t>
  </si>
  <si>
    <t>[2114202]</t>
  </si>
  <si>
    <t>[2114203]</t>
  </si>
  <si>
    <t>[2114301]</t>
  </si>
  <si>
    <t>[2114302]</t>
  </si>
  <si>
    <t>[2114303]</t>
  </si>
  <si>
    <t>[2120100,2120200]</t>
  </si>
  <si>
    <t>[2121101,2121301,2121401]</t>
  </si>
  <si>
    <t>[2121102,2121302,2121402]</t>
  </si>
  <si>
    <t>[2121103,2121303,2121403]</t>
  </si>
  <si>
    <t>[2121501]</t>
  </si>
  <si>
    <t>[2121502]</t>
  </si>
  <si>
    <t>[2121503]</t>
  </si>
  <si>
    <t>[2122101]</t>
  </si>
  <si>
    <t>[2122102]</t>
  </si>
  <si>
    <t>[2122103]</t>
  </si>
  <si>
    <t>[2123101]</t>
  </si>
  <si>
    <t>[2123102]</t>
  </si>
  <si>
    <t>[2123103]</t>
  </si>
  <si>
    <t>[2123201]</t>
  </si>
  <si>
    <t>[2123202]</t>
  </si>
  <si>
    <t>[2123203]</t>
  </si>
  <si>
    <t>[2123301]</t>
  </si>
  <si>
    <t>[2123302]</t>
  </si>
  <si>
    <t>[2123303]</t>
  </si>
  <si>
    <t>[2140100,2140200]</t>
  </si>
  <si>
    <r>
      <rPr>
        <sz val="11"/>
        <color theme="1"/>
        <rFont val="宋体"/>
        <charset val="134"/>
        <scheme val="minor"/>
      </rPr>
      <t>[3,4,</t>
    </r>
    <r>
      <rPr>
        <sz val="11"/>
        <color theme="1"/>
        <rFont val="宋体"/>
        <charset val="134"/>
        <scheme val="minor"/>
      </rPr>
      <t>14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</si>
  <si>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[2141101,2141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01]</t>
    </r>
  </si>
  <si>
    <r>
      <rPr>
        <sz val="11"/>
        <color theme="1"/>
        <rFont val="宋体"/>
        <charset val="134"/>
        <scheme val="minor"/>
      </rPr>
      <t>[2141102,2141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02]</t>
    </r>
  </si>
  <si>
    <r>
      <rPr>
        <sz val="11"/>
        <color theme="1"/>
        <rFont val="宋体"/>
        <charset val="134"/>
        <scheme val="minor"/>
      </rPr>
      <t>[2141103,2141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03]</t>
    </r>
  </si>
  <si>
    <r>
      <rPr>
        <sz val="11"/>
        <color theme="1"/>
        <rFont val="宋体"/>
        <charset val="134"/>
        <scheme val="minor"/>
      </rPr>
      <t>[2141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01]</t>
    </r>
  </si>
  <si>
    <r>
      <rPr>
        <sz val="11"/>
        <color theme="1"/>
        <rFont val="宋体"/>
        <charset val="134"/>
        <scheme val="minor"/>
      </rPr>
      <t>[2141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02]</t>
    </r>
  </si>
  <si>
    <r>
      <rPr>
        <sz val="11"/>
        <color theme="1"/>
        <rFont val="宋体"/>
        <charset val="134"/>
        <scheme val="minor"/>
      </rPr>
      <t>[2141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03]</t>
    </r>
  </si>
  <si>
    <r>
      <rPr>
        <sz val="11"/>
        <color theme="1"/>
        <rFont val="宋体"/>
        <charset val="134"/>
        <scheme val="minor"/>
      </rPr>
      <t>[2,4,11</t>
    </r>
    <r>
      <rPr>
        <sz val="11"/>
        <color theme="1"/>
        <rFont val="宋体"/>
        <charset val="134"/>
        <scheme val="minor"/>
      </rPr>
      <t>]</t>
    </r>
  </si>
  <si>
    <t>[2141401]</t>
  </si>
  <si>
    <t>[2141402]</t>
  </si>
  <si>
    <t>[2141403]</t>
  </si>
  <si>
    <t>[2141501]</t>
  </si>
  <si>
    <t>[2141502]</t>
  </si>
  <si>
    <t>[2141503]</t>
  </si>
  <si>
    <r>
      <rPr>
        <sz val="11"/>
        <color theme="1"/>
        <rFont val="宋体"/>
        <charset val="134"/>
        <scheme val="minor"/>
      </rPr>
      <t>[2142101</t>
    </r>
    <r>
      <rPr>
        <sz val="11"/>
        <color theme="1"/>
        <rFont val="宋体"/>
        <charset val="134"/>
        <scheme val="minor"/>
      </rPr>
      <t>,2142201,2142301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</si>
  <si>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[2142102</t>
    </r>
    <r>
      <rPr>
        <sz val="11"/>
        <color theme="1"/>
        <rFont val="宋体"/>
        <charset val="134"/>
        <scheme val="minor"/>
      </rPr>
      <t>,2142202,2142302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</si>
  <si>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[2142103</t>
    </r>
    <r>
      <rPr>
        <sz val="11"/>
        <color theme="1"/>
        <rFont val="宋体"/>
        <charset val="134"/>
        <scheme val="minor"/>
      </rPr>
      <t>,2142203,2142303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</si>
  <si>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2,4</t>
    </r>
    <r>
      <rPr>
        <sz val="11"/>
        <color theme="1"/>
        <rFont val="宋体"/>
        <charset val="134"/>
        <scheme val="minor"/>
      </rPr>
      <t>]</t>
    </r>
  </si>
  <si>
    <t>[2143101,2143301,2143401]</t>
  </si>
  <si>
    <t>[2143102,2143302,2143402]</t>
  </si>
  <si>
    <t>[2143103,2143303,2143403]</t>
  </si>
  <si>
    <t>[2143501]</t>
  </si>
  <si>
    <t>[2143502]</t>
  </si>
  <si>
    <t>[2143503]</t>
  </si>
  <si>
    <t>[2143601]</t>
  </si>
  <si>
    <t>[2143602]</t>
  </si>
  <si>
    <t>[2143603]</t>
  </si>
  <si>
    <t>[2144101]</t>
  </si>
  <si>
    <t>[2144102]</t>
  </si>
  <si>
    <t>[2144103]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</si>
  <si>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2,4,11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</si>
  <si>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[2144201</t>
    </r>
    <r>
      <rPr>
        <sz val="11"/>
        <color theme="1"/>
        <rFont val="宋体"/>
        <charset val="134"/>
        <scheme val="minor"/>
      </rPr>
      <t>,2144301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</si>
  <si>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[2144202</t>
    </r>
    <r>
      <rPr>
        <sz val="11"/>
        <color theme="1"/>
        <rFont val="宋体"/>
        <charset val="134"/>
        <scheme val="minor"/>
      </rPr>
      <t>,2144302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</si>
  <si>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[2144203</t>
    </r>
    <r>
      <rPr>
        <sz val="11"/>
        <color theme="1"/>
        <rFont val="宋体"/>
        <charset val="134"/>
        <scheme val="minor"/>
      </rPr>
      <t>,2144303</t>
    </r>
    <r>
      <rPr>
        <sz val="11"/>
        <color theme="1"/>
        <rFont val="宋体"/>
        <charset val="134"/>
        <scheme val="minor"/>
      </rPr>
      <t>]</t>
    </r>
  </si>
  <si>
    <t>[2150200,2150300]</t>
  </si>
  <si>
    <t>[2151201,2151301]</t>
  </si>
  <si>
    <t>[2151202,2151302]</t>
  </si>
  <si>
    <t>[2151203,2151303]</t>
  </si>
  <si>
    <t>[2151401]</t>
  </si>
  <si>
    <t>[2151402]</t>
  </si>
  <si>
    <t>[2151403]</t>
  </si>
  <si>
    <t>[2152101,2152201,2152301]</t>
  </si>
  <si>
    <t>[2152102,2152202,2152302]</t>
  </si>
  <si>
    <t>[2152103,2152203,2152303]</t>
  </si>
  <si>
    <t>[2153101]</t>
  </si>
  <si>
    <t>[2153102]</t>
  </si>
  <si>
    <t>[2153103]</t>
  </si>
  <si>
    <t>[2153301]</t>
  </si>
  <si>
    <t>[2153302]</t>
  </si>
  <si>
    <t>[2153303]</t>
  </si>
  <si>
    <t>[2154101]</t>
  </si>
  <si>
    <t>[2154102]</t>
  </si>
  <si>
    <t>[2154103]</t>
  </si>
  <si>
    <t>[2155201,2155301,2155401]</t>
  </si>
  <si>
    <t>[2155202,2155302,2155402]</t>
  </si>
  <si>
    <t>[2155203,2155303,2155403]</t>
  </si>
  <si>
    <t>[2180100,2180300]</t>
  </si>
  <si>
    <t>[2181101,2181301,2181401]</t>
  </si>
  <si>
    <t>[2181102,2181302,2181402]</t>
  </si>
  <si>
    <t>[2181103,2181303,2181403]</t>
  </si>
  <si>
    <t>[2181503]</t>
  </si>
  <si>
    <t>[2182101,2182201]</t>
  </si>
  <si>
    <t>[2182102,2182202]</t>
  </si>
  <si>
    <t>[2182103,2182203]</t>
  </si>
  <si>
    <t>[2183101]</t>
  </si>
  <si>
    <t>[2183102]</t>
  </si>
  <si>
    <t>[2183103]</t>
  </si>
  <si>
    <t>[2183201]</t>
  </si>
  <si>
    <t>[2183202]</t>
  </si>
  <si>
    <t>[2183203]</t>
  </si>
  <si>
    <t>[2184101]</t>
  </si>
  <si>
    <t>[2184201]</t>
  </si>
  <si>
    <t>[2184301]</t>
  </si>
  <si>
    <t>[2184102]</t>
  </si>
  <si>
    <t>[2184202]</t>
  </si>
  <si>
    <t>[2184302]</t>
  </si>
  <si>
    <t>[2184103]</t>
  </si>
  <si>
    <t>[2184203]</t>
  </si>
  <si>
    <t>[2184303]</t>
  </si>
  <si>
    <t>[2190100,2190300]</t>
  </si>
  <si>
    <t>[2191101,2191301,2191401]</t>
  </si>
  <si>
    <t>[2191102,2191302,2191402]</t>
  </si>
  <si>
    <t>[2191103,2191303,2191403]</t>
  </si>
  <si>
    <t>[2192101,2192201]</t>
  </si>
  <si>
    <t>[2192102,2192202]</t>
  </si>
  <si>
    <t>[2192103,2192203]</t>
  </si>
  <si>
    <t>[2193101,2193201]</t>
  </si>
  <si>
    <t>[2193301]</t>
  </si>
  <si>
    <t>[2193102,2193202]</t>
  </si>
  <si>
    <t>[2193302]</t>
  </si>
  <si>
    <t>[2193103,2193203]</t>
  </si>
  <si>
    <t>[2193303]</t>
  </si>
  <si>
    <t>[2194101]</t>
  </si>
  <si>
    <t>[2194201]</t>
  </si>
  <si>
    <t>[2194102]</t>
  </si>
  <si>
    <t>[2194202]</t>
  </si>
  <si>
    <t>[2194103]</t>
  </si>
  <si>
    <t>[2194203]</t>
  </si>
  <si>
    <t>[2200100,2200300]</t>
  </si>
  <si>
    <t>[2201101,2201301]</t>
  </si>
  <si>
    <t>[2201102,2201302]</t>
  </si>
  <si>
    <t>[2201103,2201303]</t>
  </si>
  <si>
    <r>
      <rPr>
        <sz val="11"/>
        <color theme="1"/>
        <rFont val="宋体"/>
        <charset val="134"/>
        <scheme val="minor"/>
      </rPr>
      <t>[220110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,220130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</si>
  <si>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[220110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,220130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</si>
  <si>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t>[2201106,2201306]</t>
  </si>
  <si>
    <t>[2201201]</t>
  </si>
  <si>
    <t>[2201202]</t>
  </si>
  <si>
    <t>[2201203]</t>
  </si>
  <si>
    <t>[2201204]</t>
  </si>
  <si>
    <t>[2201205]</t>
  </si>
  <si>
    <t>[2201206]</t>
  </si>
  <si>
    <t>[2201401,2201501]</t>
  </si>
  <si>
    <t>[2201402,2201502]</t>
  </si>
  <si>
    <t>[2201403,2201503]</t>
  </si>
  <si>
    <t>[2201404,2201504,2201604]</t>
  </si>
  <si>
    <t>[2201405,2201505,2201605]</t>
  </si>
  <si>
    <t>[2201406,2201506,2201606]</t>
  </si>
  <si>
    <t>[2202101,2202201,2202301,2202401]</t>
  </si>
  <si>
    <t>[2202102,2202202,2202302,2202402]</t>
  </si>
  <si>
    <t>[2202103,2202203,2202303,2202403]</t>
  </si>
  <si>
    <t>[2203101,2203201,2203301]</t>
  </si>
  <si>
    <t>[2203102,2203202,2203302]</t>
  </si>
  <si>
    <t>[2203103,2203203,2203303]</t>
  </si>
  <si>
    <t>[2204101,2204201]</t>
  </si>
  <si>
    <t>[2204102,2204202]</t>
  </si>
  <si>
    <t>[2204103,2204203]</t>
  </si>
  <si>
    <r>
      <rPr>
        <sz val="11"/>
        <color theme="1"/>
        <rFont val="宋体"/>
        <charset val="134"/>
        <scheme val="minor"/>
      </rPr>
      <t>[220410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,220420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</si>
  <si>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[220410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,220420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</si>
  <si>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[220410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,220420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</si>
  <si>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[2204301]</t>
  </si>
  <si>
    <t>[2204302]</t>
  </si>
  <si>
    <t>[2204303]</t>
  </si>
  <si>
    <r>
      <rPr>
        <sz val="11"/>
        <color theme="1"/>
        <rFont val="宋体"/>
        <charset val="134"/>
        <scheme val="minor"/>
      </rPr>
      <t>[2204304</t>
    </r>
    <r>
      <rPr>
        <sz val="11"/>
        <color theme="1"/>
        <rFont val="宋体"/>
        <charset val="134"/>
        <scheme val="minor"/>
      </rPr>
      <t>,2204404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</si>
  <si>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[2204305</t>
    </r>
    <r>
      <rPr>
        <sz val="11"/>
        <color theme="1"/>
        <rFont val="宋体"/>
        <charset val="134"/>
        <scheme val="minor"/>
      </rPr>
      <t>,2204405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</si>
  <si>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[2204306</t>
    </r>
    <r>
      <rPr>
        <sz val="11"/>
        <color theme="1"/>
        <rFont val="宋体"/>
        <charset val="134"/>
        <scheme val="minor"/>
      </rPr>
      <t>,2204406</t>
    </r>
    <r>
      <rPr>
        <sz val="11"/>
        <color theme="1"/>
        <rFont val="宋体"/>
        <charset val="134"/>
        <scheme val="minor"/>
      </rPr>
      <t>]</t>
    </r>
  </si>
  <si>
    <t>[2205101]</t>
  </si>
  <si>
    <t>[2205201]</t>
  </si>
  <si>
    <t>[2205301]</t>
  </si>
  <si>
    <t>[2210100,2210300]</t>
  </si>
  <si>
    <t>[2211101,2211201,2211401,2211501]</t>
  </si>
  <si>
    <t>[2211102,2211202,2211402,2211502]</t>
  </si>
  <si>
    <t>[2211103,2211203,2211403,2211503]</t>
  </si>
  <si>
    <r>
      <rPr>
        <sz val="11"/>
        <color theme="1"/>
        <rFont val="宋体"/>
        <charset val="134"/>
        <scheme val="minor"/>
      </rPr>
      <t>[221110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,221120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,221140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,221150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</si>
  <si>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[221110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,221120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,221140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,221150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</si>
  <si>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[221110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,221120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,221140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,221150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</si>
  <si>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[2211301]</t>
  </si>
  <si>
    <t>[2211302]</t>
  </si>
  <si>
    <t>[2211303]</t>
  </si>
  <si>
    <t>[2211304]</t>
  </si>
  <si>
    <t>[2211305]</t>
  </si>
  <si>
    <t>[2211306]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</si>
  <si>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</si>
  <si>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[2211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04]</t>
    </r>
  </si>
  <si>
    <r>
      <rPr>
        <sz val="11"/>
        <color theme="1"/>
        <rFont val="宋体"/>
        <charset val="134"/>
        <scheme val="minor"/>
      </rPr>
      <t>[2211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05]</t>
    </r>
  </si>
  <si>
    <r>
      <rPr>
        <sz val="11"/>
        <color theme="1"/>
        <rFont val="宋体"/>
        <charset val="134"/>
        <scheme val="minor"/>
      </rPr>
      <t>[2211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06]</t>
    </r>
  </si>
  <si>
    <r>
      <rPr>
        <sz val="11"/>
        <color theme="1"/>
        <rFont val="宋体"/>
        <charset val="134"/>
        <scheme val="minor"/>
      </rPr>
      <t>[22117</t>
    </r>
    <r>
      <rPr>
        <sz val="11"/>
        <color theme="1"/>
        <rFont val="宋体"/>
        <charset val="134"/>
        <scheme val="minor"/>
      </rPr>
      <t>04]</t>
    </r>
  </si>
  <si>
    <r>
      <rPr>
        <sz val="11"/>
        <color theme="1"/>
        <rFont val="宋体"/>
        <charset val="134"/>
        <scheme val="minor"/>
      </rPr>
      <t>[22117</t>
    </r>
    <r>
      <rPr>
        <sz val="11"/>
        <color theme="1"/>
        <rFont val="宋体"/>
        <charset val="134"/>
        <scheme val="minor"/>
      </rPr>
      <t>05]</t>
    </r>
  </si>
  <si>
    <r>
      <rPr>
        <sz val="11"/>
        <color theme="1"/>
        <rFont val="宋体"/>
        <charset val="134"/>
        <scheme val="minor"/>
      </rPr>
      <t>[22117</t>
    </r>
    <r>
      <rPr>
        <sz val="11"/>
        <color theme="1"/>
        <rFont val="宋体"/>
        <charset val="134"/>
        <scheme val="minor"/>
      </rPr>
      <t>06]</t>
    </r>
  </si>
  <si>
    <t>[2212101,2212201,2212301]</t>
  </si>
  <si>
    <t>[2212102,2212202,2212302]</t>
  </si>
  <si>
    <t>[2212103,2212203,2212303]</t>
  </si>
  <si>
    <t>[2213101,2213201,2213301]</t>
  </si>
  <si>
    <t>[2213102,2213202,2213302]</t>
  </si>
  <si>
    <t>[2213103,2213203,2213303]</t>
  </si>
  <si>
    <r>
      <rPr>
        <sz val="11"/>
        <color theme="1"/>
        <rFont val="宋体"/>
        <charset val="134"/>
        <scheme val="minor"/>
      </rPr>
      <t>[2213104</t>
    </r>
    <r>
      <rPr>
        <sz val="11"/>
        <color theme="1"/>
        <rFont val="宋体"/>
        <charset val="134"/>
        <scheme val="minor"/>
      </rPr>
      <t>,221320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,221330</t>
    </r>
    <r>
      <rPr>
        <sz val="11"/>
        <color theme="1"/>
        <rFont val="宋体"/>
        <charset val="134"/>
        <scheme val="minor"/>
      </rPr>
      <t>4,2213504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</si>
  <si>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[2213105</t>
    </r>
    <r>
      <rPr>
        <sz val="11"/>
        <color theme="1"/>
        <rFont val="宋体"/>
        <charset val="134"/>
        <scheme val="minor"/>
      </rPr>
      <t>,221320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,221330</t>
    </r>
    <r>
      <rPr>
        <sz val="11"/>
        <color theme="1"/>
        <rFont val="宋体"/>
        <charset val="134"/>
        <scheme val="minor"/>
      </rPr>
      <t>5,2213505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</si>
  <si>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[2213106</t>
    </r>
    <r>
      <rPr>
        <sz val="11"/>
        <color theme="1"/>
        <rFont val="宋体"/>
        <charset val="134"/>
        <scheme val="minor"/>
      </rPr>
      <t>,221320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,221330</t>
    </r>
    <r>
      <rPr>
        <sz val="11"/>
        <color theme="1"/>
        <rFont val="宋体"/>
        <charset val="134"/>
        <scheme val="minor"/>
      </rPr>
      <t>6,2213506</t>
    </r>
    <r>
      <rPr>
        <sz val="11"/>
        <color theme="1"/>
        <rFont val="宋体"/>
        <charset val="134"/>
        <scheme val="minor"/>
      </rPr>
      <t>]</t>
    </r>
  </si>
  <si>
    <t>[2213401]</t>
  </si>
  <si>
    <t>[2213402]</t>
  </si>
  <si>
    <t>[2213403]</t>
  </si>
  <si>
    <t>[2213404]</t>
  </si>
  <si>
    <t>[2213405]</t>
  </si>
  <si>
    <t>[2213406]</t>
  </si>
  <si>
    <t>[2214101]</t>
  </si>
  <si>
    <t>[2214102]</t>
  </si>
  <si>
    <t>[2214103]</t>
  </si>
  <si>
    <t>[2214201,2214301]</t>
  </si>
  <si>
    <t>[2214202,2214302]</t>
  </si>
  <si>
    <t>[2214203,2214303]</t>
  </si>
  <si>
    <t>[2214401]</t>
  </si>
  <si>
    <t>[2214402]</t>
  </si>
  <si>
    <t>[2214403]</t>
  </si>
  <si>
    <t>[2214501]</t>
  </si>
  <si>
    <t>[2214502]</t>
  </si>
  <si>
    <t>[2214503]</t>
  </si>
  <si>
    <t>[2220100,2220300,2220400,2220500]</t>
  </si>
  <si>
    <t>[2221101,2221201]</t>
  </si>
  <si>
    <t>[2221102,2221202]</t>
  </si>
  <si>
    <t>[2221103,2221203]</t>
  </si>
  <si>
    <t>[2221104,2221204,2221304]</t>
  </si>
  <si>
    <t>[2221105,2221205,2221305]</t>
  </si>
  <si>
    <t>[2221106,2221206,2221306]</t>
  </si>
  <si>
    <t>[2221301,2221401]</t>
  </si>
  <si>
    <t>[2221302,2221402]</t>
  </si>
  <si>
    <t>[2221303,2221403]</t>
  </si>
  <si>
    <t>[2221404,2221504]</t>
  </si>
  <si>
    <t>[2221405,2221505]</t>
  </si>
  <si>
    <t>[2221406,2221506]</t>
  </si>
  <si>
    <t>[2222101,2222201,2222301]</t>
  </si>
  <si>
    <t>[2222102,2222202,2222302]</t>
  </si>
  <si>
    <t>[2222103,2222203,2222303]</t>
  </si>
  <si>
    <t>[2223101,2223201,2223301,2223401]</t>
  </si>
  <si>
    <t>[2223102,2223202,2223302,2223402]</t>
  </si>
  <si>
    <t>[2223103,2223203,2223303,2223403]</t>
  </si>
  <si>
    <t>[2223104,2223204,2223304,2223404]</t>
  </si>
  <si>
    <t>[2223105,2223205,2223305,2223405]</t>
  </si>
  <si>
    <t>[2223106,2223206,2223306,2223406]</t>
  </si>
  <si>
    <t>[2223501]</t>
  </si>
  <si>
    <t>[2223502]</t>
  </si>
  <si>
    <t>[2223503]</t>
  </si>
  <si>
    <r>
      <rPr>
        <sz val="11"/>
        <color theme="1"/>
        <rFont val="宋体"/>
        <charset val="134"/>
        <scheme val="minor"/>
      </rPr>
      <t>[2223504</t>
    </r>
    <r>
      <rPr>
        <sz val="11"/>
        <color theme="1"/>
        <rFont val="宋体"/>
        <charset val="134"/>
        <scheme val="minor"/>
      </rPr>
      <t>,2223604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</si>
  <si>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[2223505,2223605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</si>
  <si>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[2223506,2223606</t>
    </r>
    <r>
      <rPr>
        <sz val="11"/>
        <color theme="1"/>
        <rFont val="宋体"/>
        <charset val="134"/>
        <scheme val="minor"/>
      </rPr>
      <t>]</t>
    </r>
  </si>
  <si>
    <t>[2224101]</t>
  </si>
  <si>
    <t>[2224102]</t>
  </si>
  <si>
    <t>[2224103]</t>
  </si>
  <si>
    <t>[2224201]</t>
  </si>
  <si>
    <t>[2224202]</t>
  </si>
  <si>
    <t>[2224203]</t>
  </si>
  <si>
    <r>
      <rPr>
        <sz val="11"/>
        <color theme="1"/>
        <rFont val="宋体"/>
        <charset val="134"/>
        <scheme val="minor"/>
      </rPr>
      <t>[22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0100,22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0300]</t>
    </r>
  </si>
  <si>
    <r>
      <rPr>
        <sz val="11"/>
        <color theme="1"/>
        <rFont val="宋体"/>
        <charset val="134"/>
        <scheme val="minor"/>
      </rPr>
      <t>[3,4,1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</t>
    </r>
  </si>
  <si>
    <t>[2231101,2231201,2231301]</t>
  </si>
  <si>
    <t>[2231102,2231202,2231302]</t>
  </si>
  <si>
    <t>[2231103,2231203,2231303]</t>
  </si>
  <si>
    <t>[2231401]</t>
  </si>
  <si>
    <t>[2231402]</t>
  </si>
  <si>
    <t>[2231403]</t>
  </si>
  <si>
    <t>[2231501]</t>
  </si>
  <si>
    <t>[2231502]</t>
  </si>
  <si>
    <t>[2231503]</t>
  </si>
  <si>
    <r>
      <rPr>
        <sz val="11"/>
        <color theme="1"/>
        <rFont val="宋体"/>
        <charset val="134"/>
        <scheme val="minor"/>
      </rPr>
      <t>[22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2101,22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2201,22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2301]</t>
    </r>
  </si>
  <si>
    <r>
      <rPr>
        <sz val="11"/>
        <color theme="1"/>
        <rFont val="宋体"/>
        <charset val="134"/>
        <scheme val="minor"/>
      </rPr>
      <t>[22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2102,22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2202,22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2302]</t>
    </r>
  </si>
  <si>
    <r>
      <rPr>
        <sz val="11"/>
        <color theme="1"/>
        <rFont val="宋体"/>
        <charset val="134"/>
        <scheme val="minor"/>
      </rPr>
      <t>[22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2103,22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2203,22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2303]</t>
    </r>
  </si>
  <si>
    <r>
      <rPr>
        <sz val="11"/>
        <color theme="1"/>
        <rFont val="宋体"/>
        <charset val="134"/>
        <scheme val="minor"/>
      </rPr>
      <t>[2233</t>
    </r>
    <r>
      <rPr>
        <sz val="11"/>
        <color theme="1"/>
        <rFont val="宋体"/>
        <charset val="134"/>
        <scheme val="minor"/>
      </rPr>
      <t>101,22</t>
    </r>
    <r>
      <rPr>
        <sz val="11"/>
        <color theme="1"/>
        <rFont val="宋体"/>
        <charset val="134"/>
        <scheme val="minor"/>
      </rPr>
      <t>33</t>
    </r>
    <r>
      <rPr>
        <sz val="11"/>
        <color theme="1"/>
        <rFont val="宋体"/>
        <charset val="134"/>
        <scheme val="minor"/>
      </rPr>
      <t>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</si>
  <si>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[2233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,2233202]</t>
    </r>
  </si>
  <si>
    <r>
      <rPr>
        <sz val="11"/>
        <color theme="1"/>
        <rFont val="宋体"/>
        <charset val="134"/>
        <scheme val="minor"/>
      </rPr>
      <t>[2233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,2233203]</t>
    </r>
  </si>
  <si>
    <r>
      <rPr>
        <sz val="11"/>
        <color theme="1"/>
        <rFont val="宋体"/>
        <charset val="134"/>
        <scheme val="minor"/>
      </rPr>
      <t>[22333</t>
    </r>
    <r>
      <rPr>
        <sz val="11"/>
        <color theme="1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</si>
  <si>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[2233302]</t>
    </r>
  </si>
  <si>
    <r>
      <rPr>
        <sz val="11"/>
        <color theme="1"/>
        <rFont val="宋体"/>
        <charset val="134"/>
        <scheme val="minor"/>
      </rPr>
      <t>[2233303]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</si>
  <si>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2233401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</si>
  <si>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2233402]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</si>
  <si>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2233403]</t>
    </r>
  </si>
  <si>
    <r>
      <rPr>
        <sz val="11"/>
        <color theme="1"/>
        <rFont val="宋体"/>
        <charset val="134"/>
        <scheme val="minor"/>
      </rPr>
      <t>[223350</t>
    </r>
    <r>
      <rPr>
        <sz val="11"/>
        <color theme="1"/>
        <rFont val="宋体"/>
        <charset val="134"/>
        <scheme val="minor"/>
      </rPr>
      <t>1]</t>
    </r>
  </si>
  <si>
    <r>
      <rPr>
        <sz val="11"/>
        <color theme="1"/>
        <rFont val="宋体"/>
        <charset val="134"/>
        <scheme val="minor"/>
      </rPr>
      <t>[2233502]</t>
    </r>
  </si>
  <si>
    <r>
      <rPr>
        <sz val="11"/>
        <color theme="1"/>
        <rFont val="宋体"/>
        <charset val="134"/>
        <scheme val="minor"/>
      </rPr>
      <t>[2233503]</t>
    </r>
  </si>
  <si>
    <r>
      <rPr>
        <sz val="11"/>
        <color theme="1"/>
        <rFont val="宋体"/>
        <charset val="134"/>
        <scheme val="minor"/>
      </rPr>
      <t>[3,4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</si>
  <si>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[223410</t>
    </r>
    <r>
      <rPr>
        <sz val="11"/>
        <color theme="1"/>
        <rFont val="宋体"/>
        <charset val="134"/>
        <scheme val="minor"/>
      </rPr>
      <t>1]</t>
    </r>
  </si>
  <si>
    <r>
      <rPr>
        <sz val="11"/>
        <color theme="1"/>
        <rFont val="宋体"/>
        <charset val="134"/>
        <scheme val="minor"/>
      </rPr>
      <t>[2234102]</t>
    </r>
  </si>
  <si>
    <r>
      <rPr>
        <sz val="11"/>
        <color theme="1"/>
        <rFont val="宋体"/>
        <charset val="134"/>
        <scheme val="minor"/>
      </rPr>
      <t>[2234103]</t>
    </r>
  </si>
  <si>
    <r>
      <rPr>
        <sz val="11"/>
        <color theme="1"/>
        <rFont val="宋体"/>
        <charset val="134"/>
        <scheme val="minor"/>
      </rPr>
      <t>[223420</t>
    </r>
    <r>
      <rPr>
        <sz val="11"/>
        <color theme="1"/>
        <rFont val="宋体"/>
        <charset val="134"/>
        <scheme val="minor"/>
      </rPr>
      <t>1]</t>
    </r>
  </si>
  <si>
    <r>
      <rPr>
        <sz val="11"/>
        <color theme="1"/>
        <rFont val="宋体"/>
        <charset val="134"/>
        <scheme val="minor"/>
      </rPr>
      <t>[2234202]</t>
    </r>
  </si>
  <si>
    <r>
      <rPr>
        <sz val="11"/>
        <color theme="1"/>
        <rFont val="宋体"/>
        <charset val="134"/>
        <scheme val="minor"/>
      </rPr>
      <t>[2234203]</t>
    </r>
  </si>
  <si>
    <r>
      <rPr>
        <sz val="11"/>
        <color theme="1"/>
        <rFont val="宋体"/>
        <charset val="134"/>
        <scheme val="minor"/>
      </rPr>
      <t>[223430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,2234401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</si>
  <si>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[2234302,2234402]</t>
    </r>
  </si>
  <si>
    <r>
      <rPr>
        <sz val="11"/>
        <color theme="1"/>
        <rFont val="宋体"/>
        <charset val="134"/>
        <scheme val="minor"/>
      </rPr>
      <t>[223430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,2234403]</t>
    </r>
  </si>
  <si>
    <r>
      <rPr>
        <sz val="11"/>
        <color theme="1"/>
        <rFont val="宋体"/>
        <charset val="134"/>
        <scheme val="minor"/>
      </rPr>
      <t>[2234501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</si>
  <si>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[2234502]</t>
    </r>
  </si>
  <si>
    <r>
      <rPr>
        <sz val="11"/>
        <color theme="1"/>
        <rFont val="宋体"/>
        <charset val="134"/>
        <scheme val="minor"/>
      </rPr>
      <t>[2234503]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</si>
  <si>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2234601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</si>
  <si>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2234602]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</si>
  <si>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2234603]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</si>
  <si>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</si>
  <si>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[2234701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</si>
  <si>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[2234702]</t>
    </r>
  </si>
  <si>
    <r>
      <rPr>
        <sz val="11"/>
        <color theme="1"/>
        <rFont val="宋体"/>
        <charset val="134"/>
        <scheme val="minor"/>
      </rPr>
      <t>[2234703]</t>
    </r>
  </si>
  <si>
    <t>[2234801]</t>
  </si>
  <si>
    <t>[2234802]</t>
  </si>
  <si>
    <t>[2234803]</t>
  </si>
  <si>
    <t>[3010100,3010200]</t>
  </si>
  <si>
    <t>[3011101,3011201]</t>
  </si>
  <si>
    <t>[3011102,3011202]</t>
  </si>
  <si>
    <t>[3011103,3011203]</t>
  </si>
  <si>
    <t>[3020100,3020200]</t>
  </si>
  <si>
    <t>[3021101,3021201,3021301]</t>
  </si>
  <si>
    <t>[3021102,3021202,3021302]</t>
  </si>
  <si>
    <t>[3021103,3021203,3021303]</t>
  </si>
  <si>
    <t>[3021401]</t>
  </si>
  <si>
    <t>[3021402]</t>
  </si>
  <si>
    <t>[3021403]</t>
  </si>
  <si>
    <t>[3022101]</t>
  </si>
  <si>
    <t>[3022102]</t>
  </si>
  <si>
    <t>[3022103]</t>
  </si>
  <si>
    <t>[3022301]</t>
  </si>
  <si>
    <t>[3022302]</t>
  </si>
  <si>
    <t>[3022303]</t>
  </si>
  <si>
    <t>[3030200,3030300]</t>
  </si>
  <si>
    <t>[3031101,3031201,3031301]</t>
  </si>
  <si>
    <t>[3031102,3031202,3031302]</t>
  </si>
  <si>
    <t>[3031103,3031203,3031303]</t>
  </si>
  <si>
    <t>[3031401]</t>
  </si>
  <si>
    <t>[3031402]</t>
  </si>
  <si>
    <t>[3031403]</t>
  </si>
  <si>
    <t>[3032101]</t>
  </si>
  <si>
    <t>[3032102]</t>
  </si>
  <si>
    <t>[3032103]</t>
  </si>
  <si>
    <t>[3033101]</t>
  </si>
  <si>
    <t>[3033102]</t>
  </si>
  <si>
    <t>[3033103]</t>
  </si>
  <si>
    <t>[3033201]</t>
  </si>
  <si>
    <t>[3033202]</t>
  </si>
  <si>
    <t>[3033203]</t>
  </si>
  <si>
    <t>[3033301]</t>
  </si>
  <si>
    <t>[3033302]</t>
  </si>
  <si>
    <t>[3033303]</t>
  </si>
  <si>
    <t>[3040200,3040300]</t>
  </si>
  <si>
    <t>[3041101,3041201,3041301]</t>
  </si>
  <si>
    <t>[3041102,3041202,3041302]</t>
  </si>
  <si>
    <t>[3041103,3041203,3041303]</t>
  </si>
  <si>
    <t>[3042101]</t>
  </si>
  <si>
    <t>[3042102]</t>
  </si>
  <si>
    <t>[3042103]</t>
  </si>
  <si>
    <t>[3042301]</t>
  </si>
  <si>
    <t>[3042302]</t>
  </si>
  <si>
    <t>[3042303]</t>
  </si>
  <si>
    <t>[3043101]</t>
  </si>
  <si>
    <t>[3043102]</t>
  </si>
  <si>
    <t>[3043103]</t>
  </si>
  <si>
    <t>[3043201]</t>
  </si>
  <si>
    <t>[3043202]</t>
  </si>
  <si>
    <t>[3043203]</t>
  </si>
  <si>
    <t>[3050200,3050300]</t>
  </si>
  <si>
    <t>[3051101,3051201,3051301]</t>
  </si>
  <si>
    <t>[3051102,3051202]</t>
  </si>
  <si>
    <t>[3051103,3051203]</t>
  </si>
  <si>
    <t>[3051401]</t>
  </si>
  <si>
    <t>[3051302]</t>
  </si>
  <si>
    <t>[3051303]</t>
  </si>
  <si>
    <t>[3052101]</t>
  </si>
  <si>
    <t>[3052102]</t>
  </si>
  <si>
    <t>[3052103]</t>
  </si>
  <si>
    <t>[3052201,3052401]</t>
  </si>
  <si>
    <t>[3052202,3052402]</t>
  </si>
  <si>
    <t>[3052203,3052403]</t>
  </si>
  <si>
    <t>[3053101]</t>
  </si>
  <si>
    <t>[3053102]</t>
  </si>
  <si>
    <t>[3053103]</t>
  </si>
  <si>
    <t>[3053201]</t>
  </si>
  <si>
    <t>[3053202]</t>
  </si>
  <si>
    <t>[3053203]</t>
  </si>
  <si>
    <t>[3160200,3160300]</t>
  </si>
  <si>
    <t>[3161101,3161201,3161301]</t>
  </si>
  <si>
    <t>[3161102,3161202]</t>
  </si>
  <si>
    <t>[3161103,3161203]</t>
  </si>
  <si>
    <t>[3161401]</t>
  </si>
  <si>
    <t>[3161302]</t>
  </si>
  <si>
    <t>[3161303]</t>
  </si>
  <si>
    <t>[3162101]</t>
  </si>
  <si>
    <t>[3162102]</t>
  </si>
  <si>
    <t>[3162103]</t>
  </si>
  <si>
    <t>[3162201,3162401]</t>
  </si>
  <si>
    <t>[3162202,3162402]</t>
  </si>
  <si>
    <t>[3162203,3162403]</t>
  </si>
  <si>
    <t>[3163101]</t>
  </si>
  <si>
    <t>[3163102]</t>
  </si>
  <si>
    <t>[3163103]</t>
  </si>
  <si>
    <t>[3163201]</t>
  </si>
  <si>
    <t>[3163202]</t>
  </si>
  <si>
    <t>[3163203]</t>
  </si>
  <si>
    <t>[3170200,3170300]</t>
  </si>
  <si>
    <t>[3171101,3171201,3171301]</t>
  </si>
  <si>
    <t>[3171102,3171202]</t>
  </si>
  <si>
    <t>[3171103,3171203]</t>
  </si>
  <si>
    <t>[3171401]</t>
  </si>
  <si>
    <t>[3171302]</t>
  </si>
  <si>
    <t>[3171303]</t>
  </si>
  <si>
    <t>[3172101]</t>
  </si>
  <si>
    <t>[3172102]</t>
  </si>
  <si>
    <t>[3172103]</t>
  </si>
  <si>
    <t>[3172201,3172401]</t>
  </si>
  <si>
    <t>[3172202,3172402]</t>
  </si>
  <si>
    <t>[3172203,3172403]</t>
  </si>
  <si>
    <t>[3173101]</t>
  </si>
  <si>
    <t>[3173102]</t>
  </si>
  <si>
    <t>[3173103]</t>
  </si>
  <si>
    <t>[3173201]</t>
  </si>
  <si>
    <t>[3173202]</t>
  </si>
  <si>
    <t>[3173203]</t>
  </si>
  <si>
    <t>[3060100,3060200]</t>
  </si>
  <si>
    <t>[3061101,3061201]</t>
  </si>
  <si>
    <t>[3061102,3061202]</t>
  </si>
  <si>
    <t>[3061103,3061203]</t>
  </si>
  <si>
    <t>[3061301]</t>
  </si>
  <si>
    <t>[3061302]</t>
  </si>
  <si>
    <t>[3061303]</t>
  </si>
  <si>
    <t>[3061401]</t>
  </si>
  <si>
    <t>[3061402]</t>
  </si>
  <si>
    <t>[3061403]</t>
  </si>
  <si>
    <t>[3062101,3062201]</t>
  </si>
  <si>
    <t>[3062102,3062202]</t>
  </si>
  <si>
    <t>[3062103,3062203]</t>
  </si>
  <si>
    <t>[3063101]</t>
  </si>
  <si>
    <t>[3063102]</t>
  </si>
  <si>
    <t>[3063103]</t>
  </si>
  <si>
    <t>[0]</t>
  </si>
  <si>
    <t>[3063301]</t>
  </si>
  <si>
    <t>[3063302]</t>
  </si>
  <si>
    <t>[3063303]</t>
  </si>
  <si>
    <t>[3064101]</t>
  </si>
  <si>
    <t>[3064102]</t>
  </si>
  <si>
    <t>[3064103]</t>
  </si>
  <si>
    <t>[3064201]</t>
  </si>
  <si>
    <t>[3064202]</t>
  </si>
  <si>
    <t>[3064203]</t>
  </si>
  <si>
    <t>[3064301]</t>
  </si>
  <si>
    <t>[3064302]</t>
  </si>
  <si>
    <t>[3064303]</t>
  </si>
  <si>
    <t>[3064401]</t>
  </si>
  <si>
    <t>[3064402]</t>
  </si>
  <si>
    <t>[3064403]</t>
  </si>
  <si>
    <t>[3070100,3070200]</t>
  </si>
  <si>
    <t>[3071101,3071201,3071301]</t>
  </si>
  <si>
    <t>[3071102,3071202,3071302]</t>
  </si>
  <si>
    <t>[3071103,3071203,3071303]</t>
  </si>
  <si>
    <t>[3071401,3071501,3071601]</t>
  </si>
  <si>
    <t>[3071402,3071502,3071602]</t>
  </si>
  <si>
    <t>[3071403,3071503,3071603]</t>
  </si>
  <si>
    <t>[3071701]</t>
  </si>
  <si>
    <t>[3071702]</t>
  </si>
  <si>
    <t>[3071703]</t>
  </si>
  <si>
    <t>[3072101,3072201,3072301]</t>
  </si>
  <si>
    <t>[3072102,3072202,3072302]</t>
  </si>
  <si>
    <t>[3072103,3072203,3072303]</t>
  </si>
  <si>
    <t>[3073101,3073201]</t>
  </si>
  <si>
    <t>[3073102,3073202]</t>
  </si>
  <si>
    <t>[3073103,3073203]</t>
  </si>
  <si>
    <t>[3073301,3073401]</t>
  </si>
  <si>
    <t>[3073302,3073402]</t>
  </si>
  <si>
    <t>[3073303,3073403]</t>
  </si>
  <si>
    <t>[3074101]</t>
  </si>
  <si>
    <t>[3074102]</t>
  </si>
  <si>
    <t>[3074103]</t>
  </si>
  <si>
    <t>[3074201]</t>
  </si>
  <si>
    <t>[3074202]</t>
  </si>
  <si>
    <t>[3074203]</t>
  </si>
  <si>
    <t>[3080100,3080200]</t>
  </si>
  <si>
    <t>[3081101,3081201,3081301,3081401]</t>
  </si>
  <si>
    <t>[3081102,3081202,3081302,3081402]</t>
  </si>
  <si>
    <t>[3081103,3081203,3081303,3081403]</t>
  </si>
  <si>
    <r>
      <rPr>
        <sz val="11"/>
        <color theme="1"/>
        <rFont val="宋体"/>
        <charset val="134"/>
        <scheme val="minor"/>
      </rPr>
      <t>[308110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,308120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,308130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,308140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</si>
  <si>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[308110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,308120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,308130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,308140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</si>
  <si>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[308110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,308120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,308130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,308140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</si>
  <si>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[3081501]</t>
  </si>
  <si>
    <t>[3081502]</t>
  </si>
  <si>
    <t>[3081503]</t>
  </si>
  <si>
    <r>
      <rPr>
        <sz val="11"/>
        <color theme="1"/>
        <rFont val="宋体"/>
        <charset val="134"/>
        <scheme val="minor"/>
      </rPr>
      <t>[3081504</t>
    </r>
    <r>
      <rPr>
        <sz val="11"/>
        <color theme="1"/>
        <rFont val="宋体"/>
        <charset val="134"/>
        <scheme val="minor"/>
      </rPr>
      <t>,3081604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</si>
  <si>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[3081505</t>
    </r>
    <r>
      <rPr>
        <sz val="11"/>
        <color theme="1"/>
        <rFont val="宋体"/>
        <charset val="134"/>
        <scheme val="minor"/>
      </rPr>
      <t>,3081605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</si>
  <si>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[3081506</t>
    </r>
    <r>
      <rPr>
        <sz val="11"/>
        <color theme="1"/>
        <rFont val="宋体"/>
        <charset val="134"/>
        <scheme val="minor"/>
      </rPr>
      <t>,3081606</t>
    </r>
    <r>
      <rPr>
        <sz val="11"/>
        <color theme="1"/>
        <rFont val="宋体"/>
        <charset val="134"/>
        <scheme val="minor"/>
      </rPr>
      <t>]</t>
    </r>
  </si>
  <si>
    <t>[3082101,3082201,3082301,3082401]</t>
  </si>
  <si>
    <t>[3082102,3082202,3082302,3082402]</t>
  </si>
  <si>
    <t>[3082103,3082203,3082303,3082403]</t>
  </si>
  <si>
    <t>[3082501]</t>
  </si>
  <si>
    <t>[3082502]</t>
  </si>
  <si>
    <t>[3082503]</t>
  </si>
  <si>
    <t>[3083101,3083201,3083601]</t>
  </si>
  <si>
    <t>[3083102,3083202,3083602]</t>
  </si>
  <si>
    <t>[3083103,3083203,3083603]</t>
  </si>
  <si>
    <r>
      <rPr>
        <sz val="11"/>
        <color theme="1"/>
        <rFont val="宋体"/>
        <charset val="134"/>
        <scheme val="minor"/>
      </rPr>
      <t>[308310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,308320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,308360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</si>
  <si>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[308310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,308320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,308360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</si>
  <si>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[308310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,308320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,308360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</si>
  <si>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[3083401,3083501]</t>
  </si>
  <si>
    <t>[3083402,3083502]</t>
  </si>
  <si>
    <t>[3083403,3083503]</t>
  </si>
  <si>
    <r>
      <rPr>
        <sz val="11"/>
        <color theme="1"/>
        <rFont val="宋体"/>
        <charset val="134"/>
        <scheme val="minor"/>
      </rPr>
      <t>[308340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,308350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</si>
  <si>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[308340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,308350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</si>
  <si>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[308340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,308350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</si>
  <si>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[3083701]</t>
  </si>
  <si>
    <t>[3083702]</t>
  </si>
  <si>
    <t>[3083703]</t>
  </si>
  <si>
    <t>[3083704]</t>
  </si>
  <si>
    <t>[3083705]</t>
  </si>
  <si>
    <t>[3083706]</t>
  </si>
  <si>
    <t>[3083901]</t>
  </si>
  <si>
    <t>[3083902]</t>
  </si>
  <si>
    <t>[3083903]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</si>
  <si>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3083804,</t>
    </r>
    <r>
      <rPr>
        <sz val="11"/>
        <color theme="1"/>
        <rFont val="宋体"/>
        <charset val="134"/>
        <scheme val="minor"/>
      </rPr>
      <t>3083904]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</si>
  <si>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3083805,</t>
    </r>
    <r>
      <rPr>
        <sz val="11"/>
        <color theme="1"/>
        <rFont val="宋体"/>
        <charset val="134"/>
        <scheme val="minor"/>
      </rPr>
      <t>3083905]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</si>
  <si>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3083806,</t>
    </r>
    <r>
      <rPr>
        <sz val="11"/>
        <color theme="1"/>
        <rFont val="宋体"/>
        <charset val="134"/>
        <scheme val="minor"/>
      </rPr>
      <t>3083906]</t>
    </r>
  </si>
  <si>
    <t>[3084101,3084201,3084401]</t>
  </si>
  <si>
    <t>[3084102,3084202,3084402]</t>
  </si>
  <si>
    <t>[3084103,3084203,3084403]</t>
  </si>
  <si>
    <t>[3084301]</t>
  </si>
  <si>
    <t>[3084302]</t>
  </si>
  <si>
    <t>[3084303]</t>
  </si>
  <si>
    <t>[3,4,22]</t>
  </si>
  <si>
    <t>[1201,1206]</t>
  </si>
  <si>
    <t>[3090100,3090200]</t>
  </si>
  <si>
    <t>[3091101,3091201]</t>
  </si>
  <si>
    <t>[3091102,3091202]</t>
  </si>
  <si>
    <t>[3091103,3091203]</t>
  </si>
  <si>
    <t>[3091301]</t>
  </si>
  <si>
    <t>[3091302]</t>
  </si>
  <si>
    <t>[3091303]</t>
  </si>
  <si>
    <t>[3091401,3091501]</t>
  </si>
  <si>
    <t>[3091402,3091502]</t>
  </si>
  <si>
    <t>[3091403,3091503]</t>
  </si>
  <si>
    <t>[3091601]</t>
  </si>
  <si>
    <t>[3091602]</t>
  </si>
  <si>
    <t>[3091603]</t>
  </si>
  <si>
    <t>[3092101]</t>
  </si>
  <si>
    <t>[3092102]</t>
  </si>
  <si>
    <t>[3092103]</t>
  </si>
  <si>
    <t>[3092201]</t>
  </si>
  <si>
    <t>[3092202]</t>
  </si>
  <si>
    <t>[3092203]</t>
  </si>
  <si>
    <t>[3092301]</t>
  </si>
  <si>
    <t>[3092302]</t>
  </si>
  <si>
    <t>[3092303]</t>
  </si>
  <si>
    <t>[3093101,3093201,3093301,3093501,3093601]</t>
  </si>
  <si>
    <t>[3093102,3093202,3093302,3093502,3093602]</t>
  </si>
  <si>
    <t>[3093103,3093203,3093303,3093503,3093603]</t>
  </si>
  <si>
    <t>[3094101]</t>
  </si>
  <si>
    <t>[3094102]</t>
  </si>
  <si>
    <t>[3094103]</t>
  </si>
  <si>
    <t>[3094201]</t>
  </si>
  <si>
    <t>[3094202]</t>
  </si>
  <si>
    <t>[3094203]</t>
  </si>
  <si>
    <t>[3100100,3100200]</t>
  </si>
  <si>
    <t>[3101101,3101301,3101401]</t>
  </si>
  <si>
    <t>[3101102,3101302,3101402]</t>
  </si>
  <si>
    <t>[3101103,3101303,3101403]</t>
  </si>
  <si>
    <r>
      <rPr>
        <sz val="11"/>
        <color theme="1"/>
        <rFont val="宋体"/>
        <charset val="134"/>
        <scheme val="minor"/>
      </rPr>
      <t>[3101104</t>
    </r>
    <r>
      <rPr>
        <sz val="11"/>
        <color theme="1"/>
        <rFont val="宋体"/>
        <charset val="134"/>
        <scheme val="minor"/>
      </rPr>
      <t>,310130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,310140</t>
    </r>
    <r>
      <rPr>
        <sz val="11"/>
        <color theme="1"/>
        <rFont val="宋体"/>
        <charset val="134"/>
        <scheme val="minor"/>
      </rPr>
      <t>4,3101504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</si>
  <si>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[3101105</t>
    </r>
    <r>
      <rPr>
        <sz val="11"/>
        <color theme="1"/>
        <rFont val="宋体"/>
        <charset val="134"/>
        <scheme val="minor"/>
      </rPr>
      <t>,310130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,310140</t>
    </r>
    <r>
      <rPr>
        <sz val="11"/>
        <color theme="1"/>
        <rFont val="宋体"/>
        <charset val="134"/>
        <scheme val="minor"/>
      </rPr>
      <t>5,3101505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</si>
  <si>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[3101106</t>
    </r>
    <r>
      <rPr>
        <sz val="11"/>
        <color theme="1"/>
        <rFont val="宋体"/>
        <charset val="134"/>
        <scheme val="minor"/>
      </rPr>
      <t>,310130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,310140</t>
    </r>
    <r>
      <rPr>
        <sz val="11"/>
        <color theme="1"/>
        <rFont val="宋体"/>
        <charset val="134"/>
        <scheme val="minor"/>
      </rPr>
      <t>6,3101506</t>
    </r>
    <r>
      <rPr>
        <sz val="11"/>
        <color theme="1"/>
        <rFont val="宋体"/>
        <charset val="134"/>
        <scheme val="minor"/>
      </rPr>
      <t>]</t>
    </r>
  </si>
  <si>
    <t>[3102101,3102201]</t>
  </si>
  <si>
    <t>[3102102,3102202]</t>
  </si>
  <si>
    <t>[3102103,3102203]</t>
  </si>
  <si>
    <t>[3103101,3103201,3103501]</t>
  </si>
  <si>
    <t>[3103102,3103202,3103502]</t>
  </si>
  <si>
    <t>[3103103,3103203,3103503]</t>
  </si>
  <si>
    <r>
      <rPr>
        <sz val="11"/>
        <color theme="1"/>
        <rFont val="宋体"/>
        <charset val="134"/>
        <scheme val="minor"/>
      </rPr>
      <t>[310310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,310320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,310350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</si>
  <si>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[310310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,310320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,310350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</si>
  <si>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[310310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,310320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,310350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</si>
  <si>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[3103401]</t>
  </si>
  <si>
    <t>[3103402]</t>
  </si>
  <si>
    <t>[3103403]</t>
  </si>
  <si>
    <t>[3103404,3103504,3103604,3103704]</t>
  </si>
  <si>
    <t>[3103405,3103505,3103605,3103705]</t>
  </si>
  <si>
    <t>[3103406,3103506,3103606,3103706]</t>
  </si>
  <si>
    <t>[3104101,3104201,3104301]</t>
  </si>
  <si>
    <t>[3104102,3104202,3104302]</t>
  </si>
  <si>
    <t>[3104103,3104203,3104303]</t>
  </si>
  <si>
    <t>[3110200,3110300]</t>
  </si>
  <si>
    <t>[3111201,3111301]</t>
  </si>
  <si>
    <t>[3111202,3111302]</t>
  </si>
  <si>
    <t>[3111203,3111303]</t>
  </si>
  <si>
    <t>[3112101,3112201]</t>
  </si>
  <si>
    <t>[3112102,3112202]</t>
  </si>
  <si>
    <t>[3112103,3112203]</t>
  </si>
  <si>
    <t>[3113101]</t>
  </si>
  <si>
    <t>[3113102]</t>
  </si>
  <si>
    <t>[3113103]</t>
  </si>
  <si>
    <t>[3114101]</t>
  </si>
  <si>
    <t>[3114102]</t>
  </si>
  <si>
    <t>[3114103]</t>
  </si>
  <si>
    <t>[3114201]</t>
  </si>
  <si>
    <t>[3114202]</t>
  </si>
  <si>
    <t>[3114203]</t>
  </si>
  <si>
    <t>[3115201,3115301]</t>
  </si>
  <si>
    <t>[3115202,3115302]</t>
  </si>
  <si>
    <t>[3115203,3115303]</t>
  </si>
  <si>
    <t>[3120100,3120300]</t>
  </si>
  <si>
    <t>[3121101,3121301,3121401]</t>
  </si>
  <si>
    <t>[3121102,3121302,3121402]</t>
  </si>
  <si>
    <t>[3121103,3121303,3121403]</t>
  </si>
  <si>
    <t>[3122101]</t>
  </si>
  <si>
    <t>[3122102]</t>
  </si>
  <si>
    <t>[3122103]</t>
  </si>
  <si>
    <t>[3122301]</t>
  </si>
  <si>
    <t>[3122302]</t>
  </si>
  <si>
    <t>[3122303]</t>
  </si>
  <si>
    <t>[3123101]</t>
  </si>
  <si>
    <t>[3123102]</t>
  </si>
  <si>
    <t>[3123103]</t>
  </si>
  <si>
    <t>[3123201]</t>
  </si>
  <si>
    <t>[3123202]</t>
  </si>
  <si>
    <t>[3123203]</t>
  </si>
  <si>
    <t>[3130200,3130300]</t>
  </si>
  <si>
    <t>[3131201,3131301,3131401]</t>
  </si>
  <si>
    <t>[3131202,3131302,3131402]</t>
  </si>
  <si>
    <t>[3131203,3131303,3131403]</t>
  </si>
  <si>
    <t>[3131501]</t>
  </si>
  <si>
    <t>[3131502]</t>
  </si>
  <si>
    <t>[3131503]</t>
  </si>
  <si>
    <t>[3131601]</t>
  </si>
  <si>
    <t>[3131602]</t>
  </si>
  <si>
    <t>[3131603]</t>
  </si>
  <si>
    <t>[3132101]</t>
  </si>
  <si>
    <t>[3132102]</t>
  </si>
  <si>
    <t>[3132103]</t>
  </si>
  <si>
    <t>[3132201]</t>
  </si>
  <si>
    <t>[3132202]</t>
  </si>
  <si>
    <t>[3132203]</t>
  </si>
  <si>
    <t>[3132301,3132401]</t>
  </si>
  <si>
    <t>[3132302,3132402]</t>
  </si>
  <si>
    <t>[3132303,3132403]</t>
  </si>
  <si>
    <t>[3133101,3133201]</t>
  </si>
  <si>
    <t>[3133102,3133202]</t>
  </si>
  <si>
    <t>[3133103,3133203]</t>
  </si>
  <si>
    <t>[3133201]</t>
  </si>
  <si>
    <t>[3133202]</t>
  </si>
  <si>
    <t>[3133203]</t>
  </si>
  <si>
    <t>[3134101]</t>
  </si>
  <si>
    <t>[3134102]</t>
  </si>
  <si>
    <t>[3134103]</t>
  </si>
  <si>
    <t>[3135201,3135301]</t>
  </si>
  <si>
    <t>[3135202,3135302]</t>
  </si>
  <si>
    <t>[3135203,3135303]</t>
  </si>
  <si>
    <t>[3140200,3140300]</t>
  </si>
  <si>
    <t>[3,4,12]</t>
  </si>
  <si>
    <t>[3141101,3141201,3141301]</t>
  </si>
  <si>
    <t>[3141102,3141202,3141302]</t>
  </si>
  <si>
    <t>[3141103,3141203,3141303]</t>
  </si>
  <si>
    <t>[3142101,3142201,3142301]</t>
  </si>
  <si>
    <t>[3142102,3142202,3142302]</t>
  </si>
  <si>
    <t>[3142103,3142203,3142303]</t>
  </si>
  <si>
    <t>[3,4,19]</t>
  </si>
  <si>
    <t>[3143101,3143201,3143301,3143401]</t>
  </si>
  <si>
    <t>[3143102,3143202,3143302,3143402]</t>
  </si>
  <si>
    <t>[3143103,3143203,3143303,3143403]</t>
  </si>
  <si>
    <t>[3144101,3144201,3144601]</t>
  </si>
  <si>
    <t>[3144102,3144202,3144602]</t>
  </si>
  <si>
    <t>[3144103,3144203,3144603]</t>
  </si>
  <si>
    <t>[3144301]</t>
  </si>
  <si>
    <t>[3144302]</t>
  </si>
  <si>
    <t>[3144303]</t>
  </si>
  <si>
    <t>[3144501]</t>
  </si>
  <si>
    <t>[3144502]</t>
  </si>
  <si>
    <t>[3144503]</t>
  </si>
  <si>
    <t>[3144701]</t>
  </si>
  <si>
    <t>[3144702]</t>
  </si>
  <si>
    <t>[3144703]</t>
  </si>
  <si>
    <t>[3144801]</t>
  </si>
  <si>
    <t>[3144802]</t>
  </si>
  <si>
    <t>[3144803]</t>
  </si>
  <si>
    <t>[3144901]</t>
  </si>
  <si>
    <t>[3144902]</t>
  </si>
  <si>
    <t>[3144903]</t>
  </si>
  <si>
    <t>[3150200,3150300]</t>
  </si>
  <si>
    <t>[3151201,3151301]</t>
  </si>
  <si>
    <t>[3151202,3151302]</t>
  </si>
  <si>
    <t>[3151203,3151303]</t>
  </si>
  <si>
    <t>[3152101]</t>
  </si>
  <si>
    <t>[3152102]</t>
  </si>
  <si>
    <t>[3152103]</t>
  </si>
  <si>
    <t>[3152104]</t>
  </si>
  <si>
    <t>[3152105]</t>
  </si>
  <si>
    <t>[3152106]</t>
  </si>
  <si>
    <t>[3153101,3153301,3153401]</t>
  </si>
  <si>
    <t>[3153102,3153302,3153402]</t>
  </si>
  <si>
    <t>[3153103,3153303,3153403]</t>
  </si>
  <si>
    <t>[3153201]</t>
  </si>
  <si>
    <t>[3153202]</t>
  </si>
  <si>
    <t>[3153203]</t>
  </si>
  <si>
    <t>[2,3,4,0]</t>
  </si>
  <si>
    <t>[3154101]</t>
  </si>
  <si>
    <t>[3154102]</t>
  </si>
  <si>
    <t>[3154103]</t>
  </si>
  <si>
    <t>[3154104]</t>
  </si>
  <si>
    <t>[3154105]</t>
  </si>
  <si>
    <t>[3154106]</t>
  </si>
  <si>
    <t>[3154201,3154301,3154401]</t>
  </si>
  <si>
    <t>[3154202,3154302,3154402]</t>
  </si>
  <si>
    <t>[3154203,3154303,3154403]</t>
  </si>
  <si>
    <r>
      <rPr>
        <sz val="11"/>
        <color theme="1"/>
        <rFont val="宋体"/>
        <charset val="134"/>
        <scheme val="minor"/>
      </rPr>
      <t>[3154204</t>
    </r>
    <r>
      <rPr>
        <sz val="11"/>
        <color theme="1"/>
        <rFont val="宋体"/>
        <charset val="134"/>
        <scheme val="minor"/>
      </rPr>
      <t>,315430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,315440</t>
    </r>
    <r>
      <rPr>
        <sz val="11"/>
        <color theme="1"/>
        <rFont val="宋体"/>
        <charset val="134"/>
        <scheme val="minor"/>
      </rPr>
      <t>4,3154504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</si>
  <si>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[3154205</t>
    </r>
    <r>
      <rPr>
        <sz val="11"/>
        <color theme="1"/>
        <rFont val="宋体"/>
        <charset val="134"/>
        <scheme val="minor"/>
      </rPr>
      <t>,315430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,315440</t>
    </r>
    <r>
      <rPr>
        <sz val="11"/>
        <color theme="1"/>
        <rFont val="宋体"/>
        <charset val="134"/>
        <scheme val="minor"/>
      </rPr>
      <t>5,3154505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</si>
  <si>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[3154206</t>
    </r>
    <r>
      <rPr>
        <sz val="11"/>
        <color theme="1"/>
        <rFont val="宋体"/>
        <charset val="134"/>
        <scheme val="minor"/>
      </rPr>
      <t>,315430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,315440</t>
    </r>
    <r>
      <rPr>
        <sz val="11"/>
        <color theme="1"/>
        <rFont val="宋体"/>
        <charset val="134"/>
        <scheme val="minor"/>
      </rPr>
      <t>6,3154506</t>
    </r>
    <r>
      <rPr>
        <sz val="11"/>
        <color theme="1"/>
        <rFont val="宋体"/>
        <charset val="134"/>
        <scheme val="minor"/>
      </rPr>
      <t>]</t>
    </r>
  </si>
  <si>
    <t>[3155201,3155301,3155401]</t>
  </si>
  <si>
    <t>[3155202,3155302,3155402]</t>
  </si>
  <si>
    <t>[3155203,3155303,3155403]</t>
  </si>
  <si>
    <r>
      <rPr>
        <sz val="11"/>
        <color theme="1"/>
        <rFont val="宋体"/>
        <charset val="134"/>
        <scheme val="minor"/>
      </rPr>
      <t>[315520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,315530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,315540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</si>
  <si>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[315520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,315530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,315540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</si>
  <si>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[315520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,315530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,315540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</si>
  <si>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[3155504]</t>
  </si>
  <si>
    <t>[3155505]</t>
  </si>
  <si>
    <t>[3155506]</t>
  </si>
  <si>
    <r>
      <rPr>
        <sz val="11"/>
        <color theme="1"/>
        <rFont val="宋体"/>
        <charset val="134"/>
        <scheme val="minor"/>
      </rPr>
      <t>[3156101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</si>
  <si>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3156201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</si>
  <si>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[3156301</t>
    </r>
    <r>
      <rPr>
        <sz val="11"/>
        <color theme="1"/>
        <rFont val="宋体"/>
        <charset val="134"/>
        <scheme val="minor"/>
      </rPr>
      <t>]</t>
    </r>
  </si>
  <si>
    <t>[3180100,3180300]</t>
  </si>
  <si>
    <t>[3181101,3181301,3181401]</t>
  </si>
  <si>
    <t>[3181501]</t>
  </si>
  <si>
    <t>[3181102,3181302,3181402]</t>
  </si>
  <si>
    <t>[3181502]</t>
  </si>
  <si>
    <t>[3181103,3181303,3181403]</t>
  </si>
  <si>
    <t>[3181503,3181603]</t>
  </si>
  <si>
    <t>[3182101]</t>
  </si>
  <si>
    <t>[3182201]</t>
  </si>
  <si>
    <t>[3182102]</t>
  </si>
  <si>
    <t>[3182202]</t>
  </si>
  <si>
    <t>[3182103]</t>
  </si>
  <si>
    <t>[3182203]</t>
  </si>
  <si>
    <t>[3183101]</t>
  </si>
  <si>
    <t>[3183102]</t>
  </si>
  <si>
    <t>[3183103]</t>
  </si>
  <si>
    <t>[3184101,3184201]</t>
  </si>
  <si>
    <t>[3184102,3184202]</t>
  </si>
  <si>
    <t>[3184103,3184203]</t>
  </si>
  <si>
    <t>[3190100,3190300]</t>
  </si>
  <si>
    <t>[3191101,3191301]</t>
  </si>
  <si>
    <t>[2,4,7]</t>
  </si>
  <si>
    <t>[3191401]</t>
  </si>
  <si>
    <t>[3191102,3191302]</t>
  </si>
  <si>
    <t>[3191402]</t>
  </si>
  <si>
    <t>[3191103,3191303]</t>
  </si>
  <si>
    <t>[3191403]</t>
  </si>
  <si>
    <t>[3192101]</t>
  </si>
  <si>
    <t>[3192201]</t>
  </si>
  <si>
    <t>[3192102]</t>
  </si>
  <si>
    <t>[3192202]</t>
  </si>
  <si>
    <t>[3192103]</t>
  </si>
  <si>
    <t>[3192203]</t>
  </si>
  <si>
    <t>[3193101]</t>
  </si>
  <si>
    <t>[3193102]</t>
  </si>
  <si>
    <t>[3193103]</t>
  </si>
  <si>
    <t>[3194101]</t>
  </si>
  <si>
    <t>[3194201,3194301]</t>
  </si>
  <si>
    <t>[3194102]</t>
  </si>
  <si>
    <t>[3194202,3194302]</t>
  </si>
  <si>
    <t>[3194103]</t>
  </si>
  <si>
    <t>[3194203,3194303]</t>
  </si>
  <si>
    <t>[3200100,3200300]</t>
  </si>
  <si>
    <t>[3201101,3201201,3201301,3201401]</t>
  </si>
  <si>
    <t>[3201102,3201202,3201302,3201402]</t>
  </si>
  <si>
    <t>[3201103,3201203,3201303,3201403]</t>
  </si>
  <si>
    <t>[3202101,3202201,3202301]</t>
  </si>
  <si>
    <t>[3202102,3202202,3202302]</t>
  </si>
  <si>
    <t>[3202103,3202203,3202303]</t>
  </si>
  <si>
    <t>[3203101,3203201]</t>
  </si>
  <si>
    <t>[3203102,3203202]</t>
  </si>
  <si>
    <t>[3203103,3203203]</t>
  </si>
  <si>
    <t>[3204101]</t>
  </si>
  <si>
    <t>[3204102]</t>
  </si>
  <si>
    <t>[3204103]</t>
  </si>
  <si>
    <t>[3204201]</t>
  </si>
  <si>
    <t>[3204202]</t>
  </si>
  <si>
    <t>[3204203]</t>
  </si>
  <si>
    <t>[3210100,3210300]</t>
  </si>
  <si>
    <t>[3211101,3211301,3211401]</t>
  </si>
  <si>
    <t>[3211501]</t>
  </si>
  <si>
    <t>[3211102,3211302,3211402]</t>
  </si>
  <si>
    <t>[3211502]</t>
  </si>
  <si>
    <t>[3211103,3211303,3211403]</t>
  </si>
  <si>
    <t>[3211503]</t>
  </si>
  <si>
    <t>[3212101,3212201]</t>
  </si>
  <si>
    <t>[3212102,3212202]</t>
  </si>
  <si>
    <t>[3212103,3212203]</t>
  </si>
  <si>
    <t>[3213101]</t>
  </si>
  <si>
    <t>[3213201]</t>
  </si>
  <si>
    <t>[3213102]</t>
  </si>
  <si>
    <t>[3213202]</t>
  </si>
  <si>
    <t>[3213103]</t>
  </si>
  <si>
    <t>[3213203]</t>
  </si>
  <si>
    <t>[3214101]</t>
  </si>
  <si>
    <t>[3214201]</t>
  </si>
  <si>
    <t>[3214102]</t>
  </si>
  <si>
    <t>[3214202]</t>
  </si>
  <si>
    <t>[3214103]</t>
  </si>
  <si>
    <t>[3214203]</t>
  </si>
  <si>
    <t>[3220100,3220300]</t>
  </si>
  <si>
    <t>[3221101,3221701]</t>
  </si>
  <si>
    <t>[3221801]</t>
  </si>
  <si>
    <t>[3221102,3221702]</t>
  </si>
  <si>
    <t>[3221802]</t>
  </si>
  <si>
    <t>[3221103,3221703]</t>
  </si>
  <si>
    <t>[3221803]</t>
  </si>
  <si>
    <t>[3221903,3221106]</t>
  </si>
  <si>
    <t>[3222101,3222201,3222301]</t>
  </si>
  <si>
    <t>[3222102,3222202,3222302]</t>
  </si>
  <si>
    <t>[3222103,3222203,3222303]</t>
  </si>
  <si>
    <t>[3223101]</t>
  </si>
  <si>
    <t>[3223201,3223301]</t>
  </si>
  <si>
    <t>[3223102]</t>
  </si>
  <si>
    <t>[3223202,3223302]</t>
  </si>
  <si>
    <t>[3223103]</t>
  </si>
  <si>
    <t>[3223203,3223303]</t>
  </si>
  <si>
    <t>[3224101]</t>
  </si>
  <si>
    <t>[3224201,3224301]</t>
  </si>
  <si>
    <t>[3224102]</t>
  </si>
  <si>
    <t>[3224202,3224302]</t>
  </si>
  <si>
    <t>[3224103]</t>
  </si>
  <si>
    <t>[3224203,3224303]</t>
  </si>
  <si>
    <t>[3230100,3230200]</t>
  </si>
  <si>
    <t>[3231101]</t>
  </si>
  <si>
    <t>[3231102]</t>
  </si>
  <si>
    <t>[3231103]</t>
  </si>
  <si>
    <t>[3,4,18]</t>
  </si>
  <si>
    <t>[3231201,3231301,3231401]</t>
  </si>
  <si>
    <t>[3231202,3231302,3231402]</t>
  </si>
  <si>
    <t>[3231203,3231303,3231403]</t>
  </si>
  <si>
    <t>[3231501,3231601]</t>
  </si>
  <si>
    <t>[3231502,3231602]</t>
  </si>
  <si>
    <t>[3231503,3231603]</t>
  </si>
  <si>
    <t>[3231701]</t>
  </si>
  <si>
    <t>[3231702]</t>
  </si>
  <si>
    <t>[3231703]</t>
  </si>
  <si>
    <t>[3232101,3232201,3232301]</t>
  </si>
  <si>
    <t>[3232102,3232202,3232302]</t>
  </si>
  <si>
    <t>[3232103,3232203,3232303]</t>
  </si>
  <si>
    <t>[3233101]</t>
  </si>
  <si>
    <t>[3233102]</t>
  </si>
  <si>
    <t>[3233103]</t>
  </si>
  <si>
    <t>[3233201]</t>
  </si>
  <si>
    <t>[3233202]</t>
  </si>
  <si>
    <t>[3233203]</t>
  </si>
  <si>
    <t>[3233301,3233401]</t>
  </si>
  <si>
    <t>[3233302,3233402]</t>
  </si>
  <si>
    <t>[3233303,3233403]</t>
  </si>
  <si>
    <t>[3234101]</t>
  </si>
  <si>
    <t>[3234102]</t>
  </si>
  <si>
    <t>[3234103]</t>
  </si>
  <si>
    <t>[3234201]</t>
  </si>
  <si>
    <t>[3234202]</t>
  </si>
  <si>
    <t>[3234203]</t>
  </si>
  <si>
    <t>[4010100,4010200]</t>
  </si>
  <si>
    <t>[4011101,4011201,4011301]</t>
  </si>
  <si>
    <t>[4011102,4011202,4011302]</t>
  </si>
  <si>
    <t>[4011103,4011203,4011303]</t>
  </si>
  <si>
    <t>[4012101,4012201]</t>
  </si>
  <si>
    <t>[4012102,4012202]</t>
  </si>
  <si>
    <t>[4012103,4012203]</t>
  </si>
  <si>
    <t>[4020100,4020200]</t>
  </si>
  <si>
    <t>[4021101,4021201,4021301]</t>
  </si>
  <si>
    <t>[4021102,4021202,4021302]</t>
  </si>
  <si>
    <t>[4021103,4021203,4021303]</t>
  </si>
  <si>
    <t>[4021401]</t>
  </si>
  <si>
    <t>[4021402]</t>
  </si>
  <si>
    <t>[4021403]</t>
  </si>
  <si>
    <t>[4021501]</t>
  </si>
  <si>
    <t>[4021502]</t>
  </si>
  <si>
    <t>[4021503]</t>
  </si>
  <si>
    <t>[4022101,4022201]</t>
  </si>
  <si>
    <t>[4022102,4022202]</t>
  </si>
  <si>
    <t>[4022103,4022203]</t>
  </si>
  <si>
    <t>[4023101]</t>
  </si>
  <si>
    <t>[4023102]</t>
  </si>
  <si>
    <t>[4023103]</t>
  </si>
  <si>
    <t>[4023301]</t>
  </si>
  <si>
    <t>[4023302]</t>
  </si>
  <si>
    <t>[4023303]</t>
  </si>
  <si>
    <t>[4030100,4030200]</t>
  </si>
  <si>
    <t>[4031001,4031101,4031201]</t>
  </si>
  <si>
    <t>[4031002,4031102,4031202]</t>
  </si>
  <si>
    <t>[4031003,4031103,4031203]</t>
  </si>
  <si>
    <t>[4032101]</t>
  </si>
  <si>
    <t>[4032102]</t>
  </si>
  <si>
    <t>[4032103]</t>
  </si>
  <si>
    <t>[4033101]</t>
  </si>
  <si>
    <t>[4033102]</t>
  </si>
  <si>
    <t>[4033103]</t>
  </si>
  <si>
    <t>[4033201]</t>
  </si>
  <si>
    <t>[4033202]</t>
  </si>
  <si>
    <t>[4033203]</t>
  </si>
  <si>
    <t>[4034101]</t>
  </si>
  <si>
    <t>[4034102]</t>
  </si>
  <si>
    <t>[4034103]</t>
  </si>
  <si>
    <t>[4034301,4034401]</t>
  </si>
  <si>
    <t>[4034302,4034402]</t>
  </si>
  <si>
    <t>[4034303,4034403]</t>
  </si>
  <si>
    <t>[4110100,4110200]</t>
  </si>
  <si>
    <t>[4111001,4111101,4111201]</t>
  </si>
  <si>
    <t>[4111002,4111102,4111202]</t>
  </si>
  <si>
    <t>[4111003,4111103,4111203]</t>
  </si>
  <si>
    <t>[4112101]</t>
  </si>
  <si>
    <t>[4112102]</t>
  </si>
  <si>
    <t>[4112103]</t>
  </si>
  <si>
    <t>[4113101]</t>
  </si>
  <si>
    <t>[4113102]</t>
  </si>
  <si>
    <t>[4113103]</t>
  </si>
  <si>
    <t>[4113201]</t>
  </si>
  <si>
    <t>[4113202]</t>
  </si>
  <si>
    <t>[4113203]</t>
  </si>
  <si>
    <t>[4114101,4114201]</t>
  </si>
  <si>
    <t>[4114102,4114202]</t>
  </si>
  <si>
    <t>[4114103,4114203]</t>
  </si>
  <si>
    <t>[4114301,4114401]</t>
  </si>
  <si>
    <t>[4114302,4114402]</t>
  </si>
  <si>
    <t>[4114303,4114403]</t>
  </si>
  <si>
    <t>[4120100,4120200]</t>
  </si>
  <si>
    <t>[4121001,4121101,4121201]</t>
  </si>
  <si>
    <t>[4121002,4121102,4121202]</t>
  </si>
  <si>
    <t>[4121003,4121103,4121203]</t>
  </si>
  <si>
    <t>[4122101]</t>
  </si>
  <si>
    <t>[4122102]</t>
  </si>
  <si>
    <t>[4122103]</t>
  </si>
  <si>
    <t>[4123101]</t>
  </si>
  <si>
    <t>[4123102]</t>
  </si>
  <si>
    <t>[4123103]</t>
  </si>
  <si>
    <t>[4123201]</t>
  </si>
  <si>
    <t>[4123202]</t>
  </si>
  <si>
    <t>[4123203]</t>
  </si>
  <si>
    <t>[4124101]</t>
  </si>
  <si>
    <t>[4124102]</t>
  </si>
  <si>
    <t>[4124103]</t>
  </si>
  <si>
    <t>[4124301,4124401]</t>
  </si>
  <si>
    <t>[4124302,4124402]</t>
  </si>
  <si>
    <t>[4124303,4124403]</t>
  </si>
  <si>
    <t>[4130100,4130200,4130300]</t>
  </si>
  <si>
    <t>[4131201,4131301,4131401]</t>
  </si>
  <si>
    <t>[4131202,4131302,4131402]</t>
  </si>
  <si>
    <t>[4131203,4131303,4131403]</t>
  </si>
  <si>
    <t>[4131501]</t>
  </si>
  <si>
    <t>[4131502]</t>
  </si>
  <si>
    <t>[4131503]</t>
  </si>
  <si>
    <t>[4131601]</t>
  </si>
  <si>
    <t>[4131602]</t>
  </si>
  <si>
    <t>[4131603]</t>
  </si>
  <si>
    <t>[4132101,4132201]</t>
  </si>
  <si>
    <t>[4132102,4132202]</t>
  </si>
  <si>
    <t>[4132103,4132203]</t>
  </si>
  <si>
    <t>[4133101]</t>
  </si>
  <si>
    <t>[4133102]</t>
  </si>
  <si>
    <t>[4133103]</t>
  </si>
  <si>
    <t>[4133301]</t>
  </si>
  <si>
    <t>[4133302]</t>
  </si>
  <si>
    <t>[4133303]</t>
  </si>
  <si>
    <t>[4040100,4040200]</t>
  </si>
  <si>
    <t>[4041101,4041201]</t>
  </si>
  <si>
    <t>[4041102,4041202]</t>
  </si>
  <si>
    <t>[4041103,4041203]</t>
  </si>
  <si>
    <t>[4041104,4041204]</t>
  </si>
  <si>
    <t>[4041105,4041205]</t>
  </si>
  <si>
    <t>[4041106,4041206]</t>
  </si>
  <si>
    <t>[2,4,8]</t>
  </si>
  <si>
    <t>[4041301]</t>
  </si>
  <si>
    <t>[4041302]</t>
  </si>
  <si>
    <t>[4041303]</t>
  </si>
  <si>
    <t>[4041304]</t>
  </si>
  <si>
    <t>[4041305]</t>
  </si>
  <si>
    <t>[4041306]</t>
  </si>
  <si>
    <t>[4041404]</t>
  </si>
  <si>
    <t>[4041405]</t>
  </si>
  <si>
    <t>[4041406]</t>
  </si>
  <si>
    <t>[4042101]</t>
  </si>
  <si>
    <t>[4042102]</t>
  </si>
  <si>
    <t>[4042103]</t>
  </si>
  <si>
    <t>[4042301,4042401]</t>
  </si>
  <si>
    <t>[4042302,4042402]</t>
  </si>
  <si>
    <t>[4042303,4042403]</t>
  </si>
  <si>
    <t>[4043101,4043201,4043401,4043501]</t>
  </si>
  <si>
    <t>[4043102,4043202,4043402,4043502]</t>
  </si>
  <si>
    <t>[4043103,4043203,4043403,4043503]</t>
  </si>
  <si>
    <t>[4044101]</t>
  </si>
  <si>
    <t>[4044102]</t>
  </si>
  <si>
    <t>[4044103]</t>
  </si>
  <si>
    <t>[4044104]</t>
  </si>
  <si>
    <t>[4044105]</t>
  </si>
  <si>
    <t>[4044106]</t>
  </si>
  <si>
    <r>
      <rPr>
        <sz val="11"/>
        <color theme="1"/>
        <rFont val="宋体"/>
        <charset val="134"/>
        <scheme val="minor"/>
      </rPr>
      <t>[4044201,4044301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</si>
  <si>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[4044202,4044302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</si>
  <si>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[4044203,4044303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</si>
  <si>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[4044204,4044304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</si>
  <si>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[4044205,4044305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</si>
  <si>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[4044206,4044306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</si>
  <si>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0,2,4,8</t>
    </r>
    <r>
      <rPr>
        <sz val="11"/>
        <color theme="1"/>
        <rFont val="宋体"/>
        <charset val="134"/>
        <scheme val="minor"/>
      </rPr>
      <t>]</t>
    </r>
  </si>
  <si>
    <t>[4050100,4050200]</t>
  </si>
  <si>
    <t>[4051101,4051301,4051401,4051501,4051601]</t>
  </si>
  <si>
    <t>[4051102,4051302,4051402,4051502,4051602]</t>
  </si>
  <si>
    <t>[4051103,4051303,4051403,4051503,4051603]</t>
  </si>
  <si>
    <r>
      <rPr>
        <sz val="11"/>
        <color theme="1"/>
        <rFont val="宋体"/>
        <charset val="134"/>
        <scheme val="minor"/>
      </rPr>
      <t>[405110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,405130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,405140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,405150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,405160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</si>
  <si>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[405110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,405130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,405140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,405150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,405160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</si>
  <si>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[405110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,405130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,405140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,405150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,405160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</si>
  <si>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[4051701]</t>
  </si>
  <si>
    <t>[4051702]</t>
  </si>
  <si>
    <t>[4051703]</t>
  </si>
  <si>
    <r>
      <rPr>
        <sz val="11"/>
        <color theme="1"/>
        <rFont val="宋体"/>
        <charset val="134"/>
        <scheme val="minor"/>
      </rPr>
      <t>[4051704</t>
    </r>
    <r>
      <rPr>
        <sz val="11"/>
        <color theme="1"/>
        <rFont val="宋体"/>
        <charset val="134"/>
        <scheme val="minor"/>
      </rPr>
      <t>,4051804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</si>
  <si>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[4051705</t>
    </r>
    <r>
      <rPr>
        <sz val="11"/>
        <color theme="1"/>
        <rFont val="宋体"/>
        <charset val="134"/>
        <scheme val="minor"/>
      </rPr>
      <t>,4051805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</si>
  <si>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[4051706</t>
    </r>
    <r>
      <rPr>
        <sz val="11"/>
        <color theme="1"/>
        <rFont val="宋体"/>
        <charset val="134"/>
        <scheme val="minor"/>
      </rPr>
      <t>,4051806</t>
    </r>
    <r>
      <rPr>
        <sz val="11"/>
        <color theme="1"/>
        <rFont val="宋体"/>
        <charset val="134"/>
        <scheme val="minor"/>
      </rPr>
      <t>]</t>
    </r>
  </si>
  <si>
    <t>[4052101,4052201,4052301]</t>
  </si>
  <si>
    <t>[4052102,4052202,4052302]</t>
  </si>
  <si>
    <t>[4052103,4052203,4052303]</t>
  </si>
  <si>
    <t>[4053101,4053201,4053301]</t>
  </si>
  <si>
    <t>[4053102,4053202,4053302]</t>
  </si>
  <si>
    <t>[4053103,4053203,4053303]</t>
  </si>
  <si>
    <r>
      <rPr>
        <sz val="11"/>
        <color theme="1"/>
        <rFont val="宋体"/>
        <charset val="134"/>
        <scheme val="minor"/>
      </rPr>
      <t>[405310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,405320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,405330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</si>
  <si>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[405310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,405320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,405330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</si>
  <si>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[405310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,405320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,405330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</si>
  <si>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[4053401]</t>
  </si>
  <si>
    <t>[4053402]</t>
  </si>
  <si>
    <t>[4053403]</t>
  </si>
  <si>
    <r>
      <rPr>
        <sz val="11"/>
        <color theme="1"/>
        <rFont val="宋体"/>
        <charset val="134"/>
        <scheme val="minor"/>
      </rPr>
      <t>[4053404</t>
    </r>
    <r>
      <rPr>
        <sz val="11"/>
        <color theme="1"/>
        <rFont val="宋体"/>
        <charset val="134"/>
        <scheme val="minor"/>
      </rPr>
      <t>,4053504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</si>
  <si>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[4053405</t>
    </r>
    <r>
      <rPr>
        <sz val="11"/>
        <color theme="1"/>
        <rFont val="宋体"/>
        <charset val="134"/>
        <scheme val="minor"/>
      </rPr>
      <t>,4053505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</si>
  <si>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[4053406</t>
    </r>
    <r>
      <rPr>
        <sz val="11"/>
        <color theme="1"/>
        <rFont val="宋体"/>
        <charset val="134"/>
        <scheme val="minor"/>
      </rPr>
      <t>,4053506</t>
    </r>
    <r>
      <rPr>
        <sz val="11"/>
        <color theme="1"/>
        <rFont val="宋体"/>
        <charset val="134"/>
        <scheme val="minor"/>
      </rPr>
      <t>]</t>
    </r>
  </si>
  <si>
    <t>[4054101]</t>
  </si>
  <si>
    <t>[4054102]</t>
  </si>
  <si>
    <t>[4054103]</t>
  </si>
  <si>
    <t>[4054201]</t>
  </si>
  <si>
    <t>[4054202]</t>
  </si>
  <si>
    <t>[4054203]</t>
  </si>
  <si>
    <t>[4054301]</t>
  </si>
  <si>
    <t>[4054302]</t>
  </si>
  <si>
    <t>[4054303]</t>
  </si>
  <si>
    <t>[4060100,4060200]</t>
  </si>
  <si>
    <t>[4061101,4061201,4061301]</t>
  </si>
  <si>
    <t>[4061102,4061202,4061302]</t>
  </si>
  <si>
    <t>[4061103,4061203,4061303]</t>
  </si>
  <si>
    <r>
      <rPr>
        <sz val="11"/>
        <color theme="1"/>
        <rFont val="宋体"/>
        <charset val="134"/>
        <scheme val="minor"/>
      </rPr>
      <t>[4061104</t>
    </r>
    <r>
      <rPr>
        <sz val="11"/>
        <color theme="1"/>
        <rFont val="宋体"/>
        <charset val="134"/>
        <scheme val="minor"/>
      </rPr>
      <t>,406120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,406130</t>
    </r>
    <r>
      <rPr>
        <sz val="11"/>
        <color theme="1"/>
        <rFont val="宋体"/>
        <charset val="134"/>
        <scheme val="minor"/>
      </rPr>
      <t>4,4061404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</si>
  <si>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[4061105</t>
    </r>
    <r>
      <rPr>
        <sz val="11"/>
        <color theme="1"/>
        <rFont val="宋体"/>
        <charset val="134"/>
        <scheme val="minor"/>
      </rPr>
      <t>,406120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,406130</t>
    </r>
    <r>
      <rPr>
        <sz val="11"/>
        <color theme="1"/>
        <rFont val="宋体"/>
        <charset val="134"/>
        <scheme val="minor"/>
      </rPr>
      <t>5,4061405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</si>
  <si>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[4061106</t>
    </r>
    <r>
      <rPr>
        <sz val="11"/>
        <color theme="1"/>
        <rFont val="宋体"/>
        <charset val="134"/>
        <scheme val="minor"/>
      </rPr>
      <t>,406120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,406130</t>
    </r>
    <r>
      <rPr>
        <sz val="11"/>
        <color theme="1"/>
        <rFont val="宋体"/>
        <charset val="134"/>
        <scheme val="minor"/>
      </rPr>
      <t>6,4061406</t>
    </r>
    <r>
      <rPr>
        <sz val="11"/>
        <color theme="1"/>
        <rFont val="宋体"/>
        <charset val="134"/>
        <scheme val="minor"/>
      </rPr>
      <t>]</t>
    </r>
  </si>
  <si>
    <t>[4062101,4062201,4062301]</t>
  </si>
  <si>
    <t>[4062102,4062202,4062302]</t>
  </si>
  <si>
    <t>[4062103,4062203,4062303]</t>
  </si>
  <si>
    <t>[4063101,4063201,4063301,4063401]</t>
  </si>
  <si>
    <t>[4063102,4063202,4063302,4063402]</t>
  </si>
  <si>
    <t>[4063103,4063203,4063303,4063403]</t>
  </si>
  <si>
    <r>
      <rPr>
        <sz val="11"/>
        <color theme="1"/>
        <rFont val="宋体"/>
        <charset val="134"/>
        <scheme val="minor"/>
      </rPr>
      <t>[4063104</t>
    </r>
    <r>
      <rPr>
        <sz val="11"/>
        <color theme="1"/>
        <rFont val="宋体"/>
        <charset val="134"/>
        <scheme val="minor"/>
      </rPr>
      <t>,406320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,406330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,406340</t>
    </r>
    <r>
      <rPr>
        <sz val="11"/>
        <color theme="1"/>
        <rFont val="宋体"/>
        <charset val="134"/>
        <scheme val="minor"/>
      </rPr>
      <t>4,4063604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</si>
  <si>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[4063105</t>
    </r>
    <r>
      <rPr>
        <sz val="11"/>
        <color theme="1"/>
        <rFont val="宋体"/>
        <charset val="134"/>
        <scheme val="minor"/>
      </rPr>
      <t>,406320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,406330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,406340</t>
    </r>
    <r>
      <rPr>
        <sz val="11"/>
        <color theme="1"/>
        <rFont val="宋体"/>
        <charset val="134"/>
        <scheme val="minor"/>
      </rPr>
      <t>5,4063605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</si>
  <si>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[4063106</t>
    </r>
    <r>
      <rPr>
        <sz val="11"/>
        <color theme="1"/>
        <rFont val="宋体"/>
        <charset val="134"/>
        <scheme val="minor"/>
      </rPr>
      <t>,406320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,406330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,406340</t>
    </r>
    <r>
      <rPr>
        <sz val="11"/>
        <color theme="1"/>
        <rFont val="宋体"/>
        <charset val="134"/>
        <scheme val="minor"/>
      </rPr>
      <t>6,4063606</t>
    </r>
    <r>
      <rPr>
        <sz val="11"/>
        <color theme="1"/>
        <rFont val="宋体"/>
        <charset val="134"/>
        <scheme val="minor"/>
      </rPr>
      <t>]</t>
    </r>
  </si>
  <si>
    <t>[4063501]</t>
  </si>
  <si>
    <t>[4063502]</t>
  </si>
  <si>
    <t>[4063503]</t>
  </si>
  <si>
    <t>[4063504]</t>
  </si>
  <si>
    <t>[4063505]</t>
  </si>
  <si>
    <t>[4063506]</t>
  </si>
  <si>
    <t>[4064101]</t>
  </si>
  <si>
    <t>[4064102]</t>
  </si>
  <si>
    <t>[4064103]</t>
  </si>
  <si>
    <t>[4064201]</t>
  </si>
  <si>
    <t>[4064202]</t>
  </si>
  <si>
    <t>[4064203]</t>
  </si>
  <si>
    <t>[4064301]</t>
  </si>
  <si>
    <t>[4064302]</t>
  </si>
  <si>
    <t>[4064303]</t>
  </si>
  <si>
    <t>[4070200,4070300]</t>
  </si>
  <si>
    <t>[4071201,4071301,4071401]</t>
  </si>
  <si>
    <t>[4071202,4071302,4071402]</t>
  </si>
  <si>
    <t>[4071203,4071303,4071403]</t>
  </si>
  <si>
    <t>[4071204,4071304,4071404]</t>
  </si>
  <si>
    <t>[4071205,4071305,4071405]</t>
  </si>
  <si>
    <t>[4071206,4071306,4071406]</t>
  </si>
  <si>
    <t>[4071504]</t>
  </si>
  <si>
    <t>[4071505]</t>
  </si>
  <si>
    <t>[4071506]</t>
  </si>
  <si>
    <t>[4072101,4072201,4072301]</t>
  </si>
  <si>
    <t>[4072102,4072202,4072302]</t>
  </si>
  <si>
    <t>[4072103,4072203,4072303]</t>
  </si>
  <si>
    <t>[4073101,4073201,4073301]</t>
  </si>
  <si>
    <t>[4073102,4073202,4073302]</t>
  </si>
  <si>
    <t>[4073103,4073203,4073303]</t>
  </si>
  <si>
    <r>
      <rPr>
        <sz val="11"/>
        <color theme="1"/>
        <rFont val="宋体"/>
        <charset val="134"/>
        <scheme val="minor"/>
      </rPr>
      <t>[4073104</t>
    </r>
    <r>
      <rPr>
        <sz val="11"/>
        <color theme="1"/>
        <rFont val="宋体"/>
        <charset val="134"/>
        <scheme val="minor"/>
      </rPr>
      <t>,407320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,407330</t>
    </r>
    <r>
      <rPr>
        <sz val="11"/>
        <color theme="1"/>
        <rFont val="宋体"/>
        <charset val="134"/>
        <scheme val="minor"/>
      </rPr>
      <t>4,4073404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</si>
  <si>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[4073105</t>
    </r>
    <r>
      <rPr>
        <sz val="11"/>
        <color theme="1"/>
        <rFont val="宋体"/>
        <charset val="134"/>
        <scheme val="minor"/>
      </rPr>
      <t>,407320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,407330</t>
    </r>
    <r>
      <rPr>
        <sz val="11"/>
        <color theme="1"/>
        <rFont val="宋体"/>
        <charset val="134"/>
        <scheme val="minor"/>
      </rPr>
      <t>5,4073405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</si>
  <si>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[4073106</t>
    </r>
    <r>
      <rPr>
        <sz val="11"/>
        <color theme="1"/>
        <rFont val="宋体"/>
        <charset val="134"/>
        <scheme val="minor"/>
      </rPr>
      <t>,407320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,407330</t>
    </r>
    <r>
      <rPr>
        <sz val="11"/>
        <color theme="1"/>
        <rFont val="宋体"/>
        <charset val="134"/>
        <scheme val="minor"/>
      </rPr>
      <t>6,4073406</t>
    </r>
    <r>
      <rPr>
        <sz val="11"/>
        <color theme="1"/>
        <rFont val="宋体"/>
        <charset val="134"/>
        <scheme val="minor"/>
      </rPr>
      <t>]</t>
    </r>
  </si>
  <si>
    <t>[4074101]</t>
  </si>
  <si>
    <t>[4074102]</t>
  </si>
  <si>
    <t>[4074103]</t>
  </si>
  <si>
    <t>[4074201]</t>
  </si>
  <si>
    <t>[4074202]</t>
  </si>
  <si>
    <t>[4074203]</t>
  </si>
  <si>
    <t>[4075101]</t>
  </si>
  <si>
    <t>[4080200,4080300]</t>
  </si>
  <si>
    <t>[4081201,4081301]</t>
  </si>
  <si>
    <t>[4081202,4081302]</t>
  </si>
  <si>
    <t>[4081203,4081303]</t>
  </si>
  <si>
    <t>[4081401]</t>
  </si>
  <si>
    <t>[4081402]</t>
  </si>
  <si>
    <t>[4081403]</t>
  </si>
  <si>
    <t>[4081501]</t>
  </si>
  <si>
    <t>[4081502]</t>
  </si>
  <si>
    <t>[4081503]</t>
  </si>
  <si>
    <t>[4081601]</t>
  </si>
  <si>
    <t>[4081602]</t>
  </si>
  <si>
    <t>[4081603]</t>
  </si>
  <si>
    <t>[4082101,4082201]</t>
  </si>
  <si>
    <t>[4082102,4082202]</t>
  </si>
  <si>
    <t>[4082103,4082203]</t>
  </si>
  <si>
    <t>[4083101]</t>
  </si>
  <si>
    <t>[4083102]</t>
  </si>
  <si>
    <t>[4083103]</t>
  </si>
  <si>
    <t>[4083201]</t>
  </si>
  <si>
    <t>[4083202]</t>
  </si>
  <si>
    <t>[4083203]</t>
  </si>
  <si>
    <t>[4084101]</t>
  </si>
  <si>
    <t>[4084102]</t>
  </si>
  <si>
    <t>[4084103]</t>
  </si>
  <si>
    <t>[4084201]</t>
  </si>
  <si>
    <t>[4084202]</t>
  </si>
  <si>
    <t>[4084203]</t>
  </si>
  <si>
    <t>[4090100,4090300]</t>
  </si>
  <si>
    <t>[4091101,4091201,4091401,4091501]</t>
  </si>
  <si>
    <t>[4091102,4091202,4091402,4091502]</t>
  </si>
  <si>
    <t>[4091103,4091203,4091403,4091503]</t>
  </si>
  <si>
    <t>[4091104,4091204,4091404,4091504]</t>
  </si>
  <si>
    <t>[4091105,4091205,4091405,4091505]</t>
  </si>
  <si>
    <t>[4091106,4091206,4091406,4091506]</t>
  </si>
  <si>
    <t>[4091301]</t>
  </si>
  <si>
    <t>[4091302]</t>
  </si>
  <si>
    <t>[4091303]</t>
  </si>
  <si>
    <t>[4091304]</t>
  </si>
  <si>
    <t>[4091305]</t>
  </si>
  <si>
    <t>[4091306]</t>
  </si>
  <si>
    <t>[4091601]</t>
  </si>
  <si>
    <t>[4091602]</t>
  </si>
  <si>
    <t>[4091603]</t>
  </si>
  <si>
    <t>[4091604]</t>
  </si>
  <si>
    <t>[4091605]</t>
  </si>
  <si>
    <t>[4091606]</t>
  </si>
  <si>
    <t>[4091704]</t>
  </si>
  <si>
    <t>[4091705]</t>
  </si>
  <si>
    <t>[4091706]</t>
  </si>
  <si>
    <t>[4092101,4092201,4092301,4092401]</t>
  </si>
  <si>
    <t>[4092102,4092202,4092302,4092402]</t>
  </si>
  <si>
    <t>[4092103,4092203,4092303,4092403]</t>
  </si>
  <si>
    <t>[4093101,4093201]</t>
  </si>
  <si>
    <t>[4093102,4093202]</t>
  </si>
  <si>
    <t>[4093103,4093203]</t>
  </si>
  <si>
    <t>[4093301]</t>
  </si>
  <si>
    <t>[4093302]</t>
  </si>
  <si>
    <t>[4093303]</t>
  </si>
  <si>
    <t>[4094101]</t>
  </si>
  <si>
    <t>[4094102]</t>
  </si>
  <si>
    <t>[4094103]</t>
  </si>
  <si>
    <t>[4094104]</t>
  </si>
  <si>
    <t>[4094105]</t>
  </si>
  <si>
    <t>[4094106]</t>
  </si>
  <si>
    <t>[4094201]</t>
  </si>
  <si>
    <t>[4094202]</t>
  </si>
  <si>
    <t>[4094203]</t>
  </si>
  <si>
    <t>[4094204]</t>
  </si>
  <si>
    <t>[4094205]</t>
  </si>
  <si>
    <t>[4094206]</t>
  </si>
  <si>
    <t>[4095101,4095201]</t>
  </si>
  <si>
    <t>[4095102,4095202]</t>
  </si>
  <si>
    <t>[4095103,4095203]</t>
  </si>
  <si>
    <t>[4095104,4095204]</t>
  </si>
  <si>
    <t>[4095105,4095205]</t>
  </si>
  <si>
    <t>[4095106,4095206]</t>
  </si>
  <si>
    <r>
      <rPr>
        <sz val="11"/>
        <color theme="1"/>
        <rFont val="宋体"/>
        <charset val="134"/>
        <scheme val="minor"/>
      </rPr>
      <t>[409</t>
    </r>
    <r>
      <rPr>
        <sz val="11"/>
        <color theme="1"/>
        <rFont val="宋体"/>
        <charset val="134"/>
        <scheme val="minor"/>
      </rPr>
      <t>53</t>
    </r>
    <r>
      <rPr>
        <sz val="11"/>
        <color theme="1"/>
        <rFont val="宋体"/>
        <charset val="134"/>
        <scheme val="minor"/>
      </rPr>
      <t>04]</t>
    </r>
  </si>
  <si>
    <r>
      <rPr>
        <sz val="11"/>
        <color theme="1"/>
        <rFont val="宋体"/>
        <charset val="134"/>
        <scheme val="minor"/>
      </rPr>
      <t>[4095305]</t>
    </r>
  </si>
  <si>
    <r>
      <rPr>
        <sz val="11"/>
        <color theme="1"/>
        <rFont val="宋体"/>
        <charset val="134"/>
        <scheme val="minor"/>
      </rPr>
      <t>[4095306]</t>
    </r>
  </si>
  <si>
    <t>[4096101,4096201]</t>
  </si>
  <si>
    <t>[4096102,4096202]</t>
  </si>
  <si>
    <t>[4096103,4096203]</t>
  </si>
  <si>
    <t>[4100100,4100300]</t>
  </si>
  <si>
    <t>[4101101,4101201,4101301]</t>
  </si>
  <si>
    <t>[4101102,4101202,4101302]</t>
  </si>
  <si>
    <t>[4101103,4101203,4101303]</t>
  </si>
  <si>
    <t>[4102101,4102201,4102301]</t>
  </si>
  <si>
    <t>[4102102,4102202,4102302]</t>
  </si>
  <si>
    <t>[4102103,4102203,4102303]</t>
  </si>
  <si>
    <t>[4103101,4103201,4103301]</t>
  </si>
  <si>
    <t>[4103102,4103202,4103302]</t>
  </si>
  <si>
    <t>[4103103,4103203,4103303]</t>
  </si>
  <si>
    <t>[4104101]</t>
  </si>
  <si>
    <t>[4104102]</t>
  </si>
  <si>
    <t>[4104103]</t>
  </si>
  <si>
    <r>
      <rPr>
        <sz val="11"/>
        <color theme="1"/>
        <rFont val="宋体"/>
        <charset val="134"/>
        <scheme val="minor"/>
      </rPr>
      <t>[3,4</t>
    </r>
    <r>
      <rPr>
        <sz val="11"/>
        <color theme="1"/>
        <rFont val="宋体"/>
        <charset val="134"/>
        <scheme val="minor"/>
      </rPr>
      <t>,8,101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</si>
  <si>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[4104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01]</t>
    </r>
  </si>
  <si>
    <r>
      <rPr>
        <sz val="11"/>
        <color theme="1"/>
        <rFont val="宋体"/>
        <charset val="134"/>
        <scheme val="minor"/>
      </rPr>
      <t>[4104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02]</t>
    </r>
  </si>
  <si>
    <r>
      <rPr>
        <sz val="11"/>
        <color theme="1"/>
        <rFont val="宋体"/>
        <charset val="134"/>
        <scheme val="minor"/>
      </rPr>
      <t>[4104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03]</t>
    </r>
  </si>
  <si>
    <t>[4105101,4105301,4105401]</t>
  </si>
  <si>
    <t>[4105102,4105302,4105402]</t>
  </si>
  <si>
    <t>[4105103,4105303,4105403]</t>
  </si>
  <si>
    <t>[4105501]</t>
  </si>
  <si>
    <t>[4105502]</t>
  </si>
  <si>
    <t>[4105503]</t>
  </si>
  <si>
    <t>[4105601]</t>
  </si>
  <si>
    <t>[4105602]</t>
  </si>
  <si>
    <t>[4105603]</t>
  </si>
  <si>
    <t>[4140100,4140300]</t>
  </si>
  <si>
    <t>[4141101,4141201,4141301]</t>
  </si>
  <si>
    <t>[4141102,4141202,4141302]</t>
  </si>
  <si>
    <t>[4141103,4141203,4141303]</t>
  </si>
  <si>
    <t>[4141104,4141204,4141304]</t>
  </si>
  <si>
    <t>[4141105,4141205,4141305]</t>
  </si>
  <si>
    <t>[4141106,4141206,4141306]</t>
  </si>
  <si>
    <t>[4141401]</t>
  </si>
  <si>
    <t>[4141402]</t>
  </si>
  <si>
    <t>[4141403]</t>
  </si>
  <si>
    <t>[4141404]</t>
  </si>
  <si>
    <t>[4141405]</t>
  </si>
  <si>
    <t>[4141406]</t>
  </si>
  <si>
    <t>[4141501]</t>
  </si>
  <si>
    <t>[4141502]</t>
  </si>
  <si>
    <t>[4141503]</t>
  </si>
  <si>
    <t>[4141504]</t>
  </si>
  <si>
    <t>[4141505]</t>
  </si>
  <si>
    <t>[4141506]</t>
  </si>
  <si>
    <t>[4141601]</t>
  </si>
  <si>
    <t>[4141602]</t>
  </si>
  <si>
    <t>[4141603]</t>
  </si>
  <si>
    <t>[4141604]</t>
  </si>
  <si>
    <t>[4141605]</t>
  </si>
  <si>
    <t>[4141606]</t>
  </si>
  <si>
    <t>[4142101,4142201,4142301]</t>
  </si>
  <si>
    <t>[4142102,4142202,4142302]</t>
  </si>
  <si>
    <t>[4142103,4142203,4142303]</t>
  </si>
  <si>
    <t>[2,5,8]</t>
  </si>
  <si>
    <t>[4143101,4143201]</t>
  </si>
  <si>
    <t>[4143102,4143202]</t>
  </si>
  <si>
    <t>[4143103,4143203]</t>
  </si>
  <si>
    <r>
      <rPr>
        <sz val="11"/>
        <color theme="1"/>
        <rFont val="宋体"/>
        <charset val="134"/>
        <scheme val="minor"/>
      </rPr>
      <t>[4143104</t>
    </r>
    <r>
      <rPr>
        <sz val="11"/>
        <color theme="1"/>
        <rFont val="宋体"/>
        <charset val="134"/>
        <scheme val="minor"/>
      </rPr>
      <t>,414320</t>
    </r>
    <r>
      <rPr>
        <sz val="11"/>
        <color theme="1"/>
        <rFont val="宋体"/>
        <charset val="134"/>
        <scheme val="minor"/>
      </rPr>
      <t>4,4143404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</si>
  <si>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[4143105</t>
    </r>
    <r>
      <rPr>
        <sz val="11"/>
        <color theme="1"/>
        <rFont val="宋体"/>
        <charset val="134"/>
        <scheme val="minor"/>
      </rPr>
      <t>,414320</t>
    </r>
    <r>
      <rPr>
        <sz val="11"/>
        <color theme="1"/>
        <rFont val="宋体"/>
        <charset val="134"/>
        <scheme val="minor"/>
      </rPr>
      <t>5,4143405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</si>
  <si>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[4143106</t>
    </r>
    <r>
      <rPr>
        <sz val="11"/>
        <color theme="1"/>
        <rFont val="宋体"/>
        <charset val="134"/>
        <scheme val="minor"/>
      </rPr>
      <t>,414320</t>
    </r>
    <r>
      <rPr>
        <sz val="11"/>
        <color theme="1"/>
        <rFont val="宋体"/>
        <charset val="134"/>
        <scheme val="minor"/>
      </rPr>
      <t>6,4143406</t>
    </r>
    <r>
      <rPr>
        <sz val="11"/>
        <color theme="1"/>
        <rFont val="宋体"/>
        <charset val="134"/>
        <scheme val="minor"/>
      </rPr>
      <t>]</t>
    </r>
  </si>
  <si>
    <t>[4143301]</t>
  </si>
  <si>
    <t>[4143302]</t>
  </si>
  <si>
    <r>
      <rPr>
        <sz val="11"/>
        <color theme="1"/>
        <rFont val="宋体"/>
        <charset val="134"/>
        <scheme val="minor"/>
      </rPr>
      <t>[4143303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</si>
  <si>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[4143304,4143404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</si>
  <si>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[4143305,4143405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</si>
  <si>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[4143306</t>
    </r>
    <r>
      <rPr>
        <sz val="11"/>
        <color theme="1"/>
        <rFont val="宋体"/>
        <charset val="134"/>
        <scheme val="minor"/>
      </rPr>
      <t>,4143406</t>
    </r>
    <r>
      <rPr>
        <sz val="11"/>
        <color theme="1"/>
        <rFont val="宋体"/>
        <charset val="134"/>
        <scheme val="minor"/>
      </rPr>
      <t>]</t>
    </r>
  </si>
  <si>
    <t>[4144101]</t>
  </si>
  <si>
    <t>[4144102]</t>
  </si>
  <si>
    <t>[4144103]</t>
  </si>
  <si>
    <t>[4144201]</t>
  </si>
  <si>
    <t>[4144202]</t>
  </si>
  <si>
    <t>[4144203]</t>
  </si>
  <si>
    <t>[4150100,4150300]</t>
  </si>
  <si>
    <t>[4151101,4151201,4151301]</t>
  </si>
  <si>
    <t>[4151102,4151202,4151302]</t>
  </si>
  <si>
    <t>[4151103,4151203,4151303]</t>
  </si>
  <si>
    <t>[4151401]</t>
  </si>
  <si>
    <t>[4151402]</t>
  </si>
  <si>
    <t>[4151403]</t>
  </si>
  <si>
    <t>[4152101,4152201,4152301]</t>
  </si>
  <si>
    <t>[4152102,4152202,4152302]</t>
  </si>
  <si>
    <t>[4152103,4152203,4152303]</t>
  </si>
  <si>
    <r>
      <rPr>
        <sz val="11"/>
        <color theme="1"/>
        <rFont val="宋体"/>
        <charset val="134"/>
        <scheme val="minor"/>
      </rPr>
      <t>[3,4</t>
    </r>
    <r>
      <rPr>
        <sz val="11"/>
        <color theme="1"/>
        <rFont val="宋体"/>
        <charset val="134"/>
        <scheme val="minor"/>
      </rPr>
      <t>,8</t>
    </r>
    <r>
      <rPr>
        <sz val="11"/>
        <color theme="1"/>
        <rFont val="宋体"/>
        <charset val="134"/>
        <scheme val="minor"/>
      </rPr>
      <t>]</t>
    </r>
  </si>
  <si>
    <t>[4153101,4153201,4153301]</t>
  </si>
  <si>
    <t>[4153102,4153202,4153302]</t>
  </si>
  <si>
    <t>[4153103,4153203,4153303]</t>
  </si>
  <si>
    <t>[4154101,4154201]</t>
  </si>
  <si>
    <t>[4154102,4154202]</t>
  </si>
  <si>
    <t>[4154103,4154203]</t>
  </si>
  <si>
    <t>[2,4,0,25]</t>
  </si>
  <si>
    <t>[4]</t>
  </si>
  <si>
    <t>[4154301]</t>
  </si>
  <si>
    <t>[4154302]</t>
  </si>
  <si>
    <t>[4154303]</t>
  </si>
  <si>
    <t>[4155101,4155301,4155401]</t>
  </si>
  <si>
    <t>[4155102,4155302,4155402]</t>
  </si>
  <si>
    <t>[4155103,4155303,4155403]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</si>
  <si>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4156101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</si>
  <si>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4156201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</si>
  <si>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4156301]</t>
    </r>
  </si>
  <si>
    <r>
      <rPr>
        <sz val="11"/>
        <color theme="1"/>
        <rFont val="宋体"/>
        <charset val="134"/>
        <scheme val="minor"/>
      </rPr>
      <t>[41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0100,41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0300]</t>
    </r>
  </si>
  <si>
    <r>
      <rPr>
        <sz val="11"/>
        <color theme="1"/>
        <rFont val="宋体"/>
        <charset val="134"/>
        <scheme val="minor"/>
      </rPr>
      <t>[416</t>
    </r>
    <r>
      <rPr>
        <sz val="11"/>
        <color theme="1"/>
        <rFont val="宋体"/>
        <charset val="134"/>
        <scheme val="minor"/>
      </rPr>
      <t>1101,41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1201,41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1301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</si>
  <si>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[416</t>
    </r>
    <r>
      <rPr>
        <sz val="11"/>
        <color theme="1"/>
        <rFont val="宋体"/>
        <charset val="134"/>
        <scheme val="minor"/>
      </rPr>
      <t>1102,41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1202,41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1302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</si>
  <si>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[416</t>
    </r>
    <r>
      <rPr>
        <sz val="11"/>
        <color theme="1"/>
        <rFont val="宋体"/>
        <charset val="134"/>
        <scheme val="minor"/>
      </rPr>
      <t>1103,41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1203,41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1303</t>
    </r>
    <r>
      <rPr>
        <sz val="11"/>
        <color theme="1"/>
        <rFont val="宋体"/>
        <charset val="134"/>
        <scheme val="minor"/>
      </rPr>
      <t>]</t>
    </r>
  </si>
  <si>
    <t>[4161104,4161204,4161304]</t>
  </si>
  <si>
    <t>[4161105,4161205,4161305]</t>
  </si>
  <si>
    <t>[4161106,4161206,4161306]</t>
  </si>
  <si>
    <t>[4161401]</t>
  </si>
  <si>
    <t>[4161402]</t>
  </si>
  <si>
    <t>[4161403]</t>
  </si>
  <si>
    <t>[4161404]</t>
  </si>
  <si>
    <t>[4161405]</t>
  </si>
  <si>
    <t>[4161406]</t>
  </si>
  <si>
    <t>[4161501]</t>
  </si>
  <si>
    <t>[4161502]</t>
  </si>
  <si>
    <t>[4161503]</t>
  </si>
  <si>
    <t>[4161504]</t>
  </si>
  <si>
    <t>[4161505]</t>
  </si>
  <si>
    <t>[4161506]</t>
  </si>
  <si>
    <t>[4161604]</t>
  </si>
  <si>
    <t>[4161605]</t>
  </si>
  <si>
    <t>[4161606]</t>
  </si>
  <si>
    <t>[4162101,4162201,4162301]</t>
  </si>
  <si>
    <t>[4162102,4162202,4162302]</t>
  </si>
  <si>
    <t>[4162103,4162203,4162303]</t>
  </si>
  <si>
    <t>[4163101,4163201]</t>
  </si>
  <si>
    <t>[4163102,4163202]</t>
  </si>
  <si>
    <t>[4163103,4163203]</t>
  </si>
  <si>
    <t>[4163104,4163204]</t>
  </si>
  <si>
    <t>[4163105,4163205]</t>
  </si>
  <si>
    <t>[4163106,4163206]</t>
  </si>
  <si>
    <t>[4163301]</t>
  </si>
  <si>
    <t>[4163302]</t>
  </si>
  <si>
    <t>[4163303]</t>
  </si>
  <si>
    <t>[4163304]</t>
  </si>
  <si>
    <t>[4163305]</t>
  </si>
  <si>
    <t>[4163306]</t>
  </si>
  <si>
    <t>[4163401]</t>
  </si>
  <si>
    <t>[4163402]</t>
  </si>
  <si>
    <t>[4163403]</t>
  </si>
  <si>
    <t>[4163404]</t>
  </si>
  <si>
    <t>[4163405]</t>
  </si>
  <si>
    <t>[4163406]</t>
  </si>
  <si>
    <r>
      <rPr>
        <sz val="11"/>
        <color theme="1"/>
        <rFont val="宋体"/>
        <charset val="134"/>
        <scheme val="minor"/>
      </rPr>
      <t>[4164101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</si>
  <si>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[4164102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</si>
  <si>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[4164103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</si>
  <si>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[4164201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</si>
  <si>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[4164202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</si>
  <si>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[4164203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</si>
  <si>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[4164301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</si>
  <si>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[4164302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</si>
  <si>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[4164303</t>
    </r>
    <r>
      <rPr>
        <sz val="11"/>
        <color theme="1"/>
        <rFont val="宋体"/>
        <charset val="134"/>
        <scheme val="minor"/>
      </rPr>
      <t>]</t>
    </r>
  </si>
  <si>
    <t>[4164401]</t>
  </si>
  <si>
    <t>[4164402]</t>
  </si>
  <si>
    <t>[4164403]</t>
  </si>
  <si>
    <r>
      <rPr>
        <sz val="11"/>
        <color theme="1"/>
        <rFont val="宋体"/>
        <charset val="134"/>
        <scheme val="minor"/>
      </rPr>
      <t>[4164501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</si>
  <si>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[4164502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</si>
  <si>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[4164503</t>
    </r>
    <r>
      <rPr>
        <sz val="11"/>
        <color theme="1"/>
        <rFont val="宋体"/>
        <charset val="134"/>
        <scheme val="minor"/>
      </rPr>
      <t>]</t>
    </r>
  </si>
  <si>
    <t>[4165101]</t>
  </si>
  <si>
    <t>[4165201]</t>
  </si>
  <si>
    <t>[4165301]</t>
  </si>
  <si>
    <t>[4170100,4170300]</t>
  </si>
  <si>
    <t>[4171101,4171201]</t>
  </si>
  <si>
    <t>[4171102,4171202]</t>
  </si>
  <si>
    <t>[4171103,4171203]</t>
  </si>
  <si>
    <t>[4171301]</t>
  </si>
  <si>
    <t>[4171302]</t>
  </si>
  <si>
    <t>[4171303]</t>
  </si>
  <si>
    <t>[4172101,4172201,4172301]</t>
  </si>
  <si>
    <t>[4172102,4172202,4172302]</t>
  </si>
  <si>
    <t>[4172103,4172203,4172303]</t>
  </si>
  <si>
    <r>
      <rPr>
        <sz val="11"/>
        <color theme="1"/>
        <rFont val="宋体"/>
        <charset val="134"/>
        <scheme val="minor"/>
      </rPr>
      <t>[3,4</t>
    </r>
    <r>
      <rPr>
        <sz val="11"/>
        <color theme="1"/>
        <rFont val="宋体"/>
        <charset val="134"/>
        <scheme val="minor"/>
      </rPr>
      <t>,11]</t>
    </r>
  </si>
  <si>
    <t>[4173101,4173301,4173201]</t>
  </si>
  <si>
    <t>[4173102,4173302,4173202]</t>
  </si>
  <si>
    <t>[4173103,4173303,4173203]</t>
  </si>
  <si>
    <t>[4174101]</t>
  </si>
  <si>
    <t>[4174102]</t>
  </si>
  <si>
    <t>[4174103]</t>
  </si>
  <si>
    <t>[4174201,4174301]</t>
  </si>
  <si>
    <t>[4174202,4174302]</t>
  </si>
  <si>
    <t>[4174203,4174303]</t>
  </si>
  <si>
    <t>[4175101]</t>
  </si>
  <si>
    <t>[4175201]</t>
  </si>
  <si>
    <t>[4175301]</t>
  </si>
  <si>
    <t>[4180100,4180300]</t>
  </si>
  <si>
    <t>[4181101,4181201]</t>
  </si>
  <si>
    <t>[4181102,4181202]</t>
  </si>
  <si>
    <t>[4181103,4181203]</t>
  </si>
  <si>
    <t>[4182101,4182201,4182301]</t>
  </si>
  <si>
    <t>[4182102,4182202,4182302]</t>
  </si>
  <si>
    <r>
      <rPr>
        <sz val="11"/>
        <color theme="1"/>
        <rFont val="宋体"/>
        <charset val="134"/>
        <scheme val="minor"/>
      </rPr>
      <t>[4182103,4182203,4182303</t>
    </r>
    <r>
      <rPr>
        <sz val="11"/>
        <color theme="1"/>
        <rFont val="宋体"/>
        <charset val="134"/>
        <scheme val="minor"/>
      </rPr>
      <t>,4182403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</si>
  <si>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[418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</si>
  <si>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[4183102]</t>
    </r>
  </si>
  <si>
    <r>
      <rPr>
        <sz val="11"/>
        <color theme="1"/>
        <rFont val="宋体"/>
        <charset val="134"/>
        <scheme val="minor"/>
      </rPr>
      <t>[4183103]</t>
    </r>
  </si>
  <si>
    <r>
      <rPr>
        <sz val="11"/>
        <color theme="1"/>
        <rFont val="宋体"/>
        <charset val="134"/>
        <scheme val="minor"/>
      </rPr>
      <t>[41832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1,4183401,4183501,4183601,4183701,4183801</t>
    </r>
    <r>
      <rPr>
        <sz val="11"/>
        <color theme="1"/>
        <rFont val="宋体"/>
        <charset val="134"/>
        <scheme val="minor"/>
      </rPr>
      <t>]</t>
    </r>
  </si>
  <si>
    <t>[4183202,4183402,4183502,4183602,4183702,4183802]</t>
  </si>
  <si>
    <t>[4183203,4183403,4183503,4183603,4183703,4183803]</t>
  </si>
  <si>
    <t>[0,2,4,25]</t>
  </si>
  <si>
    <r>
      <rPr>
        <sz val="11"/>
        <color theme="1"/>
        <rFont val="宋体"/>
        <charset val="134"/>
        <scheme val="minor"/>
      </rPr>
      <t>[41839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</si>
  <si>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[4183902]</t>
    </r>
  </si>
  <si>
    <r>
      <rPr>
        <sz val="11"/>
        <color theme="1"/>
        <rFont val="宋体"/>
        <charset val="134"/>
        <scheme val="minor"/>
      </rPr>
      <t>[4183903]</t>
    </r>
  </si>
  <si>
    <r>
      <rPr>
        <sz val="11"/>
        <color theme="1"/>
        <rFont val="宋体"/>
        <charset val="134"/>
        <scheme val="minor"/>
      </rPr>
      <t>[4184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1,4184201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</si>
  <si>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[4184102,4184202]</t>
    </r>
  </si>
  <si>
    <r>
      <rPr>
        <sz val="11"/>
        <color theme="1"/>
        <rFont val="宋体"/>
        <charset val="134"/>
        <scheme val="minor"/>
      </rPr>
      <t>[4184103,4184203]</t>
    </r>
  </si>
  <si>
    <r>
      <rPr>
        <sz val="11"/>
        <color theme="1"/>
        <rFont val="宋体"/>
        <charset val="134"/>
        <scheme val="minor"/>
      </rPr>
      <t>[41843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</si>
  <si>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[4184302]</t>
    </r>
  </si>
  <si>
    <r>
      <rPr>
        <sz val="11"/>
        <color theme="1"/>
        <rFont val="宋体"/>
        <charset val="134"/>
        <scheme val="minor"/>
      </rPr>
      <t>[4184303]</t>
    </r>
  </si>
  <si>
    <t>[4185101,4185201]</t>
  </si>
  <si>
    <t>[4185102,4185202]</t>
  </si>
  <si>
    <t>[4185103,4185203]</t>
  </si>
  <si>
    <t>[4186101,4186201]</t>
  </si>
  <si>
    <t>[4186102,4186202]</t>
  </si>
  <si>
    <t>[4186103,4186203]</t>
  </si>
  <si>
    <t>[4187101]</t>
  </si>
  <si>
    <t>[4187201]</t>
  </si>
  <si>
    <t>[4187301]</t>
  </si>
  <si>
    <t>[4190100,4190300]</t>
  </si>
  <si>
    <t>[4191101,4191201,4191301]</t>
  </si>
  <si>
    <t>[4191102,4191202,4191302]</t>
  </si>
  <si>
    <t>[4191103,4191203,4191303]</t>
  </si>
  <si>
    <t>[4192101,4192201,4192301]</t>
  </si>
  <si>
    <t>[4192102,4192202,4192302]</t>
  </si>
  <si>
    <t>[4192103,4192203,4192303]</t>
  </si>
  <si>
    <t>[4193101,4193201,4193301]</t>
  </si>
  <si>
    <r>
      <rPr>
        <sz val="11"/>
        <color theme="1"/>
        <rFont val="宋体"/>
        <charset val="134"/>
        <scheme val="minor"/>
      </rPr>
      <t>[419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102,419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202,419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302]</t>
    </r>
  </si>
  <si>
    <r>
      <rPr>
        <sz val="11"/>
        <color theme="1"/>
        <rFont val="宋体"/>
        <charset val="134"/>
        <scheme val="minor"/>
      </rPr>
      <t>[419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103,419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203,419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303</t>
    </r>
    <r>
      <rPr>
        <sz val="11"/>
        <color theme="1"/>
        <rFont val="宋体"/>
        <charset val="134"/>
        <scheme val="minor"/>
      </rPr>
      <t>,4193403</t>
    </r>
    <r>
      <rPr>
        <sz val="11"/>
        <color theme="1"/>
        <rFont val="宋体"/>
        <charset val="134"/>
        <scheme val="minor"/>
      </rPr>
      <t>]</t>
    </r>
  </si>
  <si>
    <t>[4194101]</t>
  </si>
  <si>
    <t>[4194102]</t>
  </si>
  <si>
    <t>[4194103]</t>
  </si>
  <si>
    <t>[4194201]</t>
  </si>
  <si>
    <t>[4194202]</t>
  </si>
  <si>
    <t>[4194203]</t>
  </si>
  <si>
    <t>[4200100,4200300]</t>
  </si>
  <si>
    <t>[4201101,4201201,4201301]</t>
  </si>
  <si>
    <t>[4201102,4201202,4201302]</t>
  </si>
  <si>
    <t>[4201103,4201203,4201303]</t>
  </si>
  <si>
    <t>[4202101,4202201,4202301]</t>
  </si>
  <si>
    <t>[4202102,4202202,4202302]</t>
  </si>
  <si>
    <t>[4202103,4202203,4202303]</t>
  </si>
  <si>
    <t>[4203101,4203201]</t>
  </si>
  <si>
    <t>[4203102,4203202]</t>
  </si>
  <si>
    <t>[4203103,4203203]</t>
  </si>
  <si>
    <t>[4203301,4203401]</t>
  </si>
  <si>
    <t>[4203302,4203402]</t>
  </si>
  <si>
    <t>[4203303,4203403]</t>
  </si>
  <si>
    <t>[4203501]</t>
  </si>
  <si>
    <t>[4203502]</t>
  </si>
  <si>
    <t>[4203503]</t>
  </si>
  <si>
    <t>[4204101]</t>
  </si>
  <si>
    <t>[4204102]</t>
  </si>
  <si>
    <t>[4204103]</t>
  </si>
  <si>
    <t>[4204201]</t>
  </si>
  <si>
    <t>[4204202]</t>
  </si>
  <si>
    <t>[4204203]</t>
  </si>
  <si>
    <t>[4204301]</t>
  </si>
  <si>
    <t>[4204302]</t>
  </si>
  <si>
    <t>[4204303]</t>
  </si>
  <si>
    <t>[5010200,5010300]</t>
  </si>
  <si>
    <t>[5011101,5011201,5011301]</t>
  </si>
  <si>
    <t>[5011102,5011202,5011302]</t>
  </si>
  <si>
    <t>[5011103,5011203,5011303]</t>
  </si>
  <si>
    <t>[5012101,5012301]</t>
  </si>
  <si>
    <t>[5012102,5012302]</t>
  </si>
  <si>
    <t>[5012103,5012303]</t>
  </si>
  <si>
    <t>[5013101]</t>
  </si>
  <si>
    <t>[5013102]</t>
  </si>
  <si>
    <t>[5013103]</t>
  </si>
  <si>
    <t>[5013201]</t>
  </si>
  <si>
    <t>[5013202]</t>
  </si>
  <si>
    <t>[5013203]</t>
  </si>
  <si>
    <t>[5013301]</t>
  </si>
  <si>
    <t>[5013302]</t>
  </si>
  <si>
    <t>[5013303]</t>
  </si>
  <si>
    <t>[5020200,5020300]</t>
  </si>
  <si>
    <t>[5021101,5021201,5021301]</t>
  </si>
  <si>
    <t>[5021102,5021202,5021302]</t>
  </si>
  <si>
    <t>[5021103,5021203,5021303]</t>
  </si>
  <si>
    <t>[5022101,5022301]</t>
  </si>
  <si>
    <t>[5022102,5022302]</t>
  </si>
  <si>
    <t>[5022103,5022303]</t>
  </si>
  <si>
    <t>[5023101]</t>
  </si>
  <si>
    <t>[5023102]</t>
  </si>
  <si>
    <t>[5023103]</t>
  </si>
  <si>
    <t>[5023301]</t>
  </si>
  <si>
    <t>[5023302]</t>
  </si>
  <si>
    <t>[5023303]</t>
  </si>
  <si>
    <t>[5030200,5030300]</t>
  </si>
  <si>
    <t>[5031101,5031201]</t>
  </si>
  <si>
    <t>[5031102,5031202]</t>
  </si>
  <si>
    <t>[5031103,5031203]</t>
  </si>
  <si>
    <t>[5031301]</t>
  </si>
  <si>
    <t>[5031302]</t>
  </si>
  <si>
    <t>[5031303]</t>
  </si>
  <si>
    <t>[5032101,5032201]</t>
  </si>
  <si>
    <t>[5032102,5032202]</t>
  </si>
  <si>
    <t>[5032103,5032203]</t>
  </si>
  <si>
    <t>[5032301]</t>
  </si>
  <si>
    <t>[5032302]</t>
  </si>
  <si>
    <t>[5032303]</t>
  </si>
  <si>
    <t>[5033101]</t>
  </si>
  <si>
    <t>[5033102]</t>
  </si>
  <si>
    <t>[5033103]</t>
  </si>
  <si>
    <t>[5033301]</t>
  </si>
  <si>
    <t>[5033302]</t>
  </si>
  <si>
    <t>[5033303]</t>
  </si>
  <si>
    <t>[5034101]</t>
  </si>
  <si>
    <t>[5034102]</t>
  </si>
  <si>
    <t>[5034103]</t>
  </si>
  <si>
    <t>[5034301,5034401]</t>
  </si>
  <si>
    <t>[5034302,5034402]</t>
  </si>
  <si>
    <t>[5034303,5034403]</t>
  </si>
  <si>
    <t>[5040100,5040200]</t>
  </si>
  <si>
    <t>[5041101,5041201,5041301,5041501]</t>
  </si>
  <si>
    <t>[5041102,5041202,5041302,5041502]</t>
  </si>
  <si>
    <t>[5041103,5041203,5041303,5041503]</t>
  </si>
  <si>
    <t>[5041104,5041204,5041304,5041504]</t>
  </si>
  <si>
    <r>
      <rPr>
        <sz val="11"/>
        <color theme="1"/>
        <rFont val="宋体"/>
        <charset val="134"/>
        <scheme val="minor"/>
      </rPr>
      <t>[504110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,504120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,504130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,5041505]</t>
    </r>
  </si>
  <si>
    <r>
      <rPr>
        <sz val="11"/>
        <color theme="1"/>
        <rFont val="宋体"/>
        <charset val="134"/>
        <scheme val="minor"/>
      </rPr>
      <t>[5041106</t>
    </r>
    <r>
      <rPr>
        <sz val="11"/>
        <color theme="1"/>
        <rFont val="宋体"/>
        <charset val="134"/>
        <scheme val="minor"/>
      </rPr>
      <t>,504120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,504130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,504150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</si>
  <si>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[5041701]</t>
  </si>
  <si>
    <t>[5041702]</t>
  </si>
  <si>
    <t>[5041703]</t>
  </si>
  <si>
    <t>[5041704]</t>
  </si>
  <si>
    <t>[5041705]</t>
  </si>
  <si>
    <t>[5041706]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</si>
  <si>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5041804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</si>
  <si>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5041805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</si>
  <si>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5041806</t>
    </r>
    <r>
      <rPr>
        <sz val="11"/>
        <color theme="1"/>
        <rFont val="宋体"/>
        <charset val="134"/>
        <scheme val="minor"/>
      </rPr>
      <t>]</t>
    </r>
  </si>
  <si>
    <t>[5042101]</t>
  </si>
  <si>
    <t>[5042102]</t>
  </si>
  <si>
    <t>[5042103]</t>
  </si>
  <si>
    <t>[5042104]</t>
  </si>
  <si>
    <t>[5042105]</t>
  </si>
  <si>
    <t>[5042106]</t>
  </si>
  <si>
    <t>[5042201,5042301,5042401,5042601]</t>
  </si>
  <si>
    <t>[5042202,5042302,5042402,5042602]</t>
  </si>
  <si>
    <t>[5042203,5042303,5042403,5042603]</t>
  </si>
  <si>
    <r>
      <rPr>
        <sz val="11"/>
        <color theme="1"/>
        <rFont val="宋体"/>
        <charset val="134"/>
        <scheme val="minor"/>
      </rPr>
      <t>[504220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,504230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,504240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,504260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</si>
  <si>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[5042205</t>
    </r>
    <r>
      <rPr>
        <sz val="11"/>
        <color theme="1"/>
        <rFont val="宋体"/>
        <charset val="134"/>
        <scheme val="minor"/>
      </rPr>
      <t>,504230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,504240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,504260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</si>
  <si>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[5042206</t>
    </r>
    <r>
      <rPr>
        <sz val="11"/>
        <color theme="1"/>
        <rFont val="宋体"/>
        <charset val="134"/>
        <scheme val="minor"/>
      </rPr>
      <t>,504230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,504240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,504260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</si>
  <si>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5042704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</si>
  <si>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5042705]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</si>
  <si>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5042706]</t>
    </r>
  </si>
  <si>
    <t>[5043101,5043301,5043401]</t>
  </si>
  <si>
    <t>[5043102,5043302,5043402]</t>
  </si>
  <si>
    <t>[5043103,5043303,5043403]</t>
  </si>
  <si>
    <t>[5044101]</t>
  </si>
  <si>
    <t>[5044102]</t>
  </si>
  <si>
    <t>[5044103]</t>
  </si>
  <si>
    <t>[5044201,5044301,5044401]</t>
  </si>
  <si>
    <t>[5044202,5044302,5044402]</t>
  </si>
  <si>
    <t>[5044203,5044303,5044403]</t>
  </si>
  <si>
    <r>
      <rPr>
        <sz val="11"/>
        <color theme="1"/>
        <rFont val="宋体"/>
        <charset val="134"/>
        <scheme val="minor"/>
      </rPr>
      <t>[5045101</t>
    </r>
    <r>
      <rPr>
        <sz val="11"/>
        <color theme="1"/>
        <rFont val="宋体"/>
        <charset val="134"/>
        <scheme val="minor"/>
      </rPr>
      <t>,504</t>
    </r>
    <r>
      <rPr>
        <sz val="11"/>
        <color theme="1"/>
        <rFont val="宋体"/>
        <charset val="134"/>
        <scheme val="minor"/>
      </rPr>
      <t>5201</t>
    </r>
    <r>
      <rPr>
        <sz val="11"/>
        <color theme="1"/>
        <rFont val="宋体"/>
        <charset val="134"/>
        <scheme val="minor"/>
      </rPr>
      <t>]</t>
    </r>
  </si>
  <si>
    <t>[5050100,5050200]</t>
  </si>
  <si>
    <t>[5051101,5051201,5051301]</t>
  </si>
  <si>
    <t>[5051102,5051202,5051302]</t>
  </si>
  <si>
    <t>[5051103,5051203,5051303]</t>
  </si>
  <si>
    <r>
      <rPr>
        <sz val="11"/>
        <color theme="1"/>
        <rFont val="宋体"/>
        <charset val="134"/>
        <scheme val="minor"/>
      </rPr>
      <t>[5051104</t>
    </r>
    <r>
      <rPr>
        <sz val="11"/>
        <color theme="1"/>
        <rFont val="宋体"/>
        <charset val="134"/>
        <scheme val="minor"/>
      </rPr>
      <t>,505120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,505130</t>
    </r>
    <r>
      <rPr>
        <sz val="11"/>
        <color theme="1"/>
        <rFont val="宋体"/>
        <charset val="134"/>
        <scheme val="minor"/>
      </rPr>
      <t>4,5051404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</si>
  <si>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[5051105</t>
    </r>
    <r>
      <rPr>
        <sz val="11"/>
        <color theme="1"/>
        <rFont val="宋体"/>
        <charset val="134"/>
        <scheme val="minor"/>
      </rPr>
      <t>,505120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,505130</t>
    </r>
    <r>
      <rPr>
        <sz val="11"/>
        <color theme="1"/>
        <rFont val="宋体"/>
        <charset val="134"/>
        <scheme val="minor"/>
      </rPr>
      <t>5,5051405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</si>
  <si>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[5051106</t>
    </r>
    <r>
      <rPr>
        <sz val="11"/>
        <color theme="1"/>
        <rFont val="宋体"/>
        <charset val="134"/>
        <scheme val="minor"/>
      </rPr>
      <t>,505120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,505130</t>
    </r>
    <r>
      <rPr>
        <sz val="11"/>
        <color theme="1"/>
        <rFont val="宋体"/>
        <charset val="134"/>
        <scheme val="minor"/>
      </rPr>
      <t>6,5051406</t>
    </r>
    <r>
      <rPr>
        <sz val="11"/>
        <color theme="1"/>
        <rFont val="宋体"/>
        <charset val="134"/>
        <scheme val="minor"/>
      </rPr>
      <t>]</t>
    </r>
  </si>
  <si>
    <t>[5052101,5052201,5052301]</t>
  </si>
  <si>
    <t>[5052102,5052202,5052302]</t>
  </si>
  <si>
    <t>[5052103,5052203,5052303]</t>
  </si>
  <si>
    <t>[5053201,5053301,5053401,5053501,5053701]</t>
  </si>
  <si>
    <t>[5053202,5053302,5053402,5053502,5053702]</t>
  </si>
  <si>
    <t>[5053203,5053303,5053403,5053503,5053703]</t>
  </si>
  <si>
    <t>[5059601]</t>
  </si>
  <si>
    <t>[5059602]</t>
  </si>
  <si>
    <t>[5059603]</t>
  </si>
  <si>
    <t>[5059701]</t>
  </si>
  <si>
    <t>[5059702]</t>
  </si>
  <si>
    <t>[5059703]</t>
  </si>
  <si>
    <t>[5053801]</t>
  </si>
  <si>
    <t>[5053802]</t>
  </si>
  <si>
    <t>[5053803]</t>
  </si>
  <si>
    <t>[5054101,5054201,5054501]</t>
  </si>
  <si>
    <t>[5054102,5054202,5054502]</t>
  </si>
  <si>
    <t>[5054103,5054203,5054503]</t>
  </si>
  <si>
    <r>
      <rPr>
        <sz val="11"/>
        <color theme="1"/>
        <rFont val="宋体"/>
        <charset val="134"/>
        <scheme val="minor"/>
      </rPr>
      <t>[5054104</t>
    </r>
    <r>
      <rPr>
        <sz val="11"/>
        <color theme="1"/>
        <rFont val="宋体"/>
        <charset val="134"/>
        <scheme val="minor"/>
      </rPr>
      <t>,505420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,505450</t>
    </r>
    <r>
      <rPr>
        <sz val="11"/>
        <color theme="1"/>
        <rFont val="宋体"/>
        <charset val="134"/>
        <scheme val="minor"/>
      </rPr>
      <t>4,5054604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</si>
  <si>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[5054105</t>
    </r>
    <r>
      <rPr>
        <sz val="11"/>
        <color theme="1"/>
        <rFont val="宋体"/>
        <charset val="134"/>
        <scheme val="minor"/>
      </rPr>
      <t>,505420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,505450</t>
    </r>
    <r>
      <rPr>
        <sz val="11"/>
        <color theme="1"/>
        <rFont val="宋体"/>
        <charset val="134"/>
        <scheme val="minor"/>
      </rPr>
      <t>5,5054605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</si>
  <si>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[5054106</t>
    </r>
    <r>
      <rPr>
        <sz val="11"/>
        <color theme="1"/>
        <rFont val="宋体"/>
        <charset val="134"/>
        <scheme val="minor"/>
      </rPr>
      <t>,505420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,505450</t>
    </r>
    <r>
      <rPr>
        <sz val="11"/>
        <color theme="1"/>
        <rFont val="宋体"/>
        <charset val="134"/>
        <scheme val="minor"/>
      </rPr>
      <t>6,5054606</t>
    </r>
    <r>
      <rPr>
        <sz val="11"/>
        <color theme="1"/>
        <rFont val="宋体"/>
        <charset val="134"/>
        <scheme val="minor"/>
      </rPr>
      <t>]</t>
    </r>
  </si>
  <si>
    <t>[5054301]</t>
  </si>
  <si>
    <t>[5054302]</t>
  </si>
  <si>
    <t>[5054303]</t>
  </si>
  <si>
    <t>[5054304]</t>
  </si>
  <si>
    <t>[5054305]</t>
  </si>
  <si>
    <t>[5054306]</t>
  </si>
  <si>
    <t>[5054401]</t>
  </si>
  <si>
    <t>[5054402]</t>
  </si>
  <si>
    <t>[5054403]</t>
  </si>
  <si>
    <t>[5054404]</t>
  </si>
  <si>
    <t>[5054405]</t>
  </si>
  <si>
    <t>[5054406]</t>
  </si>
  <si>
    <t>[5053201,5055201,5055301,5055401]</t>
  </si>
  <si>
    <t>[5053202,5055202,5055302,5055402]</t>
  </si>
  <si>
    <t>[5053203,5055203,5055303,5055403]</t>
  </si>
  <si>
    <t>[5056101]</t>
  </si>
  <si>
    <t>[5056201]</t>
  </si>
  <si>
    <t>[5056301]</t>
  </si>
  <si>
    <t>[5060100,5060300]</t>
  </si>
  <si>
    <t>[5061201,5061301,5061401,5061501,5061601]</t>
  </si>
  <si>
    <t>[5061202,5061302,5061402,5061502,5061602]</t>
  </si>
  <si>
    <t>[5061203,5061303,5061403,5061503,5061603]</t>
  </si>
  <si>
    <t>[5062101,5062201]</t>
  </si>
  <si>
    <t>[5062102,5062202]</t>
  </si>
  <si>
    <t>[5062103,5062203]</t>
  </si>
  <si>
    <t>[5063101,5063201,5063301,5063401]</t>
  </si>
  <si>
    <t>[5063102,5063202,5063302,5063402]</t>
  </si>
  <si>
    <t>[5063103,5063203,5063303,5063403]</t>
  </si>
  <si>
    <t>[5064101]</t>
  </si>
  <si>
    <t>[5064102]</t>
  </si>
  <si>
    <t>[5064103]</t>
  </si>
  <si>
    <t>[5064201]</t>
  </si>
  <si>
    <t>[5064202]</t>
  </si>
  <si>
    <t>[5064203]</t>
  </si>
  <si>
    <t>[5064301]</t>
  </si>
  <si>
    <t>[5064302]</t>
  </si>
  <si>
    <t>[5064303]</t>
  </si>
  <si>
    <t>[5070200,5070300]</t>
  </si>
  <si>
    <t>[5071101,5071301,5071501,5071801]</t>
  </si>
  <si>
    <t>[5071102,5071302,5071502,5071802]</t>
  </si>
  <si>
    <t>[5071103,5071303,5071503,5071803]</t>
  </si>
  <si>
    <t>[5071401]</t>
  </si>
  <si>
    <t>[5071402]</t>
  </si>
  <si>
    <t>[5071403]</t>
  </si>
  <si>
    <t>[5071601]</t>
  </si>
  <si>
    <t>[5071602]</t>
  </si>
  <si>
    <t>[5071603]</t>
  </si>
  <si>
    <t>[5072101]</t>
  </si>
  <si>
    <t>[5072102]</t>
  </si>
  <si>
    <t>[5072103]</t>
  </si>
  <si>
    <t>[5072401,5072501]</t>
  </si>
  <si>
    <t>[5072402,5072502]</t>
  </si>
  <si>
    <t>[5072403,5072503]</t>
  </si>
  <si>
    <t>[5072601]</t>
  </si>
  <si>
    <t>[5072602]</t>
  </si>
  <si>
    <t>[5072603]</t>
  </si>
  <si>
    <t>[5073101]</t>
  </si>
  <si>
    <t>[5073102]</t>
  </si>
  <si>
    <t>[5073103]</t>
  </si>
  <si>
    <t>[5073201]</t>
  </si>
  <si>
    <t>[5073202]</t>
  </si>
  <si>
    <t>[5073203]</t>
  </si>
  <si>
    <t>[5073301]</t>
  </si>
  <si>
    <t>[5073302]</t>
  </si>
  <si>
    <t>[5073303]</t>
  </si>
  <si>
    <t>[5073401]</t>
  </si>
  <si>
    <t>[5073402]</t>
  </si>
  <si>
    <t>[5073403]</t>
  </si>
  <si>
    <t>[5074101]</t>
  </si>
  <si>
    <t>[5074102]</t>
  </si>
  <si>
    <t>[5074103]</t>
  </si>
  <si>
    <t>[5074201]</t>
  </si>
  <si>
    <t>[5074202]</t>
  </si>
  <si>
    <t>[5074203]</t>
  </si>
  <si>
    <t>[5074301]</t>
  </si>
  <si>
    <t>[5074302]</t>
  </si>
  <si>
    <t>[5074303]</t>
  </si>
  <si>
    <t>[5080100,5080200]</t>
  </si>
  <si>
    <t>[5081101,5081301,5081401]</t>
  </si>
  <si>
    <t>[5081102,5081302,5081402]</t>
  </si>
  <si>
    <t>[5081103,5081303,5081403]</t>
  </si>
  <si>
    <t>[5081501]</t>
  </si>
  <si>
    <t>[5081502]</t>
  </si>
  <si>
    <t>[5081503]</t>
  </si>
  <si>
    <t>[5082101,5082301]</t>
  </si>
  <si>
    <t>[5082102,5082302]</t>
  </si>
  <si>
    <t>[5082103,5082303]</t>
  </si>
  <si>
    <t>[5083101]</t>
  </si>
  <si>
    <t>[5083102]</t>
  </si>
  <si>
    <t>[5083103]</t>
  </si>
  <si>
    <t>[5083201]</t>
  </si>
  <si>
    <t>[5083202]</t>
  </si>
  <si>
    <t>[5083203]</t>
  </si>
  <si>
    <t>[5090100,5090300]</t>
  </si>
  <si>
    <t>[5091101,5091301,5091401]</t>
  </si>
  <si>
    <t>[5091102,5091302,5091402]</t>
  </si>
  <si>
    <t>[5091103,5091303,5091403]</t>
  </si>
  <si>
    <r>
      <rPr>
        <sz val="11"/>
        <color theme="1"/>
        <rFont val="宋体"/>
        <charset val="134"/>
        <scheme val="minor"/>
      </rPr>
      <t>[509110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,509130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,509140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</si>
  <si>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[509110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,509130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,509140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</si>
  <si>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[509110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,509130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,509140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</si>
  <si>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[5091501]</t>
  </si>
  <si>
    <t>[5091502]</t>
  </si>
  <si>
    <t>[5091503]</t>
  </si>
  <si>
    <r>
      <rPr>
        <sz val="11"/>
        <color theme="1"/>
        <rFont val="宋体"/>
        <charset val="134"/>
        <scheme val="minor"/>
      </rPr>
      <t>[5091504</t>
    </r>
    <r>
      <rPr>
        <sz val="11"/>
        <color theme="1"/>
        <rFont val="宋体"/>
        <charset val="134"/>
        <scheme val="minor"/>
      </rPr>
      <t>,5091604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</si>
  <si>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[5091505</t>
    </r>
    <r>
      <rPr>
        <sz val="11"/>
        <color theme="1"/>
        <rFont val="宋体"/>
        <charset val="134"/>
        <scheme val="minor"/>
      </rPr>
      <t>,5091605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</si>
  <si>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[5091506</t>
    </r>
    <r>
      <rPr>
        <sz val="11"/>
        <color theme="1"/>
        <rFont val="宋体"/>
        <charset val="134"/>
        <scheme val="minor"/>
      </rPr>
      <t>,5091606</t>
    </r>
    <r>
      <rPr>
        <sz val="11"/>
        <color theme="1"/>
        <rFont val="宋体"/>
        <charset val="134"/>
        <scheme val="minor"/>
      </rPr>
      <t>]</t>
    </r>
  </si>
  <si>
    <t>[5092101,5092201,5092301]</t>
  </si>
  <si>
    <t>[5092102,5092202,5092302]</t>
  </si>
  <si>
    <t>[5092103,5092203,5092303]</t>
  </si>
  <si>
    <t>[5093101,5093201,5093301,5093401]</t>
  </si>
  <si>
    <t>[5093102,5093202,5093302,5093402]</t>
  </si>
  <si>
    <t>[5093103,5093203,5093303,5093403]</t>
  </si>
  <si>
    <r>
      <rPr>
        <sz val="11"/>
        <color theme="1"/>
        <rFont val="宋体"/>
        <charset val="134"/>
        <scheme val="minor"/>
      </rPr>
      <t>[5093104</t>
    </r>
    <r>
      <rPr>
        <sz val="11"/>
        <color theme="1"/>
        <rFont val="宋体"/>
        <charset val="134"/>
        <scheme val="minor"/>
      </rPr>
      <t>,509320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,509330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,509340</t>
    </r>
    <r>
      <rPr>
        <sz val="11"/>
        <color theme="1"/>
        <rFont val="宋体"/>
        <charset val="134"/>
        <scheme val="minor"/>
      </rPr>
      <t>4,5093504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</si>
  <si>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[5093105</t>
    </r>
    <r>
      <rPr>
        <sz val="11"/>
        <color theme="1"/>
        <rFont val="宋体"/>
        <charset val="134"/>
        <scheme val="minor"/>
      </rPr>
      <t>,509320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,509330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,509340</t>
    </r>
    <r>
      <rPr>
        <sz val="11"/>
        <color theme="1"/>
        <rFont val="宋体"/>
        <charset val="134"/>
        <scheme val="minor"/>
      </rPr>
      <t>5,5093505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</si>
  <si>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[5093106</t>
    </r>
    <r>
      <rPr>
        <sz val="11"/>
        <color theme="1"/>
        <rFont val="宋体"/>
        <charset val="134"/>
        <scheme val="minor"/>
      </rPr>
      <t>,509320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,509330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,509340</t>
    </r>
    <r>
      <rPr>
        <sz val="11"/>
        <color theme="1"/>
        <rFont val="宋体"/>
        <charset val="134"/>
        <scheme val="minor"/>
      </rPr>
      <t>6,5093506</t>
    </r>
    <r>
      <rPr>
        <sz val="11"/>
        <color theme="1"/>
        <rFont val="宋体"/>
        <charset val="134"/>
        <scheme val="minor"/>
      </rPr>
      <t>]</t>
    </r>
  </si>
  <si>
    <t>[5093604]</t>
  </si>
  <si>
    <t>[5093605]</t>
  </si>
  <si>
    <t>[5093606]</t>
  </si>
  <si>
    <t>[5094101]</t>
  </si>
  <si>
    <t>[5094102]</t>
  </si>
  <si>
    <t>[5094103]</t>
  </si>
  <si>
    <t>[5094201]</t>
  </si>
  <si>
    <t>[5094202]</t>
  </si>
  <si>
    <t>[5094203]</t>
  </si>
  <si>
    <t>[5110100,5110300]</t>
  </si>
  <si>
    <t>[5111101,5111201]</t>
  </si>
  <si>
    <t>[5111102,5111202]</t>
  </si>
  <si>
    <t>[5111103,5111203]</t>
  </si>
  <si>
    <t>[5111301]</t>
  </si>
  <si>
    <t>[5111302]</t>
  </si>
  <si>
    <t>[5111303]</t>
  </si>
  <si>
    <t>[5112101,5112201,5112301]</t>
  </si>
  <si>
    <t>[5112102,5112202,5112302]</t>
  </si>
  <si>
    <t>[5112103,5112203,5112303]</t>
  </si>
  <si>
    <t>[5113001]</t>
  </si>
  <si>
    <t>[5113002]</t>
  </si>
  <si>
    <t>[5113003]</t>
  </si>
  <si>
    <t>[5113101,5113201,5114001]</t>
  </si>
  <si>
    <t>[5113102,5113202,5114002]</t>
  </si>
  <si>
    <t>[5113103,5113203,5114003]</t>
  </si>
  <si>
    <t>[5113301]</t>
  </si>
  <si>
    <t>[5113302]</t>
  </si>
  <si>
    <t>[5113303]</t>
  </si>
  <si>
    <t>[5113401]</t>
  </si>
  <si>
    <t>[5113402]</t>
  </si>
  <si>
    <t>[5113403]</t>
  </si>
  <si>
    <t>[5113501]</t>
  </si>
  <si>
    <t>[5113502]</t>
  </si>
  <si>
    <t>[5113503]</t>
  </si>
  <si>
    <t>[5113601]</t>
  </si>
  <si>
    <t>[5113602]</t>
  </si>
  <si>
    <t>[5113603]</t>
  </si>
  <si>
    <t>[5113701,5113801,5113901]</t>
  </si>
  <si>
    <t>[5113702,5113802,5113902]</t>
  </si>
  <si>
    <t>[5113703,5113803,5113903]</t>
  </si>
  <si>
    <t>[5114101]</t>
  </si>
  <si>
    <t>[5114102]</t>
  </si>
  <si>
    <t>[5114103]</t>
  </si>
  <si>
    <t>[5120100,5120200]</t>
  </si>
  <si>
    <t>[5121101,5121301,5121401]</t>
  </si>
  <si>
    <t>[5121102,5121302,5121402]</t>
  </si>
  <si>
    <t>[5121103,5121303,5121403]</t>
  </si>
  <si>
    <t>[5121501]</t>
  </si>
  <si>
    <t>[5121502]</t>
  </si>
  <si>
    <t>[5121503]</t>
  </si>
  <si>
    <t>[5122101,5122301]</t>
  </si>
  <si>
    <t>[5122102,5122302]</t>
  </si>
  <si>
    <t>[5122103,5122303]</t>
  </si>
  <si>
    <t>[5123101]</t>
  </si>
  <si>
    <t>[5123102]</t>
  </si>
  <si>
    <t>[5123103]</t>
  </si>
  <si>
    <t>[5123201]</t>
  </si>
  <si>
    <t>[5123202]</t>
  </si>
  <si>
    <t>[5123203]</t>
  </si>
  <si>
    <t>[5130200,5130300]</t>
  </si>
  <si>
    <t>[5131201,5131301,5131401]</t>
  </si>
  <si>
    <t>[5131202,5131302,5131402]</t>
  </si>
  <si>
    <t>[5131203,5131303,5131403]</t>
  </si>
  <si>
    <t>[5132101,5132301]</t>
  </si>
  <si>
    <t>[5132102,5132302]</t>
  </si>
  <si>
    <t>[5132103,5132303]</t>
  </si>
  <si>
    <t>[5133101]</t>
  </si>
  <si>
    <t>[5133102]</t>
  </si>
  <si>
    <t>[5133103]</t>
  </si>
  <si>
    <t>[5133301]</t>
  </si>
  <si>
    <t>[5133302]</t>
  </si>
  <si>
    <t>[5133303]</t>
  </si>
  <si>
    <t>[5100100,5100200]</t>
  </si>
  <si>
    <t>[5101101,5101201,5101401,5101501]</t>
  </si>
  <si>
    <t>[5101102,5101202,5101402,5101502]</t>
  </si>
  <si>
    <t>[5101103,5101203,5101403,5101503]</t>
  </si>
  <si>
    <t>[5101301]</t>
  </si>
  <si>
    <t>[5101302]</t>
  </si>
  <si>
    <t>[5101303]</t>
  </si>
  <si>
    <t>[5102101,5102201,5102301]</t>
  </si>
  <si>
    <t>[5102102,5102202,5102302]</t>
  </si>
  <si>
    <t>[5102103,5102203,5102303]</t>
  </si>
  <si>
    <t>[5103101,5103201,5103301]</t>
  </si>
  <si>
    <t>[5103102,5103202,5103302]</t>
  </si>
  <si>
    <t>[5103103,5103203,5103303]</t>
  </si>
  <si>
    <r>
      <rPr>
        <sz val="11"/>
        <color theme="1"/>
        <rFont val="宋体"/>
        <charset val="134"/>
        <scheme val="minor"/>
      </rPr>
      <t>[510310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,510320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,510330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</si>
  <si>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[510310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,510320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,510330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</si>
  <si>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[510310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,510320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,510330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</si>
  <si>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[5104101]</t>
  </si>
  <si>
    <t>[5104102]</t>
  </si>
  <si>
    <t>[5104103]</t>
  </si>
  <si>
    <t>[5104104]</t>
  </si>
  <si>
    <t>[5104105]</t>
  </si>
  <si>
    <t>[5104106]</t>
  </si>
  <si>
    <t>[5104201]</t>
  </si>
  <si>
    <t>[5104202]</t>
  </si>
  <si>
    <t>[5104203]</t>
  </si>
  <si>
    <t>[5104204]</t>
  </si>
  <si>
    <t>[5104205]</t>
  </si>
  <si>
    <t>[5104206]</t>
  </si>
  <si>
    <t>[5104301]</t>
  </si>
  <si>
    <t>[5104302]</t>
  </si>
  <si>
    <t>[5104303]</t>
  </si>
  <si>
    <r>
      <rPr>
        <sz val="11"/>
        <color theme="1"/>
        <rFont val="宋体"/>
        <charset val="134"/>
        <scheme val="minor"/>
      </rPr>
      <t>[5104304</t>
    </r>
    <r>
      <rPr>
        <sz val="11"/>
        <color theme="1"/>
        <rFont val="宋体"/>
        <charset val="134"/>
        <scheme val="minor"/>
      </rPr>
      <t>,5104704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</si>
  <si>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[5104305</t>
    </r>
    <r>
      <rPr>
        <sz val="11"/>
        <color theme="1"/>
        <rFont val="宋体"/>
        <charset val="134"/>
        <scheme val="minor"/>
      </rPr>
      <t>,5104705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</si>
  <si>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[5104306</t>
    </r>
    <r>
      <rPr>
        <sz val="11"/>
        <color theme="1"/>
        <rFont val="宋体"/>
        <charset val="134"/>
        <scheme val="minor"/>
      </rPr>
      <t>,5104706</t>
    </r>
    <r>
      <rPr>
        <sz val="11"/>
        <color theme="1"/>
        <rFont val="宋体"/>
        <charset val="134"/>
        <scheme val="minor"/>
      </rPr>
      <t>]</t>
    </r>
  </si>
  <si>
    <t>[5104401,5104501]</t>
  </si>
  <si>
    <t>[5104402,5104502]</t>
  </si>
  <si>
    <t>[5104403,5104503]</t>
  </si>
  <si>
    <r>
      <rPr>
        <sz val="11"/>
        <color theme="1"/>
        <rFont val="宋体"/>
        <charset val="134"/>
        <scheme val="minor"/>
      </rPr>
      <t>[510440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,510450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</si>
  <si>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[5104405</t>
    </r>
    <r>
      <rPr>
        <sz val="11"/>
        <color theme="1"/>
        <rFont val="宋体"/>
        <charset val="134"/>
        <scheme val="minor"/>
      </rPr>
      <t>,510450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</si>
  <si>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[510440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,510450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</si>
  <si>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[5104601]</t>
  </si>
  <si>
    <t>[5104602]</t>
  </si>
  <si>
    <t>[5104603]</t>
  </si>
  <si>
    <t>[5104604]</t>
  </si>
  <si>
    <t>[5104605]</t>
  </si>
  <si>
    <t>[5104606]</t>
  </si>
  <si>
    <t>[5105101]</t>
  </si>
  <si>
    <t>[5105201]</t>
  </si>
  <si>
    <t>[5105301]</t>
  </si>
  <si>
    <t>[5140100,5140300]</t>
  </si>
  <si>
    <t>[5141101,5141301,5141401]</t>
  </si>
  <si>
    <t>[5141102,5141302,5141402]</t>
  </si>
  <si>
    <t>[5141103,5141303,5141403]</t>
  </si>
  <si>
    <r>
      <rPr>
        <sz val="11"/>
        <color theme="1"/>
        <rFont val="宋体"/>
        <charset val="134"/>
        <scheme val="minor"/>
      </rPr>
      <t>[514110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,514130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,514140</t>
    </r>
    <r>
      <rPr>
        <sz val="11"/>
        <color theme="1"/>
        <rFont val="宋体"/>
        <charset val="134"/>
        <scheme val="minor"/>
      </rPr>
      <t>4,5141204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</si>
  <si>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[5141105</t>
    </r>
    <r>
      <rPr>
        <sz val="11"/>
        <color theme="1"/>
        <rFont val="宋体"/>
        <charset val="134"/>
        <scheme val="minor"/>
      </rPr>
      <t>,514130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,514140</t>
    </r>
    <r>
      <rPr>
        <sz val="11"/>
        <color theme="1"/>
        <rFont val="宋体"/>
        <charset val="134"/>
        <scheme val="minor"/>
      </rPr>
      <t>5,5141205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</si>
  <si>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[5141106</t>
    </r>
    <r>
      <rPr>
        <sz val="11"/>
        <color theme="1"/>
        <rFont val="宋体"/>
        <charset val="134"/>
        <scheme val="minor"/>
      </rPr>
      <t>,514130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,514140</t>
    </r>
    <r>
      <rPr>
        <sz val="11"/>
        <color theme="1"/>
        <rFont val="宋体"/>
        <charset val="134"/>
        <scheme val="minor"/>
      </rPr>
      <t>6,5141206</t>
    </r>
    <r>
      <rPr>
        <sz val="11"/>
        <color theme="1"/>
        <rFont val="宋体"/>
        <charset val="134"/>
        <scheme val="minor"/>
      </rPr>
      <t>]</t>
    </r>
  </si>
  <si>
    <t>[5141503,5141603]</t>
  </si>
  <si>
    <r>
      <rPr>
        <sz val="11"/>
        <color theme="1"/>
        <rFont val="宋体"/>
        <charset val="134"/>
        <scheme val="minor"/>
      </rPr>
      <t>[514150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,514160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</si>
  <si>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[5141505</t>
    </r>
    <r>
      <rPr>
        <sz val="11"/>
        <color theme="1"/>
        <rFont val="宋体"/>
        <charset val="134"/>
        <scheme val="minor"/>
      </rPr>
      <t>,514160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</si>
  <si>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[5141506</t>
    </r>
    <r>
      <rPr>
        <sz val="11"/>
        <color theme="1"/>
        <rFont val="宋体"/>
        <charset val="134"/>
        <scheme val="minor"/>
      </rPr>
      <t>,514160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</si>
  <si>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[5142101,5142201]</t>
  </si>
  <si>
    <t>[5142102,5142202]</t>
  </si>
  <si>
    <t>[5142103,5142203]</t>
  </si>
  <si>
    <t>[5143101]</t>
  </si>
  <si>
    <t>[5143201]</t>
  </si>
  <si>
    <t>[5143301]</t>
  </si>
  <si>
    <t>[5143102]</t>
  </si>
  <si>
    <t>[5143202]</t>
  </si>
  <si>
    <t>[5143302]</t>
  </si>
  <si>
    <t>[5143103]</t>
  </si>
  <si>
    <t>[5143203]</t>
  </si>
  <si>
    <t>[5143303]</t>
  </si>
  <si>
    <t>[5144101]</t>
  </si>
  <si>
    <t>[5144201,5144301]</t>
  </si>
  <si>
    <t>[5144102]</t>
  </si>
  <si>
    <t>[5144202,5144302]</t>
  </si>
  <si>
    <t>[5144103]</t>
  </si>
  <si>
    <t>[5144203,5144303]</t>
  </si>
  <si>
    <r>
      <rPr>
        <sz val="11"/>
        <color theme="1"/>
        <rFont val="宋体"/>
        <charset val="134"/>
        <scheme val="minor"/>
      </rPr>
      <t>[514410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</si>
  <si>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[5144204,5144404,</t>
    </r>
    <r>
      <rPr>
        <sz val="11"/>
        <color theme="1"/>
        <rFont val="宋体"/>
        <charset val="134"/>
        <scheme val="minor"/>
      </rPr>
      <t>514430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</si>
  <si>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t>[5144105]</t>
  </si>
  <si>
    <t>[5144205,5144405,5144305]</t>
  </si>
  <si>
    <t>[5144106]</t>
  </si>
  <si>
    <t>[5144206,5144406,5144306]</t>
  </si>
  <si>
    <r>
      <rPr>
        <sz val="11"/>
        <color theme="1"/>
        <rFont val="宋体"/>
        <charset val="134"/>
        <scheme val="minor"/>
      </rPr>
      <t>[514</t>
    </r>
    <r>
      <rPr>
        <sz val="11"/>
        <color theme="1"/>
        <rFont val="宋体"/>
        <charset val="134"/>
        <scheme val="minor"/>
      </rPr>
      <t>51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,514</t>
    </r>
    <r>
      <rPr>
        <sz val="11"/>
        <color theme="1"/>
        <rFont val="宋体"/>
        <charset val="134"/>
        <scheme val="minor"/>
      </rPr>
      <t>52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]</t>
    </r>
  </si>
  <si>
    <t>[5146101]</t>
  </si>
  <si>
    <t>[5146201]</t>
  </si>
  <si>
    <t>[5146301]</t>
  </si>
  <si>
    <t>[5150100,5150300]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</si>
  <si>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,4]</t>
    </r>
  </si>
  <si>
    <r>
      <rPr>
        <sz val="11"/>
        <color theme="1"/>
        <rFont val="宋体"/>
        <charset val="134"/>
        <scheme val="minor"/>
      </rPr>
      <t>[5151101,51512</t>
    </r>
    <r>
      <rPr>
        <sz val="11"/>
        <color theme="1"/>
        <rFont val="宋体"/>
        <charset val="134"/>
        <scheme val="minor"/>
      </rPr>
      <t>01,5151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>,5151401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</si>
  <si>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[5151102,51512</t>
    </r>
    <r>
      <rPr>
        <sz val="11"/>
        <color theme="1"/>
        <rFont val="宋体"/>
        <charset val="134"/>
        <scheme val="minor"/>
      </rPr>
      <t>02,5151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02</t>
    </r>
    <r>
      <rPr>
        <sz val="11"/>
        <color theme="1"/>
        <rFont val="宋体"/>
        <charset val="134"/>
        <scheme val="minor"/>
      </rPr>
      <t>,5151402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</si>
  <si>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[5151103,51512</t>
    </r>
    <r>
      <rPr>
        <sz val="11"/>
        <color theme="1"/>
        <rFont val="宋体"/>
        <charset val="134"/>
        <scheme val="minor"/>
      </rPr>
      <t>03,5151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03</t>
    </r>
    <r>
      <rPr>
        <sz val="11"/>
        <color theme="1"/>
        <rFont val="宋体"/>
        <charset val="134"/>
        <scheme val="minor"/>
      </rPr>
      <t>,5151403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</si>
  <si>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[5151104</t>
    </r>
    <r>
      <rPr>
        <sz val="11"/>
        <color theme="1"/>
        <rFont val="宋体"/>
        <charset val="134"/>
        <scheme val="minor"/>
      </rPr>
      <t>,51512</t>
    </r>
    <r>
      <rPr>
        <sz val="11"/>
        <color theme="1"/>
        <rFont val="宋体"/>
        <charset val="134"/>
        <scheme val="minor"/>
      </rPr>
      <t>04,5151304,5151404,5151504]</t>
    </r>
  </si>
  <si>
    <t>[5151105,5151205,5151305,5151405,5151505]</t>
  </si>
  <si>
    <t>[5151106,5151206,5151306,5151406,5151506]</t>
  </si>
  <si>
    <r>
      <rPr>
        <sz val="11"/>
        <color theme="1"/>
        <rFont val="宋体"/>
        <charset val="134"/>
        <scheme val="minor"/>
      </rPr>
      <t>[5152101,5152201,5152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01]</t>
    </r>
  </si>
  <si>
    <r>
      <rPr>
        <sz val="11"/>
        <color theme="1"/>
        <rFont val="宋体"/>
        <charset val="134"/>
        <scheme val="minor"/>
      </rPr>
      <t>[5152102,5152202,5152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02]</t>
    </r>
  </si>
  <si>
    <r>
      <rPr>
        <sz val="11"/>
        <color theme="1"/>
        <rFont val="宋体"/>
        <charset val="134"/>
        <scheme val="minor"/>
      </rPr>
      <t>[5152103,5152203,5152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03]</t>
    </r>
  </si>
  <si>
    <r>
      <rPr>
        <sz val="11"/>
        <color theme="1"/>
        <rFont val="宋体"/>
        <charset val="134"/>
        <scheme val="minor"/>
      </rPr>
      <t>[5153101</t>
    </r>
    <r>
      <rPr>
        <sz val="11"/>
        <color theme="1"/>
        <rFont val="宋体"/>
        <charset val="134"/>
        <scheme val="minor"/>
      </rPr>
      <t>,5153201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</si>
  <si>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[5153102</t>
    </r>
    <r>
      <rPr>
        <sz val="11"/>
        <color theme="1"/>
        <rFont val="宋体"/>
        <charset val="134"/>
        <scheme val="minor"/>
      </rPr>
      <t>,5153202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</si>
  <si>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[5153103</t>
    </r>
    <r>
      <rPr>
        <sz val="11"/>
        <color theme="1"/>
        <rFont val="宋体"/>
        <charset val="134"/>
        <scheme val="minor"/>
      </rPr>
      <t>,5153203</t>
    </r>
    <r>
      <rPr>
        <sz val="11"/>
        <color theme="1"/>
        <rFont val="宋体"/>
        <charset val="134"/>
        <scheme val="minor"/>
      </rPr>
      <t>]</t>
    </r>
  </si>
  <si>
    <t>[5153301]</t>
  </si>
  <si>
    <t>[5153302]</t>
  </si>
  <si>
    <t>[5153303]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</si>
  <si>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</t>
    </r>
  </si>
  <si>
    <t>[5153401]</t>
  </si>
  <si>
    <t>[5153402]</t>
  </si>
  <si>
    <t>[5153403]</t>
  </si>
  <si>
    <r>
      <rPr>
        <sz val="11"/>
        <color theme="1"/>
        <rFont val="宋体"/>
        <charset val="134"/>
        <scheme val="minor"/>
      </rPr>
      <t>[1</t>
    </r>
    <r>
      <rPr>
        <sz val="11"/>
        <color theme="1"/>
        <rFont val="宋体"/>
        <charset val="134"/>
        <scheme val="minor"/>
      </rPr>
      <t>]</t>
    </r>
  </si>
  <si>
    <t>[5153501]</t>
  </si>
  <si>
    <t>[5153502]</t>
  </si>
  <si>
    <t>[5153503]</t>
  </si>
  <si>
    <t>[5153601]</t>
  </si>
  <si>
    <t>[5153602]</t>
  </si>
  <si>
    <t>[5153603]</t>
  </si>
  <si>
    <r>
      <rPr>
        <sz val="11"/>
        <color theme="1"/>
        <rFont val="宋体"/>
        <charset val="134"/>
        <scheme val="minor"/>
      </rPr>
      <t>[5154101</t>
    </r>
    <r>
      <rPr>
        <sz val="11"/>
        <color theme="1"/>
        <rFont val="宋体"/>
        <charset val="134"/>
        <scheme val="minor"/>
      </rPr>
      <t>,5154201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</si>
  <si>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[5154102</t>
    </r>
    <r>
      <rPr>
        <sz val="11"/>
        <color theme="1"/>
        <rFont val="宋体"/>
        <charset val="134"/>
        <scheme val="minor"/>
      </rPr>
      <t>,5154202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</si>
  <si>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[5154103</t>
    </r>
    <r>
      <rPr>
        <sz val="11"/>
        <color theme="1"/>
        <rFont val="宋体"/>
        <charset val="134"/>
        <scheme val="minor"/>
      </rPr>
      <t>,5154203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</si>
  <si>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[515410</t>
    </r>
    <r>
      <rPr>
        <sz val="11"/>
        <color theme="1"/>
        <rFont val="宋体"/>
        <charset val="134"/>
        <scheme val="minor"/>
      </rPr>
      <t>4,5154204]</t>
    </r>
  </si>
  <si>
    <t>[5154105,5154205]</t>
  </si>
  <si>
    <t>[5154106,5154206]</t>
  </si>
  <si>
    <r>
      <rPr>
        <sz val="11"/>
        <color theme="1"/>
        <rFont val="宋体"/>
        <charset val="134"/>
        <scheme val="minor"/>
      </rPr>
      <t>[3,4,23</t>
    </r>
    <r>
      <rPr>
        <sz val="11"/>
        <color theme="1"/>
        <rFont val="宋体"/>
        <charset val="134"/>
        <scheme val="minor"/>
      </rPr>
      <t>]</t>
    </r>
  </si>
  <si>
    <t>[5154301]</t>
  </si>
  <si>
    <t>[5154302]</t>
  </si>
  <si>
    <t>[5154303]</t>
  </si>
  <si>
    <t>[5154304]</t>
  </si>
  <si>
    <t>[5154305]</t>
  </si>
  <si>
    <r>
      <rPr>
        <sz val="11"/>
        <color theme="1"/>
        <rFont val="宋体"/>
        <charset val="134"/>
        <scheme val="minor"/>
      </rPr>
      <t>[5154306</t>
    </r>
    <r>
      <rPr>
        <sz val="11"/>
        <color theme="1"/>
        <rFont val="宋体"/>
        <charset val="134"/>
        <scheme val="minor"/>
      </rPr>
      <t>,5154406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</si>
  <si>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[515</t>
    </r>
    <r>
      <rPr>
        <sz val="11"/>
        <color theme="1"/>
        <rFont val="宋体"/>
        <charset val="134"/>
        <scheme val="minor"/>
      </rPr>
      <t>51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</si>
  <si>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[51552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</si>
  <si>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[51553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]</t>
    </r>
  </si>
  <si>
    <t>[5160100,5160200]</t>
  </si>
  <si>
    <t>[5161101,5161201,5161301]</t>
  </si>
  <si>
    <t>[5161102,5161202,5161302]</t>
  </si>
  <si>
    <t>[5161103,5161203,5161303]</t>
  </si>
  <si>
    <t>[5161401,5161501]</t>
  </si>
  <si>
    <t>[5161402,5161502]</t>
  </si>
  <si>
    <t>[5161403,5161503]</t>
  </si>
  <si>
    <t>[5162101,5162201,5162301]</t>
  </si>
  <si>
    <t>[5162102,5162202,5162302]</t>
  </si>
  <si>
    <t>[5162103,5162203,5162303]</t>
  </si>
  <si>
    <t>[5163101]</t>
  </si>
  <si>
    <t>[5163102]</t>
  </si>
  <si>
    <t>[5163103]</t>
  </si>
  <si>
    <t>[5163201,5163601]</t>
  </si>
  <si>
    <t>[5163202,5163602]</t>
  </si>
  <si>
    <t>[5163203,5163603]</t>
  </si>
  <si>
    <t>[5163301,5163401]</t>
  </si>
  <si>
    <t>[5163302,5163402]</t>
  </si>
  <si>
    <t>[5163303,5163403]</t>
  </si>
  <si>
    <t>[5163501]</t>
  </si>
  <si>
    <t>[5163502]</t>
  </si>
  <si>
    <t>[5163503]</t>
  </si>
  <si>
    <t>[5164101]</t>
  </si>
  <si>
    <t>[5164102]</t>
  </si>
  <si>
    <t>[5164103]</t>
  </si>
  <si>
    <t>[5165101]</t>
  </si>
  <si>
    <t>[5165201]</t>
  </si>
  <si>
    <t>[5165301]</t>
  </si>
  <si>
    <r>
      <rPr>
        <sz val="11"/>
        <color theme="1"/>
        <rFont val="宋体"/>
        <charset val="134"/>
        <scheme val="minor"/>
      </rPr>
      <t>[51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0100,51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0200]</t>
    </r>
  </si>
  <si>
    <r>
      <rPr>
        <sz val="11"/>
        <color theme="1"/>
        <rFont val="宋体"/>
        <charset val="134"/>
        <scheme val="minor"/>
      </rPr>
      <t>[5171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,51</t>
    </r>
    <r>
      <rPr>
        <sz val="11"/>
        <color theme="1"/>
        <rFont val="宋体"/>
        <charset val="134"/>
        <scheme val="minor"/>
      </rPr>
      <t>71201,5171301,5171401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</si>
  <si>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[5171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,51</t>
    </r>
    <r>
      <rPr>
        <sz val="11"/>
        <color theme="1"/>
        <rFont val="宋体"/>
        <charset val="134"/>
        <scheme val="minor"/>
      </rPr>
      <t>71202,5171302,5171402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</si>
  <si>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[5171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,51</t>
    </r>
    <r>
      <rPr>
        <sz val="11"/>
        <color theme="1"/>
        <rFont val="宋体"/>
        <charset val="134"/>
        <scheme val="minor"/>
      </rPr>
      <t>71203,5171303,5171403</t>
    </r>
    <r>
      <rPr>
        <sz val="11"/>
        <color theme="1"/>
        <rFont val="宋体"/>
        <charset val="134"/>
        <scheme val="minor"/>
      </rPr>
      <t>]</t>
    </r>
  </si>
  <si>
    <t>[5171104,5171604,5171204,5171304,5171404]</t>
  </si>
  <si>
    <t>[5171105,5171605,5171205,5171305,5171405]</t>
  </si>
  <si>
    <t>[5171106,5171606,5171206,5171306,5171406]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</si>
  <si>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5171501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</si>
  <si>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[5171502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</si>
  <si>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[5171503</t>
    </r>
    <r>
      <rPr>
        <sz val="11"/>
        <color theme="1"/>
        <rFont val="宋体"/>
        <charset val="134"/>
        <scheme val="minor"/>
      </rPr>
      <t>]</t>
    </r>
  </si>
  <si>
    <t>[5171504]</t>
  </si>
  <si>
    <t>[5171505]</t>
  </si>
  <si>
    <t>[5171506]</t>
  </si>
  <si>
    <r>
      <rPr>
        <sz val="11"/>
        <color theme="1"/>
        <rFont val="宋体"/>
        <charset val="134"/>
        <scheme val="minor"/>
      </rPr>
      <t>[5172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,51</t>
    </r>
    <r>
      <rPr>
        <sz val="11"/>
        <color theme="1"/>
        <rFont val="宋体"/>
        <charset val="134"/>
        <scheme val="minor"/>
      </rPr>
      <t>72201,5172301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</si>
  <si>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[5172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,51</t>
    </r>
    <r>
      <rPr>
        <sz val="11"/>
        <color theme="1"/>
        <rFont val="宋体"/>
        <charset val="134"/>
        <scheme val="minor"/>
      </rPr>
      <t>72202,5172302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</si>
  <si>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[5172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,51</t>
    </r>
    <r>
      <rPr>
        <sz val="11"/>
        <color theme="1"/>
        <rFont val="宋体"/>
        <charset val="134"/>
        <scheme val="minor"/>
      </rPr>
      <t>72203,5172303</t>
    </r>
    <r>
      <rPr>
        <sz val="11"/>
        <color theme="1"/>
        <rFont val="宋体"/>
        <charset val="134"/>
        <scheme val="minor"/>
      </rPr>
      <t>]</t>
    </r>
  </si>
  <si>
    <t>[5173101,5173201,5173301,5173401]</t>
  </si>
  <si>
    <t>[5173102,5173202,5173302,5173402]</t>
  </si>
  <si>
    <t>[5173103,5173203,5173303,5173403]</t>
  </si>
  <si>
    <t>[5173501]</t>
  </si>
  <si>
    <t>[5173502]</t>
  </si>
  <si>
    <t>[5173503]</t>
  </si>
  <si>
    <r>
      <rPr>
        <sz val="11"/>
        <color theme="1"/>
        <rFont val="宋体"/>
        <charset val="134"/>
        <scheme val="minor"/>
      </rPr>
      <t>[2,3,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,25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</si>
  <si>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</si>
  <si>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t>[5173601]</t>
  </si>
  <si>
    <t>[5173602]</t>
  </si>
  <si>
    <t>[5173603]</t>
  </si>
  <si>
    <t>[5174101,5174201,5174301]</t>
  </si>
  <si>
    <t>[5174102,5174202,5174302]</t>
  </si>
  <si>
    <t>[5174103,5174203,5174303]</t>
  </si>
  <si>
    <t>[5174104,5174204,5174304]</t>
  </si>
  <si>
    <t>[5174105,5174205,5174305]</t>
  </si>
  <si>
    <t>[5174106,5174206,5174306]</t>
  </si>
  <si>
    <t>[5174401]</t>
  </si>
  <si>
    <t>[5174402]</t>
  </si>
  <si>
    <t>[5174403]</t>
  </si>
  <si>
    <t>[5174404]</t>
  </si>
  <si>
    <t>[5174405]</t>
  </si>
  <si>
    <t>[5174406]</t>
  </si>
  <si>
    <t>[5174501]</t>
  </si>
  <si>
    <t>[5174502]</t>
  </si>
  <si>
    <t>[5174503]</t>
  </si>
  <si>
    <t>[5174504]</t>
  </si>
  <si>
    <t>[5174505]</t>
  </si>
  <si>
    <t>[5174506]</t>
  </si>
  <si>
    <t>[5174604]</t>
  </si>
  <si>
    <t>[5174605]</t>
  </si>
  <si>
    <t>[5174606]</t>
  </si>
  <si>
    <t>[5174704]</t>
  </si>
  <si>
    <t>[5174705]</t>
  </si>
  <si>
    <t>[5174706]</t>
  </si>
  <si>
    <t>[5175101]</t>
  </si>
  <si>
    <t>[5175201]</t>
  </si>
  <si>
    <t>[5175301]</t>
  </si>
  <si>
    <t>[5180100,5180200]</t>
  </si>
  <si>
    <t>[5181101,5181201]</t>
  </si>
  <si>
    <t>[5181102,5181202]</t>
  </si>
  <si>
    <t>[5181103,5181203]</t>
  </si>
  <si>
    <t>[2,4,7,11]</t>
  </si>
  <si>
    <t>[5181301]</t>
  </si>
  <si>
    <t>[5181302]</t>
  </si>
  <si>
    <t>[5181303]</t>
  </si>
  <si>
    <t>[5181401]</t>
  </si>
  <si>
    <t>[5181402]</t>
  </si>
  <si>
    <t>[5181403]</t>
  </si>
  <si>
    <t>[5181501]</t>
  </si>
  <si>
    <t>[5181502]</t>
  </si>
  <si>
    <t>[5181503]</t>
  </si>
  <si>
    <t>[5182101,5182201,5182301]</t>
  </si>
  <si>
    <t>[5182102,5182202,5182302]</t>
  </si>
  <si>
    <t>[5182103,5182203,5182303,5182403]</t>
  </si>
  <si>
    <t>[5182403]</t>
  </si>
  <si>
    <t>[5182503]</t>
  </si>
  <si>
    <t>[5183101,5183201]</t>
  </si>
  <si>
    <t>[5183102,5183202]</t>
  </si>
  <si>
    <t>[5183103,5183203]</t>
  </si>
  <si>
    <t>[5183301]</t>
  </si>
  <si>
    <t>[5183302]</t>
  </si>
  <si>
    <t>[5183303]</t>
  </si>
  <si>
    <t>[5183401]</t>
  </si>
  <si>
    <t>[5183402]</t>
  </si>
  <si>
    <t>[5183403]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</si>
  <si>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2,5</t>
    </r>
    <r>
      <rPr>
        <sz val="11"/>
        <color theme="1"/>
        <rFont val="宋体"/>
        <charset val="134"/>
        <scheme val="minor"/>
      </rPr>
      <t>]</t>
    </r>
  </si>
  <si>
    <t>[5183501]</t>
  </si>
  <si>
    <t>[5183502]</t>
  </si>
  <si>
    <t>[5183503]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</si>
  <si>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2,11</t>
    </r>
    <r>
      <rPr>
        <sz val="11"/>
        <color theme="1"/>
        <rFont val="宋体"/>
        <charset val="134"/>
        <scheme val="minor"/>
      </rPr>
      <t>]</t>
    </r>
  </si>
  <si>
    <t>[5183601]</t>
  </si>
  <si>
    <t>[5183602]</t>
  </si>
  <si>
    <t>[5183603]</t>
  </si>
  <si>
    <r>
      <rPr>
        <sz val="11"/>
        <color theme="1"/>
        <rFont val="宋体"/>
        <charset val="134"/>
        <scheme val="minor"/>
      </rPr>
      <t>[5184101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</si>
  <si>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[5184102]</t>
    </r>
  </si>
  <si>
    <r>
      <rPr>
        <sz val="11"/>
        <color theme="1"/>
        <rFont val="宋体"/>
        <charset val="134"/>
        <scheme val="minor"/>
      </rPr>
      <t>[5184103]</t>
    </r>
  </si>
  <si>
    <t>[5184201]</t>
  </si>
  <si>
    <t>[5184202]</t>
  </si>
  <si>
    <t>[5184203]</t>
  </si>
  <si>
    <t>[5185101]</t>
  </si>
  <si>
    <t>[5185201]</t>
  </si>
  <si>
    <t>[5185301]</t>
  </si>
  <si>
    <t>[5190100,5190200]</t>
  </si>
  <si>
    <t>[5191101,5191201,5191301,5191401]</t>
  </si>
  <si>
    <t>[5191102,5191202,5191302,5191402]</t>
  </si>
  <si>
    <t>[5191103,5191203,5191303,5191403]</t>
  </si>
  <si>
    <t>[5192101,5192201,5192301]</t>
  </si>
  <si>
    <t>[5192102,5192202,5192302]</t>
  </si>
  <si>
    <t>[5192103,5192203,5192303]</t>
  </si>
  <si>
    <t>[5193101,5193201]</t>
  </si>
  <si>
    <t>[5193102,5193202]</t>
  </si>
  <si>
    <t>[5193103,5193203]</t>
  </si>
  <si>
    <t>[5193301]</t>
  </si>
  <si>
    <t>[5193302]</t>
  </si>
  <si>
    <t>[5193303]</t>
  </si>
  <si>
    <t>[5193401]</t>
  </si>
  <si>
    <t>[5193402]</t>
  </si>
  <si>
    <t>[5193403]</t>
  </si>
  <si>
    <t>[5194101]</t>
  </si>
  <si>
    <t>[5194102]</t>
  </si>
  <si>
    <t>[5194103]</t>
  </si>
  <si>
    <t>[5194201]</t>
  </si>
  <si>
    <t>[5194202]</t>
  </si>
  <si>
    <t>[5194203]</t>
  </si>
  <si>
    <t>[2,4,7,0,11]</t>
  </si>
  <si>
    <t>[5194301]</t>
  </si>
  <si>
    <t>[5194302]</t>
  </si>
  <si>
    <t>[5194303]</t>
  </si>
  <si>
    <t>[5194401]</t>
  </si>
  <si>
    <t>[5194402]</t>
  </si>
  <si>
    <t>[5194403]</t>
  </si>
  <si>
    <t>[5194501,5194601]</t>
  </si>
  <si>
    <t>[5194502,5194602]</t>
  </si>
  <si>
    <t>[5194503,5194603]</t>
  </si>
  <si>
    <t>[5200100,5200200]</t>
  </si>
  <si>
    <t>[5201101,5201201]</t>
  </si>
  <si>
    <t>[5201102,5201202]</t>
  </si>
  <si>
    <t>[5201103,5201203]</t>
  </si>
  <si>
    <t>[5201301]</t>
  </si>
  <si>
    <t>[5201302]</t>
  </si>
  <si>
    <t>[5201303]</t>
  </si>
  <si>
    <t>[5201401]</t>
  </si>
  <si>
    <t>[5201402]</t>
  </si>
  <si>
    <t>[5201403]</t>
  </si>
  <si>
    <t>[5202101,5202201,5202301]</t>
  </si>
  <si>
    <t>[5202102,5202202,5202302]</t>
  </si>
  <si>
    <t>[5202103,5202203,5202303]</t>
  </si>
  <si>
    <t>[5203101,5203201]</t>
  </si>
  <si>
    <t>[5203102,5203202]</t>
  </si>
  <si>
    <t>[5203103,5203203]</t>
  </si>
  <si>
    <t>[5204101]</t>
  </si>
  <si>
    <t>[5204102]</t>
  </si>
  <si>
    <t>[5204103]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</si>
  <si>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2,4,8</t>
    </r>
    <r>
      <rPr>
        <sz val="11"/>
        <color theme="1"/>
        <rFont val="宋体"/>
        <charset val="134"/>
        <scheme val="minor"/>
      </rPr>
      <t>]</t>
    </r>
  </si>
  <si>
    <t>[5204201]</t>
  </si>
  <si>
    <t>[5204202]</t>
  </si>
  <si>
    <t>[5204203]</t>
  </si>
  <si>
    <t>[5204301]</t>
  </si>
  <si>
    <t>[5204302]</t>
  </si>
  <si>
    <t>[5204303]</t>
  </si>
  <si>
    <t>[5204401]</t>
  </si>
  <si>
    <t>[5204402]</t>
  </si>
  <si>
    <t>[5204403]</t>
  </si>
  <si>
    <t>[5204501]</t>
  </si>
  <si>
    <t>[5204502]</t>
  </si>
  <si>
    <t>[5204503]</t>
  </si>
  <si>
    <t>[5204601,5204701]</t>
  </si>
  <si>
    <t>[5204602,5204702]</t>
  </si>
  <si>
    <t>[5204603,5204703]</t>
  </si>
  <si>
    <t>[5205101]</t>
  </si>
  <si>
    <t>[5205201]</t>
  </si>
  <si>
    <t>[5205301]</t>
  </si>
  <si>
    <t>[5210100,5210200]</t>
  </si>
  <si>
    <t>[5211101,5211201,5211301,5211401]</t>
  </si>
  <si>
    <t>[5211102,5211202,5211302,5211402]</t>
  </si>
  <si>
    <t>[5211103,5211203,5211303,5211403]</t>
  </si>
  <si>
    <t>[5211501,5211601]</t>
  </si>
  <si>
    <t>[5211502,5211602]</t>
  </si>
  <si>
    <t>[5211503,5211603]</t>
  </si>
  <si>
    <t>[5212101,5212201,5212301]</t>
  </si>
  <si>
    <t>[5212102,5212202,5212302]</t>
  </si>
  <si>
    <t>[5212103,5212203,5212303]</t>
  </si>
  <si>
    <t>[5213101,5213201]</t>
  </si>
  <si>
    <t>[5213102,5213202]</t>
  </si>
  <si>
    <t>[5213103,5213203]</t>
  </si>
  <si>
    <t>[5213301,5213501]</t>
  </si>
  <si>
    <t>[5213302,5213502]</t>
  </si>
  <si>
    <t>[5213303,5213503]</t>
  </si>
  <si>
    <t>[5213401,5213601]</t>
  </si>
  <si>
    <t>[5213402,5213602]</t>
  </si>
  <si>
    <t>[5213403,5213603]</t>
  </si>
  <si>
    <t>[5213701]</t>
  </si>
  <si>
    <t>[5213702]</t>
  </si>
  <si>
    <t>[5213703]</t>
  </si>
  <si>
    <t>[5214101]</t>
  </si>
  <si>
    <t>[5214102]</t>
  </si>
  <si>
    <t>[5214103]</t>
  </si>
  <si>
    <t>[5214201,5214301,5214401,5214501,5214801,5214901,5214904]</t>
  </si>
  <si>
    <t>[5214202,5214302,5214402,5214502,5214802,5214902,5214905]</t>
  </si>
  <si>
    <t>[5214203,5214303,5214403,5214503,5214803,5214903,5214906]</t>
  </si>
  <si>
    <t>[5214601]</t>
  </si>
  <si>
    <t>[5214602]</t>
  </si>
  <si>
    <t>[5214603]</t>
  </si>
  <si>
    <t>[5214701]</t>
  </si>
  <si>
    <t>[5214702]</t>
  </si>
  <si>
    <t>[5214703]</t>
  </si>
  <si>
    <t>[5215101,5215201]</t>
  </si>
  <si>
    <t>[5215102,5215202]</t>
  </si>
  <si>
    <t>[5215103,5215203]</t>
  </si>
  <si>
    <t>[5216100,5216200]</t>
  </si>
  <si>
    <t>[5217101,5217201,5217301,5217401]</t>
  </si>
  <si>
    <t>[5217102,5217202,5217302,5217402]</t>
  </si>
  <si>
    <t>[5217103,5217203,5217303,5217403]</t>
  </si>
  <si>
    <t>[5217501,5217601]</t>
  </si>
  <si>
    <t>[5217502,5217602]</t>
  </si>
  <si>
    <t>[5217503,5217603]</t>
  </si>
  <si>
    <t>[5218101,5218201]</t>
  </si>
  <si>
    <t>[5218102,5218202]</t>
  </si>
  <si>
    <t>[5218103,5218203]</t>
  </si>
  <si>
    <t>[5218301,5218501]</t>
  </si>
  <si>
    <t>[5218302,5218502]</t>
  </si>
  <si>
    <t>[5218303,5218503]</t>
  </si>
  <si>
    <t>[5218401,5218601]</t>
  </si>
  <si>
    <t>[5218402,5218602]</t>
  </si>
  <si>
    <t>[5218403,5218603]</t>
  </si>
  <si>
    <t>[5218701]</t>
  </si>
  <si>
    <t>[5218702]</t>
  </si>
  <si>
    <t>[5218703]</t>
  </si>
  <si>
    <t>[8011101,8011201]</t>
  </si>
  <si>
    <t>[8011102,8011202]</t>
  </si>
  <si>
    <t>[8011103,8011203]</t>
  </si>
  <si>
    <r>
      <rPr>
        <sz val="11"/>
        <color theme="1"/>
        <rFont val="宋体"/>
        <charset val="134"/>
        <scheme val="minor"/>
      </rPr>
      <t>[801110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,8011204]</t>
    </r>
  </si>
  <si>
    <t>[8021101,8021201]</t>
  </si>
  <si>
    <t>[8021102,8021202]</t>
  </si>
  <si>
    <t>[8021103,8021203]</t>
  </si>
  <si>
    <r>
      <rPr>
        <sz val="11"/>
        <color theme="1"/>
        <rFont val="宋体"/>
        <charset val="134"/>
        <scheme val="minor"/>
      </rPr>
      <t>[802110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,802120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</si>
  <si>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t>[8031101]</t>
  </si>
  <si>
    <t>[8031102]</t>
  </si>
  <si>
    <t>[8031103]</t>
  </si>
  <si>
    <t>[8031104]</t>
  </si>
  <si>
    <r>
      <rPr>
        <sz val="11"/>
        <color theme="1"/>
        <rFont val="宋体"/>
        <charset val="134"/>
        <scheme val="minor"/>
      </rPr>
      <t>[8031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01]</t>
    </r>
  </si>
  <si>
    <r>
      <rPr>
        <sz val="11"/>
        <color theme="1"/>
        <rFont val="宋体"/>
        <charset val="134"/>
        <scheme val="minor"/>
      </rPr>
      <t>[8031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02]</t>
    </r>
  </si>
  <si>
    <r>
      <rPr>
        <sz val="11"/>
        <color theme="1"/>
        <rFont val="宋体"/>
        <charset val="134"/>
        <scheme val="minor"/>
      </rPr>
      <t>[8031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03]</t>
    </r>
  </si>
  <si>
    <r>
      <rPr>
        <sz val="11"/>
        <color theme="1"/>
        <rFont val="宋体"/>
        <charset val="134"/>
        <scheme val="minor"/>
      </rPr>
      <t>[8031204]</t>
    </r>
  </si>
  <si>
    <t>[8041101,8041201]</t>
  </si>
  <si>
    <t>[8041102,8041202]</t>
  </si>
  <si>
    <t>[8041103,8041203]</t>
  </si>
  <si>
    <r>
      <rPr>
        <sz val="11"/>
        <color theme="1"/>
        <rFont val="宋体"/>
        <charset val="134"/>
        <scheme val="minor"/>
      </rPr>
      <t>[804110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,8041204]</t>
    </r>
  </si>
  <si>
    <t>[8051101,8051201]</t>
  </si>
  <si>
    <t>[8051102,8051202]</t>
  </si>
  <si>
    <t>[8051103,8051203]</t>
  </si>
  <si>
    <r>
      <rPr>
        <sz val="11"/>
        <color theme="1"/>
        <rFont val="宋体"/>
        <charset val="134"/>
        <scheme val="minor"/>
      </rPr>
      <t>[805110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,8051204]</t>
    </r>
  </si>
  <si>
    <t>[8061101]</t>
  </si>
  <si>
    <t>[8061102]</t>
  </si>
  <si>
    <t>[8061103]</t>
  </si>
  <si>
    <t>[8061104]</t>
  </si>
  <si>
    <t>[8071101]</t>
  </si>
  <si>
    <t>[8071102]</t>
  </si>
  <si>
    <t>[8071103]</t>
  </si>
  <si>
    <t>[8071104]</t>
  </si>
  <si>
    <t>[8081101]</t>
  </si>
  <si>
    <t>[8081102]</t>
  </si>
  <si>
    <t>[8081103]</t>
  </si>
  <si>
    <t>[8081104]</t>
  </si>
  <si>
    <t>[8091101]</t>
  </si>
  <si>
    <t>[8091102]</t>
  </si>
  <si>
    <t>[8091103]</t>
  </si>
  <si>
    <t>[8091104]</t>
  </si>
  <si>
    <t>[8101101]</t>
  </si>
  <si>
    <t>[8101102]</t>
  </si>
  <si>
    <t>[8101103]</t>
  </si>
  <si>
    <t>[8101104]</t>
  </si>
  <si>
    <t>[8101201]</t>
  </si>
  <si>
    <t>[8101202]</t>
  </si>
  <si>
    <t>[8101203]</t>
  </si>
  <si>
    <t>[8101204]</t>
  </si>
  <si>
    <t>[8101301,8101401]</t>
  </si>
  <si>
    <t>[8101302,8101402]</t>
  </si>
  <si>
    <t>[8101303,8101403]</t>
  </si>
  <si>
    <r>
      <rPr>
        <sz val="11"/>
        <color theme="1"/>
        <rFont val="宋体"/>
        <charset val="134"/>
        <scheme val="minor"/>
      </rPr>
      <t>[810130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,8101404]</t>
    </r>
  </si>
  <si>
    <t>[8111101]</t>
  </si>
  <si>
    <t>[8111102]</t>
  </si>
  <si>
    <t>[8111103]</t>
  </si>
  <si>
    <t>[8111104]</t>
  </si>
  <si>
    <t>[8111201]</t>
  </si>
  <si>
    <t>[8111202]</t>
  </si>
  <si>
    <t>[8111203]</t>
  </si>
  <si>
    <t>[8111204]</t>
  </si>
  <si>
    <t>[8121101,8121201]</t>
  </si>
  <si>
    <t>[8121102,8121202]</t>
  </si>
  <si>
    <t>[8121103,8121203]</t>
  </si>
  <si>
    <r>
      <rPr>
        <sz val="11"/>
        <color theme="1"/>
        <rFont val="宋体"/>
        <charset val="134"/>
        <scheme val="minor"/>
      </rPr>
      <t>[812110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,8121204]</t>
    </r>
  </si>
  <si>
    <t>[8131101]</t>
  </si>
  <si>
    <t>[8131102]</t>
  </si>
  <si>
    <t>[8131103]</t>
  </si>
  <si>
    <t>[8131104]</t>
  </si>
  <si>
    <t>[8131201]</t>
  </si>
  <si>
    <t>[8131202]</t>
  </si>
  <si>
    <t>[8131203]</t>
  </si>
  <si>
    <t>[8131204]</t>
  </si>
  <si>
    <t>[8141101]</t>
  </si>
  <si>
    <t>[8141102]</t>
  </si>
  <si>
    <t>[8141103]</t>
  </si>
  <si>
    <t>[8141104]</t>
  </si>
  <si>
    <t>[8141201]</t>
  </si>
  <si>
    <t>[8141202]</t>
  </si>
  <si>
    <t>[8141203]</t>
  </si>
  <si>
    <t>[8141204]</t>
  </si>
  <si>
    <t>[8151101,8151201]</t>
  </si>
  <si>
    <t>[8151102,8151202]</t>
  </si>
  <si>
    <t>[8151103,8151203]</t>
  </si>
  <si>
    <r>
      <rPr>
        <sz val="11"/>
        <color theme="1"/>
        <rFont val="宋体"/>
        <charset val="134"/>
        <scheme val="minor"/>
      </rPr>
      <t>[815110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,8151204]</t>
    </r>
  </si>
  <si>
    <t>[8161101,8161201]</t>
  </si>
  <si>
    <t>[8161102,8161202]</t>
  </si>
  <si>
    <t>[8161103,8161203]</t>
  </si>
  <si>
    <r>
      <rPr>
        <sz val="11"/>
        <color theme="1"/>
        <rFont val="宋体"/>
        <charset val="134"/>
        <scheme val="minor"/>
      </rPr>
      <t>[816110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,816120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</si>
  <si>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t>[8171101]</t>
  </si>
  <si>
    <t>[8171102]</t>
  </si>
  <si>
    <t>[8171103]</t>
  </si>
  <si>
    <t>[8171104]</t>
  </si>
  <si>
    <t>[8171201]</t>
  </si>
  <si>
    <t>[8171202]</t>
  </si>
  <si>
    <t>[8171203]</t>
  </si>
  <si>
    <t>[8171204]</t>
  </si>
  <si>
    <t>[8181101]</t>
  </si>
  <si>
    <t>[8181102]</t>
  </si>
  <si>
    <t>[8181103]</t>
  </si>
  <si>
    <t>[8181104]</t>
  </si>
  <si>
    <t>[8181201]</t>
  </si>
  <si>
    <t>[8181202]</t>
  </si>
  <si>
    <t>[8181203]</t>
  </si>
  <si>
    <t>[8181204]</t>
  </si>
  <si>
    <t>[8191101]</t>
  </si>
  <si>
    <t>[8191102]</t>
  </si>
  <si>
    <t>[8191103]</t>
  </si>
  <si>
    <t>[8191104]</t>
  </si>
  <si>
    <t>[8201101]</t>
  </si>
  <si>
    <t>[8201102]</t>
  </si>
  <si>
    <t>[8201103]</t>
  </si>
  <si>
    <t>[8201104]</t>
  </si>
  <si>
    <t>[8201201]</t>
  </si>
  <si>
    <t>[8201202]</t>
  </si>
  <si>
    <t>[8201203]</t>
  </si>
  <si>
    <t>[8201204]</t>
  </si>
  <si>
    <t>[9011201,9011301,9011601]</t>
  </si>
  <si>
    <t>[9011202,9011302,9011602]</t>
  </si>
  <si>
    <t>[9011203,9011303,9011603]</t>
  </si>
  <si>
    <t>[9011204,9011304,9011604]</t>
  </si>
  <si>
    <t>[9011205,9011305,9011605]</t>
  </si>
  <si>
    <t>[9011206,9011306,9011606]</t>
  </si>
  <si>
    <t>[9011207,9011307,9011607]</t>
  </si>
  <si>
    <t>[9011208,9011308,9011608]</t>
  </si>
  <si>
    <t>[9011209,9011309,9011609]</t>
  </si>
  <si>
    <t>[9011210,9011310,9011610]</t>
  </si>
  <si>
    <t>[9011211,9011311,9011611]</t>
  </si>
  <si>
    <t>[9011212,9011312,9011612]</t>
  </si>
  <si>
    <t>[9011213,9011313,9011613]</t>
  </si>
  <si>
    <t>[9011214,9011314,9011614]</t>
  </si>
  <si>
    <t>[9011215,9011315,9011615]</t>
  </si>
  <si>
    <t>[9011401]</t>
  </si>
  <si>
    <t>[9011402]</t>
  </si>
  <si>
    <t>[9011403]</t>
  </si>
  <si>
    <t>[9011404]</t>
  </si>
  <si>
    <t>[9011405]</t>
  </si>
  <si>
    <t>[9011406]</t>
  </si>
  <si>
    <t>[9011407]</t>
  </si>
  <si>
    <t>[9011408]</t>
  </si>
  <si>
    <t>[9011409]</t>
  </si>
  <si>
    <t>[9011410]</t>
  </si>
  <si>
    <t>[9011411]</t>
  </si>
  <si>
    <t>[9011412]</t>
  </si>
  <si>
    <t>[9011413]</t>
  </si>
  <si>
    <t>[9011414]</t>
  </si>
  <si>
    <t>[9011415]</t>
  </si>
  <si>
    <t>[9017201,9017301]</t>
  </si>
  <si>
    <t>[9017202,9017302]</t>
  </si>
  <si>
    <t>[9017203,9017303]</t>
  </si>
  <si>
    <t>[9017204,9017304]</t>
  </si>
  <si>
    <t>[9017205,9017305]</t>
  </si>
  <si>
    <t>[9017206,9017306]</t>
  </si>
  <si>
    <t>[9017207,9017307]</t>
  </si>
  <si>
    <t>[9017208,9017308]</t>
  </si>
  <si>
    <t>[9017209,9017309]</t>
  </si>
  <si>
    <t>[9017210,9017310]</t>
  </si>
  <si>
    <t>[9017211,9017311]</t>
  </si>
  <si>
    <t>[9017212,9017312]</t>
  </si>
  <si>
    <t>[9017213,9017313]</t>
  </si>
  <si>
    <t>[9017214,9017314]</t>
  </si>
  <si>
    <t>[9017215,9017315]</t>
  </si>
  <si>
    <t>[9017401]</t>
  </si>
  <si>
    <t>[9017402]</t>
  </si>
  <si>
    <t>[9017403]</t>
  </si>
  <si>
    <t>[9017404]</t>
  </si>
  <si>
    <t>[9017405]</t>
  </si>
  <si>
    <t>[9017406]</t>
  </si>
  <si>
    <t>[9017407]</t>
  </si>
  <si>
    <t>[9017408]</t>
  </si>
  <si>
    <t>[9017409]</t>
  </si>
  <si>
    <t>[9017410]</t>
  </si>
  <si>
    <t>[9017411]</t>
  </si>
  <si>
    <t>[9017412]</t>
  </si>
  <si>
    <t>[9017413]</t>
  </si>
  <si>
    <t>[9017414]</t>
  </si>
  <si>
    <t>[9017415]</t>
  </si>
  <si>
    <t>[9021201,9021301,9021501]</t>
  </si>
  <si>
    <t>[9021202,9021302,9021502]</t>
  </si>
  <si>
    <t>[9021203,9021303,9021503]</t>
  </si>
  <si>
    <t>[9021204,9021304,9021504]</t>
  </si>
  <si>
    <t>[9021205,9021305,9021505]</t>
  </si>
  <si>
    <t>[9021206,9021306,9021506]</t>
  </si>
  <si>
    <t>[9021207,9021307,9021507]</t>
  </si>
  <si>
    <t>[9021208,9021308,9021508]</t>
  </si>
  <si>
    <t>[9021209,9021309,9021509]</t>
  </si>
  <si>
    <t>[9021210,9021310,9021510]</t>
  </si>
  <si>
    <t>[9021211,9021311,9021511]</t>
  </si>
  <si>
    <t>[9021212,9021312,9021512]</t>
  </si>
  <si>
    <t>[9021213,9021313,9021513]</t>
  </si>
  <si>
    <t>[9021214,9021314,9021514]</t>
  </si>
  <si>
    <t>[9021215,9021315,9021515]</t>
  </si>
  <si>
    <t>[9031201,9031501]</t>
  </si>
  <si>
    <t>[9031202,9031502]</t>
  </si>
  <si>
    <t>[9031203,9031503]</t>
  </si>
  <si>
    <t>[9031204,9031504]</t>
  </si>
  <si>
    <t>[9031205,9031505]</t>
  </si>
  <si>
    <t>[9031206,9031506]</t>
  </si>
  <si>
    <t>[9031207,9031507]</t>
  </si>
  <si>
    <t>[9031208,9031508]</t>
  </si>
  <si>
    <t>[9031209,9031509]</t>
  </si>
  <si>
    <t>[9031210,9031510]</t>
  </si>
  <si>
    <t>[9031211,9031511]</t>
  </si>
  <si>
    <t>[9031212,9031512]</t>
  </si>
  <si>
    <t>[9031213,9031513]</t>
  </si>
  <si>
    <t>[9031214,9031514]</t>
  </si>
  <si>
    <t>[9031215,9031515]</t>
  </si>
  <si>
    <t>[9031301]</t>
  </si>
  <si>
    <t>[9031302]</t>
  </si>
  <si>
    <t>[9031303]</t>
  </si>
  <si>
    <t>[9031304]</t>
  </si>
  <si>
    <t>[9031305]</t>
  </si>
  <si>
    <t>[9031306]</t>
  </si>
  <si>
    <t>[9031307]</t>
  </si>
  <si>
    <t>[9031308]</t>
  </si>
  <si>
    <t>[9031309]</t>
  </si>
  <si>
    <t>[9031310]</t>
  </si>
  <si>
    <t>[9031311]</t>
  </si>
  <si>
    <t>[9031312]</t>
  </si>
  <si>
    <t>[9031313]</t>
  </si>
  <si>
    <t>[9031314]</t>
  </si>
  <si>
    <t>[9031315]</t>
  </si>
  <si>
    <t>[9041201,9041301,9041401]</t>
  </si>
  <si>
    <t>[9041202,9041302,9041402]</t>
  </si>
  <si>
    <t>[9041203,9041303,9041403]</t>
  </si>
  <si>
    <t>[9041204,9041304,9041404]</t>
  </si>
  <si>
    <t>[9041205,9041305,9041405]</t>
  </si>
  <si>
    <t>[9041206,9041306,9041406]</t>
  </si>
  <si>
    <t>[9041207,9041307,9041407]</t>
  </si>
  <si>
    <t>[9041208,9041308,9041408]</t>
  </si>
  <si>
    <t>[9041209,9041309,9041409]</t>
  </si>
  <si>
    <t>[9041210,9041310,9041410]</t>
  </si>
  <si>
    <t>[9041211,9041311,9041411]</t>
  </si>
  <si>
    <t>[9041212,9041312,9041412]</t>
  </si>
  <si>
    <t>[9041213,9041313,9041413]</t>
  </si>
  <si>
    <t>[9041214,9041314,9041414]</t>
  </si>
  <si>
    <t>[9041215,9041315,9041415]</t>
  </si>
  <si>
    <t>[9051201,9051301,9051501]</t>
  </si>
  <si>
    <t>[9051202,9051302,9051502]</t>
  </si>
  <si>
    <t>[9051203,9051303,9051503]</t>
  </si>
  <si>
    <t>[9051204,9051304,9051504]</t>
  </si>
  <si>
    <t>[9051205,9051305,9051505]</t>
  </si>
  <si>
    <t>[9051206,9051306,9051506]</t>
  </si>
  <si>
    <t>[9051207,9051307,9051507]</t>
  </si>
  <si>
    <t>[9051208,9051308,9051508]</t>
  </si>
  <si>
    <t>[9051209,9051309,9051509]</t>
  </si>
  <si>
    <t>[9051210,9051310,9051510]</t>
  </si>
  <si>
    <t>[9051211,9051311,9051511]</t>
  </si>
  <si>
    <t>[9051212,9051312,9051512]</t>
  </si>
  <si>
    <t>[9051213,9051313,9051513]</t>
  </si>
  <si>
    <t>[9051214,9051314,9051514]</t>
  </si>
  <si>
    <t>[9051215,9051315,9051515]</t>
  </si>
  <si>
    <t>[8211101,8211201]</t>
  </si>
  <si>
    <t>[8211102,8211202]</t>
  </si>
  <si>
    <t>[8211103,8211203]</t>
  </si>
  <si>
    <r>
      <rPr>
        <sz val="11"/>
        <color theme="1"/>
        <rFont val="宋体"/>
        <charset val="134"/>
        <scheme val="minor"/>
      </rPr>
      <t>[821110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,821120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</si>
  <si>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t>[8221101,8221201]</t>
  </si>
  <si>
    <t>[8221102,8221202]</t>
  </si>
  <si>
    <t>[8221103,8221203]</t>
  </si>
  <si>
    <r>
      <rPr>
        <sz val="11"/>
        <color theme="1"/>
        <rFont val="宋体"/>
        <charset val="134"/>
        <scheme val="minor"/>
      </rPr>
      <t>[822110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,822120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</si>
  <si>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t>[8231101]</t>
  </si>
  <si>
    <t>[8231102]</t>
  </si>
  <si>
    <t>[8231103]</t>
  </si>
  <si>
    <t>[8231104]</t>
  </si>
  <si>
    <t>[8241101]</t>
  </si>
  <si>
    <t>[8241102]</t>
  </si>
  <si>
    <t>[8241103]</t>
  </si>
  <si>
    <t>[8241104]</t>
  </si>
  <si>
    <t>[8251101]</t>
  </si>
  <si>
    <t>[8251102]</t>
  </si>
  <si>
    <t>[8251103]</t>
  </si>
  <si>
    <t>[8251104]</t>
  </si>
  <si>
    <t>[8251201]</t>
  </si>
  <si>
    <t>[8251202]</t>
  </si>
  <si>
    <t>[8251203]</t>
  </si>
  <si>
    <t>[8251204]</t>
  </si>
  <si>
    <t>[8261101]</t>
  </si>
  <si>
    <t>[8261102]</t>
  </si>
  <si>
    <t>[8261103]</t>
  </si>
  <si>
    <t>[8261104]</t>
  </si>
  <si>
    <t>[8271101]</t>
  </si>
  <si>
    <t>[8271102]</t>
  </si>
  <si>
    <t>[8271103]</t>
  </si>
  <si>
    <t>[8271104]</t>
  </si>
  <si>
    <t>[8281101]</t>
  </si>
  <si>
    <t>[8281102]</t>
  </si>
  <si>
    <t>[8281103]</t>
  </si>
  <si>
    <t>[8281104]</t>
  </si>
  <si>
    <t>[8291101]</t>
  </si>
  <si>
    <t>[8291102]</t>
  </si>
  <si>
    <t>[8291103]</t>
  </si>
  <si>
    <t>[8291104]</t>
  </si>
  <si>
    <t>[8301101]</t>
  </si>
  <si>
    <t>[8301102]</t>
  </si>
  <si>
    <t>[8301103]</t>
  </si>
  <si>
    <t>[8301104]</t>
  </si>
  <si>
    <r>
      <rPr>
        <sz val="11"/>
        <color theme="1"/>
        <rFont val="宋体"/>
        <charset val="134"/>
        <scheme val="minor"/>
      </rPr>
      <t>[8301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01]</t>
    </r>
  </si>
  <si>
    <r>
      <rPr>
        <sz val="11"/>
        <color theme="1"/>
        <rFont val="宋体"/>
        <charset val="134"/>
        <scheme val="minor"/>
      </rPr>
      <t>[8301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02]</t>
    </r>
  </si>
  <si>
    <r>
      <rPr>
        <sz val="11"/>
        <color theme="1"/>
        <rFont val="宋体"/>
        <charset val="134"/>
        <scheme val="minor"/>
      </rPr>
      <t>[8301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03]</t>
    </r>
  </si>
  <si>
    <r>
      <rPr>
        <sz val="11"/>
        <color theme="1"/>
        <rFont val="宋体"/>
        <charset val="134"/>
        <scheme val="minor"/>
      </rPr>
      <t>[8301204]</t>
    </r>
  </si>
  <si>
    <t>[8311101]</t>
  </si>
  <si>
    <t>[8311102]</t>
  </si>
  <si>
    <t>[8311103]</t>
  </si>
  <si>
    <t>[8311104]</t>
  </si>
  <si>
    <t>[8321101]</t>
  </si>
  <si>
    <t>[8321102]</t>
  </si>
  <si>
    <t>[8321103]</t>
  </si>
  <si>
    <t>[8321104]</t>
  </si>
  <si>
    <r>
      <rPr>
        <sz val="11"/>
        <color theme="1"/>
        <rFont val="宋体"/>
        <charset val="134"/>
        <scheme val="minor"/>
      </rPr>
      <t>[8321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01]</t>
    </r>
  </si>
  <si>
    <r>
      <rPr>
        <sz val="11"/>
        <color theme="1"/>
        <rFont val="宋体"/>
        <charset val="134"/>
        <scheme val="minor"/>
      </rPr>
      <t>[8321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02]</t>
    </r>
  </si>
  <si>
    <r>
      <rPr>
        <sz val="11"/>
        <color theme="1"/>
        <rFont val="宋体"/>
        <charset val="134"/>
        <scheme val="minor"/>
      </rPr>
      <t>[8321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03]</t>
    </r>
  </si>
  <si>
    <r>
      <rPr>
        <sz val="11"/>
        <color theme="1"/>
        <rFont val="宋体"/>
        <charset val="134"/>
        <scheme val="minor"/>
      </rPr>
      <t>[8321204]</t>
    </r>
  </si>
  <si>
    <t>[8331101]</t>
  </si>
  <si>
    <t>[8331102]</t>
  </si>
  <si>
    <t>[8331103]</t>
  </si>
  <si>
    <t>[8331104]</t>
  </si>
  <si>
    <t>[8341101]</t>
  </si>
  <si>
    <t>[8341102]</t>
  </si>
  <si>
    <t>[8341103]</t>
  </si>
  <si>
    <t>[8341104]</t>
  </si>
  <si>
    <t>[8341201]</t>
  </si>
  <si>
    <t>[8341202]</t>
  </si>
  <si>
    <t>[8341203]</t>
  </si>
  <si>
    <t>[8341204]</t>
  </si>
  <si>
    <t>[8351101]</t>
  </si>
  <si>
    <t>[8351102]</t>
  </si>
  <si>
    <t>[8351103]</t>
  </si>
  <si>
    <t>[8351104]</t>
  </si>
  <si>
    <t>[8351201]</t>
  </si>
  <si>
    <t>[8351202]</t>
  </si>
  <si>
    <t>[8351203]</t>
  </si>
  <si>
    <t>[8351204]</t>
  </si>
  <si>
    <t>[8361101]</t>
  </si>
  <si>
    <t>[8361102]</t>
  </si>
  <si>
    <t>[8361103]</t>
  </si>
  <si>
    <t>[8361104]</t>
  </si>
  <si>
    <t>[8361201]</t>
  </si>
  <si>
    <t>[8361202]</t>
  </si>
  <si>
    <t>[8361203]</t>
  </si>
  <si>
    <t>[8361204]</t>
  </si>
  <si>
    <t>[8371101]</t>
  </si>
  <si>
    <t>[8371102]</t>
  </si>
  <si>
    <t>[8371103]</t>
  </si>
  <si>
    <t>[8371104]</t>
  </si>
  <si>
    <r>
      <rPr>
        <sz val="11"/>
        <color theme="1"/>
        <rFont val="宋体"/>
        <charset val="134"/>
        <scheme val="minor"/>
      </rPr>
      <t>[8371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01]</t>
    </r>
  </si>
  <si>
    <r>
      <rPr>
        <sz val="11"/>
        <color theme="1"/>
        <rFont val="宋体"/>
        <charset val="134"/>
        <scheme val="minor"/>
      </rPr>
      <t>[8371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02]</t>
    </r>
  </si>
  <si>
    <r>
      <rPr>
        <sz val="11"/>
        <color theme="1"/>
        <rFont val="宋体"/>
        <charset val="134"/>
        <scheme val="minor"/>
      </rPr>
      <t>[8371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03]</t>
    </r>
  </si>
  <si>
    <r>
      <rPr>
        <sz val="11"/>
        <color theme="1"/>
        <rFont val="宋体"/>
        <charset val="134"/>
        <scheme val="minor"/>
      </rPr>
      <t>[8371204]</t>
    </r>
  </si>
  <si>
    <t>[8381101]</t>
  </si>
  <si>
    <t>[8381102]</t>
  </si>
  <si>
    <t>[8381103]</t>
  </si>
  <si>
    <t>[8381104]</t>
  </si>
  <si>
    <t>[8381201]</t>
  </si>
  <si>
    <t>[8381202]</t>
  </si>
  <si>
    <t>[8381203]</t>
  </si>
  <si>
    <t>[8381204]</t>
  </si>
  <si>
    <t>[8391101]</t>
  </si>
  <si>
    <t>[8391102]</t>
  </si>
  <si>
    <t>[8391103]</t>
  </si>
  <si>
    <t>[8391104]</t>
  </si>
  <si>
    <t>[8391201]</t>
  </si>
  <si>
    <t>[8391202]</t>
  </si>
  <si>
    <t>[8391203]</t>
  </si>
  <si>
    <t>[8391204]</t>
  </si>
  <si>
    <t>[8401101]</t>
  </si>
  <si>
    <t>[8401102]</t>
  </si>
  <si>
    <t>[8401103]</t>
  </si>
  <si>
    <t>[8401104]</t>
  </si>
  <si>
    <t>[8411101]</t>
  </si>
  <si>
    <t>[8411102]</t>
  </si>
  <si>
    <t>[8411103]</t>
  </si>
  <si>
    <t>[8411104]</t>
  </si>
  <si>
    <t>[8421101]</t>
  </si>
  <si>
    <t>[8421102]</t>
  </si>
  <si>
    <t>[8421103]</t>
  </si>
  <si>
    <t>[8421104]</t>
  </si>
  <si>
    <t>[8431101]</t>
  </si>
  <si>
    <t>[8431102]</t>
  </si>
  <si>
    <t>[8431103]</t>
  </si>
  <si>
    <t>[8431104]</t>
  </si>
  <si>
    <t>[8441101]</t>
  </si>
  <si>
    <t>[8441102]</t>
  </si>
  <si>
    <t>[8441103]</t>
  </si>
  <si>
    <t>[8441104]</t>
  </si>
  <si>
    <t>[8451101]</t>
  </si>
  <si>
    <t>[8451102]</t>
  </si>
  <si>
    <t>[8451103]</t>
  </si>
  <si>
    <t>[8451104]</t>
  </si>
  <si>
    <t>[8461101,8461201]</t>
  </si>
  <si>
    <t>[8461102,8461202]</t>
  </si>
  <si>
    <t>[8461103,8461203]</t>
  </si>
  <si>
    <r>
      <rPr>
        <sz val="11"/>
        <color theme="1"/>
        <rFont val="宋体"/>
        <charset val="134"/>
        <scheme val="minor"/>
      </rPr>
      <t>[846110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,8461204]</t>
    </r>
  </si>
  <si>
    <r>
      <rPr>
        <sz val="11"/>
        <color theme="1"/>
        <rFont val="宋体"/>
        <charset val="134"/>
        <scheme val="minor"/>
      </rPr>
      <t>[84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1101]</t>
    </r>
  </si>
  <si>
    <r>
      <rPr>
        <sz val="11"/>
        <color theme="1"/>
        <rFont val="宋体"/>
        <charset val="134"/>
        <scheme val="minor"/>
      </rPr>
      <t>[84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1102]</t>
    </r>
  </si>
  <si>
    <r>
      <rPr>
        <sz val="11"/>
        <color theme="1"/>
        <rFont val="宋体"/>
        <charset val="134"/>
        <scheme val="minor"/>
      </rPr>
      <t>[84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1103]</t>
    </r>
  </si>
  <si>
    <r>
      <rPr>
        <sz val="11"/>
        <color theme="1"/>
        <rFont val="宋体"/>
        <charset val="134"/>
        <scheme val="minor"/>
      </rPr>
      <t>[8471104]</t>
    </r>
  </si>
  <si>
    <r>
      <rPr>
        <sz val="11"/>
        <color theme="1"/>
        <rFont val="宋体"/>
        <charset val="134"/>
        <scheme val="minor"/>
      </rPr>
      <t>[84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1101]</t>
    </r>
  </si>
  <si>
    <r>
      <rPr>
        <sz val="11"/>
        <color theme="1"/>
        <rFont val="宋体"/>
        <charset val="134"/>
        <scheme val="minor"/>
      </rPr>
      <t>[84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1102]</t>
    </r>
  </si>
  <si>
    <r>
      <rPr>
        <sz val="11"/>
        <color theme="1"/>
        <rFont val="宋体"/>
        <charset val="134"/>
        <scheme val="minor"/>
      </rPr>
      <t>[84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1103]</t>
    </r>
  </si>
  <si>
    <r>
      <rPr>
        <sz val="11"/>
        <color theme="1"/>
        <rFont val="宋体"/>
        <charset val="134"/>
        <scheme val="minor"/>
      </rPr>
      <t>[8481104]</t>
    </r>
  </si>
  <si>
    <r>
      <rPr>
        <sz val="11"/>
        <color theme="1"/>
        <rFont val="宋体"/>
        <charset val="134"/>
        <scheme val="minor"/>
      </rPr>
      <t>[84</t>
    </r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1101]</t>
    </r>
  </si>
  <si>
    <r>
      <rPr>
        <sz val="11"/>
        <color theme="1"/>
        <rFont val="宋体"/>
        <charset val="134"/>
        <scheme val="minor"/>
      </rPr>
      <t>[84</t>
    </r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1102]</t>
    </r>
  </si>
  <si>
    <r>
      <rPr>
        <sz val="11"/>
        <color theme="1"/>
        <rFont val="宋体"/>
        <charset val="134"/>
        <scheme val="minor"/>
      </rPr>
      <t>[84</t>
    </r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1103]</t>
    </r>
  </si>
  <si>
    <r>
      <rPr>
        <sz val="11"/>
        <color theme="1"/>
        <rFont val="宋体"/>
        <charset val="134"/>
        <scheme val="minor"/>
      </rPr>
      <t>[8491104]</t>
    </r>
  </si>
  <si>
    <t>[10011101]</t>
  </si>
  <si>
    <t>[10011102]</t>
  </si>
  <si>
    <t>[10011103]</t>
  </si>
  <si>
    <t>[10011104]</t>
  </si>
  <si>
    <t>[10011105]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</si>
  <si>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10011201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</si>
  <si>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[10011202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</si>
  <si>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10011203]</t>
    </r>
  </si>
  <si>
    <r>
      <rPr>
        <sz val="11"/>
        <color theme="1"/>
        <rFont val="宋体"/>
        <charset val="134"/>
        <scheme val="minor"/>
      </rPr>
      <t>[10011204]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</si>
  <si>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10011205]</t>
    </r>
  </si>
  <si>
    <t>[10021101]</t>
  </si>
  <si>
    <t>[10021102]</t>
  </si>
  <si>
    <t>[10021103]</t>
  </si>
  <si>
    <t>[10021104]</t>
  </si>
  <si>
    <t>[10021105]</t>
  </si>
  <si>
    <t>[10021201]</t>
  </si>
  <si>
    <t>[10021202]</t>
  </si>
  <si>
    <t>[10021203]</t>
  </si>
  <si>
    <t>[10021204]</t>
  </si>
  <si>
    <t>[10021205]</t>
  </si>
  <si>
    <t>[10031101]</t>
  </si>
  <si>
    <t>[10031102]</t>
  </si>
  <si>
    <t>[10031103]</t>
  </si>
  <si>
    <t>[10031104]</t>
  </si>
  <si>
    <t>[10031105]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</si>
  <si>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10031201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</si>
  <si>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[10031202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</si>
  <si>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10031203]</t>
    </r>
  </si>
  <si>
    <r>
      <rPr>
        <sz val="11"/>
        <color theme="1"/>
        <rFont val="宋体"/>
        <charset val="134"/>
        <scheme val="minor"/>
      </rPr>
      <t>[10031204]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</si>
  <si>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10031205]</t>
    </r>
  </si>
  <si>
    <t>[10041101,10041201]</t>
  </si>
  <si>
    <t>[10041102,10041202]</t>
  </si>
  <si>
    <t>[10041103,10041203]</t>
  </si>
  <si>
    <t>[10041104,10041204]</t>
  </si>
  <si>
    <t>[10041105,10041205]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</si>
  <si>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10041301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</si>
  <si>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[10041302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</si>
  <si>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10041303]</t>
    </r>
  </si>
  <si>
    <r>
      <rPr>
        <sz val="11"/>
        <color theme="1"/>
        <rFont val="宋体"/>
        <charset val="134"/>
        <scheme val="minor"/>
      </rPr>
      <t>[10041304]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</si>
  <si>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10041305]</t>
    </r>
  </si>
  <si>
    <t>[11001101,11001201,11001301]</t>
  </si>
  <si>
    <t>[11001102,11001202,11001302]</t>
  </si>
  <si>
    <t>[11001103,11001203,11001303]</t>
  </si>
  <si>
    <t>[11001104,11001204,11001304]</t>
  </si>
  <si>
    <t>[11001105,11001205,11001305]</t>
  </si>
  <si>
    <t>[11001401]</t>
  </si>
  <si>
    <t>[11001402]</t>
  </si>
  <si>
    <t>[11001403]</t>
  </si>
  <si>
    <t>[11001404]</t>
  </si>
  <si>
    <t>[11001405]</t>
  </si>
  <si>
    <t>[11001501,11001601]</t>
  </si>
  <si>
    <t>[11001502,11001602]</t>
  </si>
  <si>
    <t>[11001503,11001603]</t>
  </si>
  <si>
    <t>[11001504,11001604]</t>
  </si>
  <si>
    <t>[11001505,11001605]</t>
  </si>
  <si>
    <t>[11002101,11002201,11002301]</t>
  </si>
  <si>
    <t>[11002401]</t>
  </si>
  <si>
    <t>[11002102,11002202,11002302]</t>
  </si>
  <si>
    <t>[11002402]</t>
  </si>
  <si>
    <t>[11002103,11002203,11002303]</t>
  </si>
  <si>
    <t>[11002403]</t>
  </si>
  <si>
    <t>[11002104,11002204,11002304]</t>
  </si>
  <si>
    <t>[11002404]</t>
  </si>
  <si>
    <t>[11002105,11002205,11002305]</t>
  </si>
  <si>
    <t>[11002405]</t>
  </si>
  <si>
    <t>[11003101,11003201,11003301]</t>
  </si>
  <si>
    <t>[11003401]</t>
  </si>
  <si>
    <t>[11003501]</t>
  </si>
  <si>
    <t>[11003601]</t>
  </si>
  <si>
    <t>[11003102,11003202,11003302]</t>
  </si>
  <si>
    <t>[11003402]</t>
  </si>
  <si>
    <t>[11003502]</t>
  </si>
  <si>
    <t>[11003602]</t>
  </si>
  <si>
    <t>[11003103,11003203,11003303]</t>
  </si>
  <si>
    <t>[11003403]</t>
  </si>
  <si>
    <t>[11003503]</t>
  </si>
  <si>
    <t>[11003603]</t>
  </si>
  <si>
    <t>[11003104,11003204,11003304]</t>
  </si>
  <si>
    <t>[11003404]</t>
  </si>
  <si>
    <t>[11003504]</t>
  </si>
  <si>
    <t>[11003604]</t>
  </si>
  <si>
    <t>[11003105,11003205,11003305]</t>
  </si>
  <si>
    <t>[11003405]</t>
  </si>
  <si>
    <t>[11003505]</t>
  </si>
  <si>
    <t>[11003605]</t>
  </si>
  <si>
    <t>[11004101,11004201]</t>
  </si>
  <si>
    <r>
      <rPr>
        <sz val="11"/>
        <color theme="1"/>
        <rFont val="宋体"/>
        <charset val="134"/>
        <scheme val="minor"/>
      </rPr>
      <t>[3,4,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]</t>
    </r>
  </si>
  <si>
    <t>[11004301]</t>
  </si>
  <si>
    <t>[11004401]</t>
  </si>
  <si>
    <t>[11004102,11004202]</t>
  </si>
  <si>
    <t>[11004302]</t>
  </si>
  <si>
    <t>[11004402]</t>
  </si>
  <si>
    <t>[11004103,11004203]</t>
  </si>
  <si>
    <t>[11004303]</t>
  </si>
  <si>
    <t>[11004403]</t>
  </si>
  <si>
    <t>[11004104,11004204]</t>
  </si>
  <si>
    <t>[11004304]</t>
  </si>
  <si>
    <t>[11004404]</t>
  </si>
  <si>
    <t>[11004105,11004205]</t>
  </si>
  <si>
    <t>[11004305]</t>
  </si>
  <si>
    <t>[11004405]</t>
  </si>
  <si>
    <t>[11005101,11005201]</t>
  </si>
  <si>
    <t>[11005301]</t>
  </si>
  <si>
    <t>[11005102,11005202]</t>
  </si>
  <si>
    <t>[11005302]</t>
  </si>
  <si>
    <t>[11005103,11005203]</t>
  </si>
  <si>
    <t>[11005303]</t>
  </si>
  <si>
    <t>[11005104,11005204]</t>
  </si>
  <si>
    <t>[11005304]</t>
  </si>
  <si>
    <t>[11005105,11005205]</t>
  </si>
  <si>
    <t>[11005305]</t>
  </si>
  <si>
    <t>[11006101,11006201]</t>
  </si>
  <si>
    <t>[11006301]</t>
  </si>
  <si>
    <t>[11006102,11006202]</t>
  </si>
  <si>
    <t>[11006302]</t>
  </si>
  <si>
    <t>[11006103,11006203]</t>
  </si>
  <si>
    <t>[11006303]</t>
  </si>
  <si>
    <t>[11006104,11006204]</t>
  </si>
  <si>
    <t>[11006304]</t>
  </si>
  <si>
    <t>[11006105,11006205]</t>
  </si>
  <si>
    <t>[11006305]</t>
  </si>
  <si>
    <t>[11007101,11007201,11007401,11007501,11007601]</t>
  </si>
  <si>
    <t>[11007301]</t>
  </si>
  <si>
    <t>[11007102,11007202,11007402,11007502,11007602]</t>
  </si>
  <si>
    <t>[11007302]</t>
  </si>
  <si>
    <t>[11007103,11007203,11007403,11007503,11007603]</t>
  </si>
  <si>
    <t>[11007303]</t>
  </si>
  <si>
    <t>[11007104,11007204,11007404,11007504,11007604]</t>
  </si>
  <si>
    <t>[11007304]</t>
  </si>
  <si>
    <t>[11007105,11007205,11007405,11007505,11007605]</t>
  </si>
  <si>
    <t>[11007305]</t>
  </si>
  <si>
    <t>[11008101,11008201,11008301,11008401]</t>
  </si>
  <si>
    <t>[11008501]</t>
  </si>
  <si>
    <t>[11008102,11008202,11008302,11008402]</t>
  </si>
  <si>
    <t>[11008502]</t>
  </si>
  <si>
    <t>[11008103,11008203,11008303,11008403]</t>
  </si>
  <si>
    <t>[11008503]</t>
  </si>
  <si>
    <t>[11008104,11008204,11008304,11008404]</t>
  </si>
  <si>
    <t>[11008504]</t>
  </si>
  <si>
    <t>[11008105,11008205,11008305,11008405]</t>
  </si>
  <si>
    <t>[11008505]</t>
  </si>
  <si>
    <t>[11009101,11009301,11009201,11009501]</t>
  </si>
  <si>
    <t>[11009401]</t>
  </si>
  <si>
    <t>[11009102,11009302,11009202,11009502]</t>
  </si>
  <si>
    <t>[11009402]</t>
  </si>
  <si>
    <t>[11009103,11009303,11009203,11009503]</t>
  </si>
  <si>
    <t>[11009403]</t>
  </si>
  <si>
    <t>[11009104,11009304,11009204,11009504]</t>
  </si>
  <si>
    <t>[11009404]</t>
  </si>
  <si>
    <t>[11009105,11009305,11009205,11009505]</t>
  </si>
  <si>
    <t>[11009405]</t>
  </si>
  <si>
    <t>[11010101,11010201]</t>
  </si>
  <si>
    <t>[11010301]</t>
  </si>
  <si>
    <t>[11010102,11010202]</t>
  </si>
  <si>
    <t>[11010302]</t>
  </si>
  <si>
    <t>[11010103,11010203]</t>
  </si>
  <si>
    <t>[11010303]</t>
  </si>
  <si>
    <t>[11010104,11010204]</t>
  </si>
  <si>
    <t>[11010304]</t>
  </si>
  <si>
    <t>[11010105,11010205]</t>
  </si>
  <si>
    <t>[11010305]</t>
  </si>
  <si>
    <t>[11011101,11011201,11011301,11011401]</t>
  </si>
  <si>
    <t>[11011102,11011202,11011302,11011402]</t>
  </si>
  <si>
    <t>[11011103,11011203,11011303,11011403]</t>
  </si>
  <si>
    <t>[11011104,11011204,11011304,11011404]</t>
  </si>
  <si>
    <t>[11011105,11011205,11011305,11011405]</t>
  </si>
  <si>
    <t>[11012101,11012201,11012401]</t>
  </si>
  <si>
    <t>[11012301]</t>
  </si>
  <si>
    <t>[11012102,11012202,11012402]</t>
  </si>
  <si>
    <t>[11012302]</t>
  </si>
  <si>
    <t>[11012103,11012203,11012403]</t>
  </si>
  <si>
    <t>[11012303]</t>
  </si>
  <si>
    <t>[11012104,11012204,11012404]</t>
  </si>
  <si>
    <t>[11012304]</t>
  </si>
  <si>
    <t>[11012105,11012205,11012405]</t>
  </si>
  <si>
    <t>[11012305]</t>
  </si>
  <si>
    <t>[11013101,11013201]</t>
  </si>
  <si>
    <t>[11013102,11013202]</t>
  </si>
  <si>
    <t>[11013103,11013203]</t>
  </si>
  <si>
    <t>[11013104,11013204]</t>
  </si>
  <si>
    <t>[11013105,11013205]</t>
  </si>
  <si>
    <t>[11014101,11014201,11014301]</t>
  </si>
  <si>
    <t>[11014102,11014202,11014302]</t>
  </si>
  <si>
    <t>[11014103,11014203,11014303]</t>
  </si>
  <si>
    <t>[11014104,11014204,11014304]</t>
  </si>
  <si>
    <t>[11014105,11014205,11014305]</t>
  </si>
  <si>
    <t>[11015101,11015201,11015301]</t>
  </si>
  <si>
    <t>[11015102,11015202,11015302]</t>
  </si>
  <si>
    <t>[11015103,11015203,11015303]</t>
  </si>
  <si>
    <t>[11015104,11015204,11015304]</t>
  </si>
  <si>
    <t>[11015105,11015205,11015305]</t>
  </si>
  <si>
    <t>[12001001]</t>
  </si>
  <si>
    <t>[12001101]</t>
  </si>
  <si>
    <t>[12002001]</t>
  </si>
  <si>
    <t>[12002101]</t>
  </si>
  <si>
    <t>[7010100,7010200]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</si>
  <si>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3,4,8]</t>
    </r>
  </si>
  <si>
    <t>[7011101,7011201,7011301]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</si>
  <si>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1]</t>
    </r>
  </si>
  <si>
    <t>[7012101,7012201,7012301,7012401]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</si>
  <si>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3,4]</t>
    </r>
  </si>
  <si>
    <t>[7013101,7013201,7013301]</t>
  </si>
  <si>
    <t>[7014101]</t>
  </si>
  <si>
    <t>[7030100,7030200]</t>
  </si>
  <si>
    <t>[7031101,7031201,7031301]</t>
  </si>
  <si>
    <t>[7032101,7032201,7032301]</t>
  </si>
  <si>
    <r>
      <rPr>
        <sz val="11"/>
        <color theme="1"/>
        <rFont val="宋体"/>
        <charset val="134"/>
        <scheme val="minor"/>
      </rPr>
      <t>[70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3101,70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3201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</si>
  <si>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70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3301]</t>
    </r>
  </si>
  <si>
    <r>
      <rPr>
        <sz val="11"/>
        <color theme="1"/>
        <rFont val="宋体"/>
        <charset val="134"/>
        <scheme val="minor"/>
      </rPr>
      <t>[7034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</si>
  <si>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[70342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]</t>
    </r>
  </si>
  <si>
    <t>[7040100,7040200]</t>
  </si>
  <si>
    <t>[7041101,7041201,7041301]</t>
  </si>
  <si>
    <t>[7042101,7042201,7042301]</t>
  </si>
  <si>
    <t>[7043101,7043201,7043301]</t>
  </si>
  <si>
    <t>[7044101]</t>
  </si>
  <si>
    <t>[7044201]</t>
  </si>
  <si>
    <t>[7060100,7060200]</t>
  </si>
  <si>
    <t>[7061101,7061201,7061301]</t>
  </si>
  <si>
    <t>[7062101,7062201,7062301,7062401]</t>
  </si>
  <si>
    <t>[7063101,7063201]</t>
  </si>
  <si>
    <t>[7064101]</t>
  </si>
  <si>
    <t>[6011101]</t>
  </si>
  <si>
    <t>[6011102]</t>
  </si>
  <si>
    <t>[6011103]</t>
  </si>
  <si>
    <t>[6021101]</t>
  </si>
  <si>
    <t>[6021102]</t>
  </si>
  <si>
    <t>[6021103]</t>
  </si>
  <si>
    <t>[6031101]</t>
  </si>
  <si>
    <t>[6031102]</t>
  </si>
  <si>
    <t>[6031103]</t>
  </si>
  <si>
    <t>[6041101]</t>
  </si>
  <si>
    <t>[6041102]</t>
  </si>
  <si>
    <t>[6041103]</t>
  </si>
  <si>
    <t>[6051101]</t>
  </si>
  <si>
    <t>[6051102]</t>
  </si>
  <si>
    <t>[6051103]</t>
  </si>
  <si>
    <t>[6061101]</t>
  </si>
  <si>
    <t>[6061102]</t>
  </si>
  <si>
    <t>[6061103]</t>
  </si>
  <si>
    <t>[6071101]</t>
  </si>
  <si>
    <t>[6071102]</t>
  </si>
  <si>
    <t>[6071103]</t>
  </si>
  <si>
    <t>[6081101]</t>
  </si>
  <si>
    <t>[6081102]</t>
  </si>
  <si>
    <t>[6081103]</t>
  </si>
  <si>
    <t>[6091101]</t>
  </si>
  <si>
    <t>[6091102]</t>
  </si>
  <si>
    <t>[6091103]</t>
  </si>
  <si>
    <t>[6101101]</t>
  </si>
  <si>
    <t>[6101102]</t>
  </si>
  <si>
    <t>[6101103]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</si>
  <si>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2,4]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</si>
  <si>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13050001]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</si>
  <si>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13060001]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</si>
  <si>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13070001]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</si>
  <si>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13080001]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</si>
  <si>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13090001]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</si>
  <si>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13100001]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</si>
  <si>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13110001]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</si>
  <si>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13120001]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</si>
  <si>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13130001]</t>
    </r>
  </si>
  <si>
    <t>[19001101]</t>
  </si>
  <si>
    <t>[19001102]</t>
  </si>
  <si>
    <t>[19001103]</t>
  </si>
  <si>
    <t>[19001201]</t>
  </si>
  <si>
    <t>[19001202]</t>
  </si>
  <si>
    <t>[19001203,19001303]</t>
  </si>
  <si>
    <t>[19002101]</t>
  </si>
  <si>
    <t>[19002102]</t>
  </si>
  <si>
    <t>[19002103]</t>
  </si>
  <si>
    <t>[19002201]</t>
  </si>
  <si>
    <t>[19002202]</t>
  </si>
  <si>
    <t>[19002203,19002303]</t>
  </si>
  <si>
    <t>[19003101]</t>
  </si>
  <si>
    <t>[19003102]</t>
  </si>
  <si>
    <t>[19003103]</t>
  </si>
  <si>
    <t>[19003201]</t>
  </si>
  <si>
    <t>[19003202]</t>
  </si>
  <si>
    <t>[19003203]</t>
  </si>
  <si>
    <r>
      <rPr>
        <sz val="11"/>
        <color theme="1"/>
        <rFont val="宋体"/>
        <charset val="134"/>
        <scheme val="minor"/>
      </rPr>
      <t>[19003303</t>
    </r>
    <r>
      <rPr>
        <sz val="11"/>
        <color theme="1"/>
        <rFont val="宋体"/>
        <charset val="134"/>
        <scheme val="minor"/>
      </rPr>
      <t>]</t>
    </r>
  </si>
  <si>
    <t>[19004101]</t>
  </si>
  <si>
    <t>[19004102]</t>
  </si>
  <si>
    <t>[19004103]</t>
  </si>
  <si>
    <t>[19004201]</t>
  </si>
  <si>
    <t>[19004202]</t>
  </si>
  <si>
    <t>[19004203,19004303]</t>
  </si>
  <si>
    <t>[19005101]</t>
  </si>
  <si>
    <t>[19005102]</t>
  </si>
  <si>
    <t>[19005103]</t>
  </si>
  <si>
    <t>[19005201]</t>
  </si>
  <si>
    <t>[19005202]</t>
  </si>
  <si>
    <t>[19005203]</t>
  </si>
  <si>
    <t>[19006101]</t>
  </si>
  <si>
    <t>[19006102]</t>
  </si>
  <si>
    <t>[19006103]</t>
  </si>
  <si>
    <t>[19006201]</t>
  </si>
  <si>
    <t>[19006202]</t>
  </si>
  <si>
    <t>[19006203,19006303]</t>
  </si>
  <si>
    <t>[100010101]</t>
  </si>
  <si>
    <t>[100010102]</t>
  </si>
  <si>
    <t>[100010202]</t>
  </si>
  <si>
    <t>[100010302]</t>
  </si>
  <si>
    <t>[100010103]</t>
  </si>
  <si>
    <t>[100020101]</t>
  </si>
  <si>
    <t>[100020102]</t>
  </si>
  <si>
    <t>[100020103]</t>
  </si>
  <si>
    <t>[100020203]</t>
  </si>
  <si>
    <t>[100030101]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</si>
  <si>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0,2,4,8]</t>
    </r>
  </si>
  <si>
    <t>[100030201]</t>
  </si>
  <si>
    <t>[100030102]</t>
  </si>
  <si>
    <t>[100030202]</t>
  </si>
  <si>
    <t>[100030302]</t>
  </si>
  <si>
    <t>[100030103]</t>
  </si>
  <si>
    <t>[100030203,100030303]</t>
  </si>
  <si>
    <t>[100040101]</t>
  </si>
  <si>
    <t>[100040102]</t>
  </si>
  <si>
    <t>[100040103]</t>
  </si>
  <si>
    <t>[100040203,100040303]</t>
  </si>
  <si>
    <t>[200010101,200010201]</t>
  </si>
  <si>
    <t>[200020101]</t>
  </si>
  <si>
    <t>[200020201]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</si>
</sst>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Tahoma"/>
      <charset val="134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/>
    <xf numFmtId="0" fontId="3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8" fillId="15" borderId="8" applyNumberFormat="0" applyAlignment="0" applyProtection="0">
      <alignment vertical="center"/>
    </xf>
    <xf numFmtId="0" fontId="20" fillId="15" borderId="7" applyNumberFormat="0" applyAlignment="0" applyProtection="0">
      <alignment vertical="center"/>
    </xf>
    <xf numFmtId="0" fontId="21" fillId="17" borderId="9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0" xfId="0" applyFont="1">
      <alignment vertical="center"/>
    </xf>
    <xf numFmtId="0" fontId="0" fillId="0" borderId="0" xfId="0" applyFill="1" applyBorder="1">
      <alignment vertical="center"/>
    </xf>
    <xf numFmtId="0" fontId="1" fillId="0" borderId="0" xfId="0" applyFont="1" applyAlignment="1"/>
    <xf numFmtId="0" fontId="0" fillId="0" borderId="0" xfId="0" applyFont="1" applyAlignment="1"/>
    <xf numFmtId="0" fontId="1" fillId="0" borderId="0" xfId="0" applyFont="1" applyFill="1" applyAlignment="1"/>
    <xf numFmtId="0" fontId="0" fillId="0" borderId="0" xfId="0" applyAlignment="1">
      <alignment horizontal="left" vertical="center"/>
    </xf>
    <xf numFmtId="0" fontId="0" fillId="0" borderId="0" xfId="0" applyFont="1" applyAlignment="1">
      <alignment vertical="center"/>
    </xf>
    <xf numFmtId="0" fontId="2" fillId="0" borderId="0" xfId="0" applyFont="1" applyFill="1" applyAlignment="1"/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left"/>
    </xf>
    <xf numFmtId="0" fontId="2" fillId="0" borderId="2" xfId="0" applyFont="1" applyFill="1" applyBorder="1" applyAlignment="1"/>
    <xf numFmtId="0" fontId="2" fillId="0" borderId="0" xfId="0" applyFont="1" applyFill="1">
      <alignment vertical="center"/>
    </xf>
    <xf numFmtId="0" fontId="0" fillId="0" borderId="0" xfId="0" applyAlignment="1">
      <alignment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常规 8" xfId="19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常规 2 2" xf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  <cellStyle name="常规 3" xfId="52"/>
  </cellStyles>
  <dxfs count="6">
    <dxf>
      <fill>
        <patternFill patternType="solid">
          <bgColor theme="6" tint="0.599963377788629"/>
        </patternFill>
      </fill>
    </dxf>
    <dxf>
      <fill>
        <patternFill patternType="solid">
          <bgColor theme="3" tint="0.599963377788629"/>
        </patternFill>
      </fill>
    </dxf>
    <dxf>
      <fill>
        <patternFill patternType="solid">
          <bgColor theme="9" tint="0.599963377788629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theme="7" tint="0.599963377788629"/>
        </patternFill>
      </fill>
    </dxf>
    <dxf>
      <border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3736"/>
  <sheetViews>
    <sheetView tabSelected="1" workbookViewId="0">
      <pane xSplit="1" ySplit="3" topLeftCell="B935" activePane="bottomRight" state="frozen"/>
      <selection/>
      <selection pane="topRight"/>
      <selection pane="bottomLeft"/>
      <selection pane="bottomRight" activeCell="E939" sqref="E939"/>
    </sheetView>
  </sheetViews>
  <sheetFormatPr defaultColWidth="9" defaultRowHeight="13.5" outlineLevelCol="5"/>
  <cols>
    <col min="1" max="1" width="10.5" customWidth="1"/>
    <col min="2" max="2" width="13" customWidth="1"/>
    <col min="3" max="3" width="13.875" customWidth="1"/>
    <col min="4" max="4" width="13.625" customWidth="1"/>
    <col min="5" max="5" width="23.625" customWidth="1"/>
    <col min="6" max="6" width="75.375" customWidth="1"/>
  </cols>
  <sheetData>
    <row r="1" spans="1:6">
      <c r="A1">
        <v>516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</row>
    <row r="4" spans="1:6">
      <c r="A4" s="2">
        <v>115101</v>
      </c>
      <c r="B4" s="3" t="s">
        <v>11</v>
      </c>
      <c r="C4" t="s">
        <v>12</v>
      </c>
      <c r="D4">
        <v>6</v>
      </c>
      <c r="E4">
        <v>0</v>
      </c>
      <c r="F4" s="3" t="s">
        <v>13</v>
      </c>
    </row>
    <row r="5" spans="1:6">
      <c r="A5" s="2">
        <v>115102</v>
      </c>
      <c r="B5" s="3" t="s">
        <v>11</v>
      </c>
      <c r="C5" t="s">
        <v>12</v>
      </c>
      <c r="D5">
        <v>6</v>
      </c>
      <c r="E5">
        <v>0</v>
      </c>
      <c r="F5" s="3" t="s">
        <v>14</v>
      </c>
    </row>
    <row r="6" spans="1:6">
      <c r="A6" s="2">
        <v>115103</v>
      </c>
      <c r="B6" s="3" t="s">
        <v>11</v>
      </c>
      <c r="C6" t="s">
        <v>12</v>
      </c>
      <c r="D6">
        <v>6</v>
      </c>
      <c r="E6">
        <v>0</v>
      </c>
      <c r="F6" s="3" t="s">
        <v>15</v>
      </c>
    </row>
    <row r="7" spans="1:6">
      <c r="A7" s="2">
        <v>115104</v>
      </c>
      <c r="B7" s="3" t="s">
        <v>11</v>
      </c>
      <c r="C7" t="s">
        <v>12</v>
      </c>
      <c r="D7">
        <v>6</v>
      </c>
      <c r="E7">
        <v>0</v>
      </c>
      <c r="F7" s="3" t="s">
        <v>16</v>
      </c>
    </row>
    <row r="8" spans="1:6">
      <c r="A8" s="2">
        <v>115105</v>
      </c>
      <c r="B8" s="3" t="s">
        <v>11</v>
      </c>
      <c r="C8" t="s">
        <v>12</v>
      </c>
      <c r="D8">
        <v>6</v>
      </c>
      <c r="E8">
        <v>0</v>
      </c>
      <c r="F8" s="3" t="s">
        <v>17</v>
      </c>
    </row>
    <row r="9" spans="1:6">
      <c r="A9" s="4">
        <v>115201</v>
      </c>
      <c r="B9" t="s">
        <v>18</v>
      </c>
      <c r="C9" t="s">
        <v>12</v>
      </c>
      <c r="D9">
        <v>0</v>
      </c>
      <c r="E9">
        <v>0</v>
      </c>
      <c r="F9" s="3" t="s">
        <v>19</v>
      </c>
    </row>
    <row r="10" spans="1:6">
      <c r="A10" s="4">
        <v>115202</v>
      </c>
      <c r="B10" t="s">
        <v>18</v>
      </c>
      <c r="C10" t="s">
        <v>12</v>
      </c>
      <c r="D10">
        <v>0</v>
      </c>
      <c r="E10">
        <v>0</v>
      </c>
      <c r="F10" s="3" t="s">
        <v>20</v>
      </c>
    </row>
    <row r="11" spans="1:6">
      <c r="A11" s="4">
        <v>115203</v>
      </c>
      <c r="B11" t="s">
        <v>18</v>
      </c>
      <c r="C11" t="s">
        <v>12</v>
      </c>
      <c r="D11">
        <v>0</v>
      </c>
      <c r="E11">
        <v>0</v>
      </c>
      <c r="F11" s="3" t="s">
        <v>21</v>
      </c>
    </row>
    <row r="12" spans="1:6">
      <c r="A12" s="4">
        <v>115204</v>
      </c>
      <c r="B12" t="s">
        <v>18</v>
      </c>
      <c r="C12" t="s">
        <v>12</v>
      </c>
      <c r="D12">
        <v>0</v>
      </c>
      <c r="E12">
        <v>0</v>
      </c>
      <c r="F12" s="3" t="s">
        <v>22</v>
      </c>
    </row>
    <row r="13" spans="1:6">
      <c r="A13" s="4">
        <v>115205</v>
      </c>
      <c r="B13" t="s">
        <v>18</v>
      </c>
      <c r="C13" t="s">
        <v>12</v>
      </c>
      <c r="D13">
        <v>0</v>
      </c>
      <c r="E13">
        <v>0</v>
      </c>
      <c r="F13" s="3" t="s">
        <v>23</v>
      </c>
    </row>
    <row r="14" spans="1:6">
      <c r="A14" s="4">
        <v>215101</v>
      </c>
      <c r="B14" t="s">
        <v>18</v>
      </c>
      <c r="C14" t="s">
        <v>12</v>
      </c>
      <c r="D14">
        <v>0</v>
      </c>
      <c r="E14">
        <v>0</v>
      </c>
      <c r="F14" s="3" t="s">
        <v>24</v>
      </c>
    </row>
    <row r="15" spans="1:6">
      <c r="A15" s="4">
        <v>215102</v>
      </c>
      <c r="B15" t="s">
        <v>18</v>
      </c>
      <c r="C15" t="s">
        <v>12</v>
      </c>
      <c r="D15">
        <v>0</v>
      </c>
      <c r="E15">
        <v>0</v>
      </c>
      <c r="F15" s="3" t="s">
        <v>25</v>
      </c>
    </row>
    <row r="16" spans="1:6">
      <c r="A16" s="4">
        <v>215103</v>
      </c>
      <c r="B16" t="s">
        <v>18</v>
      </c>
      <c r="C16" t="s">
        <v>12</v>
      </c>
      <c r="D16">
        <v>0</v>
      </c>
      <c r="E16">
        <v>0</v>
      </c>
      <c r="F16" s="3" t="s">
        <v>26</v>
      </c>
    </row>
    <row r="17" spans="1:6">
      <c r="A17" s="4">
        <v>215104</v>
      </c>
      <c r="B17" t="s">
        <v>18</v>
      </c>
      <c r="C17" t="s">
        <v>12</v>
      </c>
      <c r="D17">
        <v>0</v>
      </c>
      <c r="E17">
        <v>0</v>
      </c>
      <c r="F17" s="3" t="s">
        <v>27</v>
      </c>
    </row>
    <row r="18" spans="1:6">
      <c r="A18" s="4">
        <v>215105</v>
      </c>
      <c r="B18" t="s">
        <v>18</v>
      </c>
      <c r="C18" t="s">
        <v>12</v>
      </c>
      <c r="D18">
        <v>0</v>
      </c>
      <c r="E18">
        <v>0</v>
      </c>
      <c r="F18" s="3" t="s">
        <v>28</v>
      </c>
    </row>
    <row r="19" spans="1:6">
      <c r="A19" s="4">
        <v>215201</v>
      </c>
      <c r="B19" t="s">
        <v>18</v>
      </c>
      <c r="C19" t="s">
        <v>12</v>
      </c>
      <c r="D19">
        <v>0</v>
      </c>
      <c r="E19">
        <v>0</v>
      </c>
      <c r="F19" s="3" t="s">
        <v>29</v>
      </c>
    </row>
    <row r="20" spans="1:6">
      <c r="A20" s="4">
        <v>215202</v>
      </c>
      <c r="B20" t="s">
        <v>18</v>
      </c>
      <c r="C20" t="s">
        <v>12</v>
      </c>
      <c r="D20">
        <v>0</v>
      </c>
      <c r="E20">
        <v>0</v>
      </c>
      <c r="F20" s="3" t="s">
        <v>30</v>
      </c>
    </row>
    <row r="21" spans="1:6">
      <c r="A21" s="4">
        <v>215203</v>
      </c>
      <c r="B21" t="s">
        <v>18</v>
      </c>
      <c r="C21" t="s">
        <v>12</v>
      </c>
      <c r="D21">
        <v>0</v>
      </c>
      <c r="E21">
        <v>0</v>
      </c>
      <c r="F21" s="3" t="s">
        <v>31</v>
      </c>
    </row>
    <row r="22" spans="1:6">
      <c r="A22" s="4">
        <v>215204</v>
      </c>
      <c r="B22" t="s">
        <v>18</v>
      </c>
      <c r="C22" t="s">
        <v>12</v>
      </c>
      <c r="D22">
        <v>0</v>
      </c>
      <c r="E22">
        <v>0</v>
      </c>
      <c r="F22" s="3" t="s">
        <v>32</v>
      </c>
    </row>
    <row r="23" spans="1:6">
      <c r="A23" s="4">
        <v>215205</v>
      </c>
      <c r="B23" t="s">
        <v>18</v>
      </c>
      <c r="C23" t="s">
        <v>12</v>
      </c>
      <c r="D23">
        <v>0</v>
      </c>
      <c r="E23">
        <v>0</v>
      </c>
      <c r="F23" s="3" t="s">
        <v>33</v>
      </c>
    </row>
    <row r="24" spans="1:6">
      <c r="A24" s="4">
        <v>315101</v>
      </c>
      <c r="B24" t="s">
        <v>18</v>
      </c>
      <c r="C24" t="s">
        <v>12</v>
      </c>
      <c r="D24">
        <v>0</v>
      </c>
      <c r="E24">
        <v>0</v>
      </c>
      <c r="F24" s="3" t="s">
        <v>34</v>
      </c>
    </row>
    <row r="25" spans="1:6">
      <c r="A25" s="4">
        <v>315102</v>
      </c>
      <c r="B25" t="s">
        <v>18</v>
      </c>
      <c r="C25" t="s">
        <v>12</v>
      </c>
      <c r="D25">
        <v>0</v>
      </c>
      <c r="E25">
        <v>0</v>
      </c>
      <c r="F25" s="3" t="s">
        <v>35</v>
      </c>
    </row>
    <row r="26" spans="1:6">
      <c r="A26" s="4">
        <v>315103</v>
      </c>
      <c r="B26" t="s">
        <v>18</v>
      </c>
      <c r="C26" t="s">
        <v>12</v>
      </c>
      <c r="D26">
        <v>0</v>
      </c>
      <c r="E26">
        <v>0</v>
      </c>
      <c r="F26" s="3" t="s">
        <v>36</v>
      </c>
    </row>
    <row r="27" spans="1:6">
      <c r="A27" s="4">
        <v>315104</v>
      </c>
      <c r="B27" t="s">
        <v>18</v>
      </c>
      <c r="C27" t="s">
        <v>12</v>
      </c>
      <c r="D27">
        <v>0</v>
      </c>
      <c r="E27">
        <v>0</v>
      </c>
      <c r="F27" s="3" t="s">
        <v>37</v>
      </c>
    </row>
    <row r="28" spans="1:6">
      <c r="A28" s="4">
        <v>315105</v>
      </c>
      <c r="B28" t="s">
        <v>18</v>
      </c>
      <c r="C28" t="s">
        <v>12</v>
      </c>
      <c r="D28">
        <v>0</v>
      </c>
      <c r="E28">
        <v>0</v>
      </c>
      <c r="F28" s="3" t="s">
        <v>38</v>
      </c>
    </row>
    <row r="29" spans="1:6">
      <c r="A29" s="4">
        <v>315201</v>
      </c>
      <c r="B29" t="s">
        <v>18</v>
      </c>
      <c r="C29" t="s">
        <v>12</v>
      </c>
      <c r="D29">
        <v>0</v>
      </c>
      <c r="E29">
        <v>0</v>
      </c>
      <c r="F29" s="3" t="s">
        <v>39</v>
      </c>
    </row>
    <row r="30" spans="1:6">
      <c r="A30" s="4">
        <v>315202</v>
      </c>
      <c r="B30" t="s">
        <v>18</v>
      </c>
      <c r="C30" t="s">
        <v>12</v>
      </c>
      <c r="D30">
        <v>0</v>
      </c>
      <c r="E30">
        <v>0</v>
      </c>
      <c r="F30" s="3" t="s">
        <v>40</v>
      </c>
    </row>
    <row r="31" spans="1:6">
      <c r="A31" s="4">
        <v>315203</v>
      </c>
      <c r="B31" t="s">
        <v>18</v>
      </c>
      <c r="C31" t="s">
        <v>12</v>
      </c>
      <c r="D31">
        <v>0</v>
      </c>
      <c r="E31">
        <v>0</v>
      </c>
      <c r="F31" s="3" t="s">
        <v>41</v>
      </c>
    </row>
    <row r="32" spans="1:6">
      <c r="A32" s="4">
        <v>315204</v>
      </c>
      <c r="B32" t="s">
        <v>18</v>
      </c>
      <c r="C32" t="s">
        <v>12</v>
      </c>
      <c r="D32">
        <v>0</v>
      </c>
      <c r="E32">
        <v>0</v>
      </c>
      <c r="F32" s="3" t="s">
        <v>42</v>
      </c>
    </row>
    <row r="33" spans="1:6">
      <c r="A33" s="4">
        <v>315205</v>
      </c>
      <c r="B33" t="s">
        <v>18</v>
      </c>
      <c r="C33" t="s">
        <v>12</v>
      </c>
      <c r="D33">
        <v>0</v>
      </c>
      <c r="E33">
        <v>0</v>
      </c>
      <c r="F33" s="3" t="s">
        <v>43</v>
      </c>
    </row>
    <row r="34" spans="1:6">
      <c r="A34" s="4">
        <v>415101</v>
      </c>
      <c r="B34" t="s">
        <v>18</v>
      </c>
      <c r="C34" t="s">
        <v>12</v>
      </c>
      <c r="D34">
        <v>0</v>
      </c>
      <c r="E34">
        <v>0</v>
      </c>
      <c r="F34" s="3" t="s">
        <v>44</v>
      </c>
    </row>
    <row r="35" spans="1:6">
      <c r="A35" s="4">
        <v>415102</v>
      </c>
      <c r="B35" t="s">
        <v>18</v>
      </c>
      <c r="C35" t="s">
        <v>12</v>
      </c>
      <c r="D35">
        <v>0</v>
      </c>
      <c r="E35">
        <v>0</v>
      </c>
      <c r="F35" s="3" t="s">
        <v>45</v>
      </c>
    </row>
    <row r="36" spans="1:6">
      <c r="A36" s="4">
        <v>415103</v>
      </c>
      <c r="B36" t="s">
        <v>18</v>
      </c>
      <c r="C36" t="s">
        <v>12</v>
      </c>
      <c r="D36">
        <v>0</v>
      </c>
      <c r="E36">
        <v>0</v>
      </c>
      <c r="F36" s="3" t="s">
        <v>46</v>
      </c>
    </row>
    <row r="37" spans="1:6">
      <c r="A37" s="4">
        <v>415104</v>
      </c>
      <c r="B37" t="s">
        <v>18</v>
      </c>
      <c r="C37" t="s">
        <v>12</v>
      </c>
      <c r="D37">
        <v>0</v>
      </c>
      <c r="E37">
        <v>0</v>
      </c>
      <c r="F37" s="3" t="s">
        <v>47</v>
      </c>
    </row>
    <row r="38" spans="1:6">
      <c r="A38" s="4">
        <v>415105</v>
      </c>
      <c r="B38" t="s">
        <v>18</v>
      </c>
      <c r="C38" t="s">
        <v>12</v>
      </c>
      <c r="D38">
        <v>0</v>
      </c>
      <c r="E38">
        <v>0</v>
      </c>
      <c r="F38" s="3" t="s">
        <v>48</v>
      </c>
    </row>
    <row r="39" spans="1:6">
      <c r="A39" s="4">
        <v>415201</v>
      </c>
      <c r="B39" t="s">
        <v>49</v>
      </c>
      <c r="C39" t="s">
        <v>12</v>
      </c>
      <c r="D39">
        <v>6</v>
      </c>
      <c r="E39">
        <v>0</v>
      </c>
      <c r="F39" s="3" t="s">
        <v>50</v>
      </c>
    </row>
    <row r="40" spans="1:6">
      <c r="A40" s="4">
        <v>415202</v>
      </c>
      <c r="B40" t="s">
        <v>49</v>
      </c>
      <c r="C40" t="s">
        <v>12</v>
      </c>
      <c r="D40">
        <v>6</v>
      </c>
      <c r="E40">
        <v>0</v>
      </c>
      <c r="F40" s="3" t="s">
        <v>51</v>
      </c>
    </row>
    <row r="41" spans="1:6">
      <c r="A41" s="4">
        <v>415203</v>
      </c>
      <c r="B41" t="s">
        <v>49</v>
      </c>
      <c r="C41" t="s">
        <v>12</v>
      </c>
      <c r="D41">
        <v>6</v>
      </c>
      <c r="E41">
        <v>0</v>
      </c>
      <c r="F41" s="3" t="s">
        <v>52</v>
      </c>
    </row>
    <row r="42" spans="1:6">
      <c r="A42" s="4">
        <v>415204</v>
      </c>
      <c r="B42" t="s">
        <v>49</v>
      </c>
      <c r="C42" t="s">
        <v>12</v>
      </c>
      <c r="D42">
        <v>6</v>
      </c>
      <c r="E42">
        <v>0</v>
      </c>
      <c r="F42" s="3" t="s">
        <v>53</v>
      </c>
    </row>
    <row r="43" spans="1:6">
      <c r="A43" s="4">
        <v>415205</v>
      </c>
      <c r="B43" t="s">
        <v>49</v>
      </c>
      <c r="C43" t="s">
        <v>12</v>
      </c>
      <c r="D43">
        <v>6</v>
      </c>
      <c r="E43">
        <v>0</v>
      </c>
      <c r="F43" s="3" t="s">
        <v>54</v>
      </c>
    </row>
    <row r="44" spans="1:6">
      <c r="A44">
        <v>1010100</v>
      </c>
      <c r="B44" t="s">
        <v>55</v>
      </c>
      <c r="C44" t="s">
        <v>12</v>
      </c>
      <c r="D44">
        <v>1</v>
      </c>
      <c r="E44">
        <v>0</v>
      </c>
      <c r="F44" t="s">
        <v>56</v>
      </c>
    </row>
    <row r="45" spans="1:6">
      <c r="A45">
        <v>1011101</v>
      </c>
      <c r="B45" t="s">
        <v>55</v>
      </c>
      <c r="C45" t="s">
        <v>12</v>
      </c>
      <c r="D45">
        <v>1</v>
      </c>
      <c r="E45">
        <v>0</v>
      </c>
      <c r="F45" t="s">
        <v>57</v>
      </c>
    </row>
    <row r="46" spans="1:6">
      <c r="A46">
        <v>1011102</v>
      </c>
      <c r="B46" t="s">
        <v>55</v>
      </c>
      <c r="C46" t="s">
        <v>12</v>
      </c>
      <c r="D46">
        <v>1</v>
      </c>
      <c r="E46">
        <v>0</v>
      </c>
      <c r="F46" t="s">
        <v>58</v>
      </c>
    </row>
    <row r="47" spans="1:6">
      <c r="A47">
        <v>1011103</v>
      </c>
      <c r="B47" t="s">
        <v>55</v>
      </c>
      <c r="C47" t="s">
        <v>12</v>
      </c>
      <c r="D47">
        <v>1</v>
      </c>
      <c r="E47">
        <v>0</v>
      </c>
      <c r="F47" t="s">
        <v>59</v>
      </c>
    </row>
    <row r="48" spans="1:6">
      <c r="A48">
        <v>1011201</v>
      </c>
      <c r="B48" t="s">
        <v>12</v>
      </c>
      <c r="C48" t="s">
        <v>12</v>
      </c>
      <c r="D48">
        <v>0</v>
      </c>
      <c r="E48">
        <v>0</v>
      </c>
      <c r="F48" t="s">
        <v>60</v>
      </c>
    </row>
    <row r="49" spans="1:6">
      <c r="A49">
        <v>1011202</v>
      </c>
      <c r="B49" t="s">
        <v>12</v>
      </c>
      <c r="C49" t="s">
        <v>12</v>
      </c>
      <c r="D49">
        <v>0</v>
      </c>
      <c r="E49">
        <v>0</v>
      </c>
      <c r="F49" t="s">
        <v>61</v>
      </c>
    </row>
    <row r="50" spans="1:6">
      <c r="A50">
        <v>1011203</v>
      </c>
      <c r="B50" t="s">
        <v>12</v>
      </c>
      <c r="C50" t="s">
        <v>12</v>
      </c>
      <c r="D50">
        <v>0</v>
      </c>
      <c r="E50">
        <v>0</v>
      </c>
      <c r="F50" t="s">
        <v>62</v>
      </c>
    </row>
    <row r="51" spans="1:6">
      <c r="A51">
        <v>1020100</v>
      </c>
      <c r="B51" t="s">
        <v>55</v>
      </c>
      <c r="C51" t="s">
        <v>12</v>
      </c>
      <c r="D51">
        <v>1</v>
      </c>
      <c r="E51">
        <v>0</v>
      </c>
      <c r="F51" t="s">
        <v>63</v>
      </c>
    </row>
    <row r="52" spans="1:6">
      <c r="A52">
        <v>1021101</v>
      </c>
      <c r="B52" t="s">
        <v>64</v>
      </c>
      <c r="C52" t="s">
        <v>12</v>
      </c>
      <c r="D52">
        <v>6</v>
      </c>
      <c r="E52">
        <v>0</v>
      </c>
      <c r="F52" t="s">
        <v>65</v>
      </c>
    </row>
    <row r="53" spans="1:6">
      <c r="A53">
        <v>1021102</v>
      </c>
      <c r="B53" t="s">
        <v>64</v>
      </c>
      <c r="C53" t="s">
        <v>12</v>
      </c>
      <c r="D53">
        <v>6</v>
      </c>
      <c r="E53">
        <v>0</v>
      </c>
      <c r="F53" t="s">
        <v>66</v>
      </c>
    </row>
    <row r="54" spans="1:6">
      <c r="A54">
        <v>1021103</v>
      </c>
      <c r="B54" t="s">
        <v>64</v>
      </c>
      <c r="C54" t="s">
        <v>12</v>
      </c>
      <c r="D54">
        <v>6</v>
      </c>
      <c r="E54">
        <v>0</v>
      </c>
      <c r="F54" t="s">
        <v>67</v>
      </c>
    </row>
    <row r="55" spans="1:6">
      <c r="A55">
        <v>1021201</v>
      </c>
      <c r="B55" t="s">
        <v>12</v>
      </c>
      <c r="C55" t="s">
        <v>12</v>
      </c>
      <c r="D55">
        <v>0</v>
      </c>
      <c r="E55">
        <v>0</v>
      </c>
      <c r="F55" t="s">
        <v>68</v>
      </c>
    </row>
    <row r="56" spans="1:6">
      <c r="A56">
        <v>1021202</v>
      </c>
      <c r="B56" t="s">
        <v>12</v>
      </c>
      <c r="C56" t="s">
        <v>12</v>
      </c>
      <c r="D56">
        <v>0</v>
      </c>
      <c r="E56">
        <v>0</v>
      </c>
      <c r="F56" t="s">
        <v>69</v>
      </c>
    </row>
    <row r="57" spans="1:6">
      <c r="A57">
        <v>1021203</v>
      </c>
      <c r="B57" t="s">
        <v>12</v>
      </c>
      <c r="C57" t="s">
        <v>12</v>
      </c>
      <c r="D57">
        <v>0</v>
      </c>
      <c r="E57">
        <v>0</v>
      </c>
      <c r="F57" t="s">
        <v>70</v>
      </c>
    </row>
    <row r="58" spans="1:6">
      <c r="A58">
        <v>1022101</v>
      </c>
      <c r="B58" t="s">
        <v>18</v>
      </c>
      <c r="C58" t="s">
        <v>12</v>
      </c>
      <c r="D58">
        <v>0</v>
      </c>
      <c r="E58">
        <v>0</v>
      </c>
      <c r="F58" t="s">
        <v>71</v>
      </c>
    </row>
    <row r="59" spans="1:6">
      <c r="A59">
        <v>1022102</v>
      </c>
      <c r="B59" t="s">
        <v>18</v>
      </c>
      <c r="C59" t="s">
        <v>12</v>
      </c>
      <c r="D59">
        <v>0</v>
      </c>
      <c r="E59">
        <v>0</v>
      </c>
      <c r="F59" t="s">
        <v>72</v>
      </c>
    </row>
    <row r="60" spans="1:6">
      <c r="A60">
        <v>1022103</v>
      </c>
      <c r="B60" t="s">
        <v>18</v>
      </c>
      <c r="C60" t="s">
        <v>12</v>
      </c>
      <c r="D60">
        <v>0</v>
      </c>
      <c r="E60">
        <v>0</v>
      </c>
      <c r="F60" t="s">
        <v>73</v>
      </c>
    </row>
    <row r="61" spans="1:6">
      <c r="A61">
        <v>1030100</v>
      </c>
      <c r="B61" t="s">
        <v>55</v>
      </c>
      <c r="C61" t="s">
        <v>12</v>
      </c>
      <c r="D61">
        <v>1</v>
      </c>
      <c r="E61">
        <v>0</v>
      </c>
      <c r="F61" t="s">
        <v>74</v>
      </c>
    </row>
    <row r="62" spans="1:6">
      <c r="A62">
        <v>1031101</v>
      </c>
      <c r="B62" t="s">
        <v>55</v>
      </c>
      <c r="C62" t="s">
        <v>12</v>
      </c>
      <c r="D62">
        <v>1</v>
      </c>
      <c r="E62">
        <v>0</v>
      </c>
      <c r="F62" t="s">
        <v>75</v>
      </c>
    </row>
    <row r="63" spans="1:6">
      <c r="A63">
        <v>1031102</v>
      </c>
      <c r="B63" t="s">
        <v>55</v>
      </c>
      <c r="C63" t="s">
        <v>12</v>
      </c>
      <c r="D63">
        <v>1</v>
      </c>
      <c r="E63">
        <v>0</v>
      </c>
      <c r="F63" t="s">
        <v>76</v>
      </c>
    </row>
    <row r="64" spans="1:6">
      <c r="A64">
        <v>1031103</v>
      </c>
      <c r="B64" t="s">
        <v>55</v>
      </c>
      <c r="C64" t="s">
        <v>12</v>
      </c>
      <c r="D64">
        <v>1</v>
      </c>
      <c r="E64">
        <v>0</v>
      </c>
      <c r="F64" t="s">
        <v>77</v>
      </c>
    </row>
    <row r="65" spans="1:6">
      <c r="A65">
        <v>1031201</v>
      </c>
      <c r="B65" t="s">
        <v>12</v>
      </c>
      <c r="C65" t="s">
        <v>12</v>
      </c>
      <c r="D65">
        <v>0</v>
      </c>
      <c r="E65">
        <v>0</v>
      </c>
      <c r="F65" t="s">
        <v>78</v>
      </c>
    </row>
    <row r="66" spans="1:6">
      <c r="A66">
        <v>1031202</v>
      </c>
      <c r="B66" t="s">
        <v>12</v>
      </c>
      <c r="C66" t="s">
        <v>12</v>
      </c>
      <c r="D66">
        <v>0</v>
      </c>
      <c r="E66">
        <v>0</v>
      </c>
      <c r="F66" t="s">
        <v>79</v>
      </c>
    </row>
    <row r="67" spans="1:6">
      <c r="A67">
        <v>1031203</v>
      </c>
      <c r="B67" t="s">
        <v>12</v>
      </c>
      <c r="C67" t="s">
        <v>12</v>
      </c>
      <c r="D67">
        <v>0</v>
      </c>
      <c r="E67">
        <v>0</v>
      </c>
      <c r="F67" t="s">
        <v>80</v>
      </c>
    </row>
    <row r="68" spans="1:6">
      <c r="A68">
        <v>1032101</v>
      </c>
      <c r="B68" t="s">
        <v>18</v>
      </c>
      <c r="C68" t="s">
        <v>12</v>
      </c>
      <c r="D68">
        <v>0</v>
      </c>
      <c r="E68">
        <v>0</v>
      </c>
      <c r="F68" t="s">
        <v>81</v>
      </c>
    </row>
    <row r="69" spans="1:6">
      <c r="A69">
        <v>1032102</v>
      </c>
      <c r="B69" t="s">
        <v>18</v>
      </c>
      <c r="C69" t="s">
        <v>12</v>
      </c>
      <c r="D69">
        <v>0</v>
      </c>
      <c r="E69">
        <v>0</v>
      </c>
      <c r="F69" t="s">
        <v>82</v>
      </c>
    </row>
    <row r="70" spans="1:6">
      <c r="A70">
        <v>1032103</v>
      </c>
      <c r="B70" t="s">
        <v>18</v>
      </c>
      <c r="C70" t="s">
        <v>12</v>
      </c>
      <c r="D70">
        <v>0</v>
      </c>
      <c r="E70">
        <v>0</v>
      </c>
      <c r="F70" t="s">
        <v>83</v>
      </c>
    </row>
    <row r="71" spans="1:6">
      <c r="A71">
        <v>1040100</v>
      </c>
      <c r="B71" t="s">
        <v>55</v>
      </c>
      <c r="C71" t="s">
        <v>12</v>
      </c>
      <c r="D71">
        <v>1</v>
      </c>
      <c r="E71">
        <v>0</v>
      </c>
      <c r="F71" t="s">
        <v>84</v>
      </c>
    </row>
    <row r="72" spans="1:6">
      <c r="A72">
        <v>1041101</v>
      </c>
      <c r="B72" t="s">
        <v>85</v>
      </c>
      <c r="C72" t="s">
        <v>12</v>
      </c>
      <c r="D72">
        <v>6</v>
      </c>
      <c r="E72">
        <v>0</v>
      </c>
      <c r="F72" t="s">
        <v>86</v>
      </c>
    </row>
    <row r="73" spans="1:6">
      <c r="A73">
        <v>1041102</v>
      </c>
      <c r="B73" t="s">
        <v>85</v>
      </c>
      <c r="C73" t="s">
        <v>12</v>
      </c>
      <c r="D73">
        <v>6</v>
      </c>
      <c r="E73">
        <v>0</v>
      </c>
      <c r="F73" t="s">
        <v>87</v>
      </c>
    </row>
    <row r="74" spans="1:6">
      <c r="A74">
        <v>1041103</v>
      </c>
      <c r="B74" t="s">
        <v>85</v>
      </c>
      <c r="C74" t="s">
        <v>12</v>
      </c>
      <c r="D74">
        <v>6</v>
      </c>
      <c r="E74">
        <v>0</v>
      </c>
      <c r="F74" t="s">
        <v>88</v>
      </c>
    </row>
    <row r="75" spans="1:6">
      <c r="A75">
        <v>1042101</v>
      </c>
      <c r="B75" t="s">
        <v>18</v>
      </c>
      <c r="C75" t="s">
        <v>12</v>
      </c>
      <c r="D75">
        <v>0</v>
      </c>
      <c r="E75">
        <v>0</v>
      </c>
      <c r="F75" t="s">
        <v>89</v>
      </c>
    </row>
    <row r="76" spans="1:6">
      <c r="A76">
        <v>1042102</v>
      </c>
      <c r="B76" t="s">
        <v>18</v>
      </c>
      <c r="C76" t="s">
        <v>12</v>
      </c>
      <c r="D76">
        <v>0</v>
      </c>
      <c r="E76">
        <v>0</v>
      </c>
      <c r="F76" t="s">
        <v>90</v>
      </c>
    </row>
    <row r="77" spans="1:6">
      <c r="A77">
        <v>1042103</v>
      </c>
      <c r="B77" t="s">
        <v>18</v>
      </c>
      <c r="C77" t="s">
        <v>12</v>
      </c>
      <c r="D77">
        <v>0</v>
      </c>
      <c r="E77">
        <v>0</v>
      </c>
      <c r="F77" t="s">
        <v>91</v>
      </c>
    </row>
    <row r="78" spans="1:6">
      <c r="A78">
        <v>1043101</v>
      </c>
      <c r="B78" t="s">
        <v>18</v>
      </c>
      <c r="C78" t="s">
        <v>12</v>
      </c>
      <c r="D78">
        <v>0</v>
      </c>
      <c r="E78">
        <v>0</v>
      </c>
      <c r="F78" t="s">
        <v>92</v>
      </c>
    </row>
    <row r="79" spans="1:6">
      <c r="A79">
        <v>1043102</v>
      </c>
      <c r="B79" t="s">
        <v>18</v>
      </c>
      <c r="C79" t="s">
        <v>12</v>
      </c>
      <c r="D79">
        <v>0</v>
      </c>
      <c r="E79">
        <v>0</v>
      </c>
      <c r="F79" t="s">
        <v>93</v>
      </c>
    </row>
    <row r="80" spans="1:6">
      <c r="A80">
        <v>1043103</v>
      </c>
      <c r="B80" t="s">
        <v>18</v>
      </c>
      <c r="C80" t="s">
        <v>12</v>
      </c>
      <c r="D80">
        <v>0</v>
      </c>
      <c r="E80">
        <v>0</v>
      </c>
      <c r="F80" t="s">
        <v>94</v>
      </c>
    </row>
    <row r="81" spans="1:6">
      <c r="A81">
        <v>1043201</v>
      </c>
      <c r="B81" t="s">
        <v>12</v>
      </c>
      <c r="C81" t="s">
        <v>12</v>
      </c>
      <c r="D81">
        <v>0</v>
      </c>
      <c r="E81">
        <v>0</v>
      </c>
      <c r="F81" t="s">
        <v>95</v>
      </c>
    </row>
    <row r="82" spans="1:6">
      <c r="A82">
        <v>1043202</v>
      </c>
      <c r="B82" t="s">
        <v>12</v>
      </c>
      <c r="C82" t="s">
        <v>12</v>
      </c>
      <c r="D82">
        <v>0</v>
      </c>
      <c r="E82">
        <v>0</v>
      </c>
      <c r="F82" t="s">
        <v>96</v>
      </c>
    </row>
    <row r="83" spans="1:6">
      <c r="A83">
        <v>1043203</v>
      </c>
      <c r="B83" t="s">
        <v>12</v>
      </c>
      <c r="C83" t="s">
        <v>12</v>
      </c>
      <c r="D83">
        <v>0</v>
      </c>
      <c r="E83">
        <v>0</v>
      </c>
      <c r="F83" t="s">
        <v>97</v>
      </c>
    </row>
    <row r="84" spans="1:6">
      <c r="A84">
        <v>1050100</v>
      </c>
      <c r="B84" t="s">
        <v>55</v>
      </c>
      <c r="C84" t="s">
        <v>12</v>
      </c>
      <c r="D84">
        <v>1</v>
      </c>
      <c r="E84">
        <v>0</v>
      </c>
      <c r="F84" t="s">
        <v>98</v>
      </c>
    </row>
    <row r="85" spans="1:6">
      <c r="A85">
        <v>1051101</v>
      </c>
      <c r="B85" t="s">
        <v>64</v>
      </c>
      <c r="C85" t="s">
        <v>12</v>
      </c>
      <c r="D85">
        <v>6</v>
      </c>
      <c r="E85">
        <v>0</v>
      </c>
      <c r="F85" t="s">
        <v>99</v>
      </c>
    </row>
    <row r="86" spans="1:6">
      <c r="A86">
        <v>1051102</v>
      </c>
      <c r="B86" t="s">
        <v>64</v>
      </c>
      <c r="C86" t="s">
        <v>12</v>
      </c>
      <c r="D86">
        <v>6</v>
      </c>
      <c r="E86">
        <v>0</v>
      </c>
      <c r="F86" t="s">
        <v>100</v>
      </c>
    </row>
    <row r="87" spans="1:6">
      <c r="A87">
        <v>1051103</v>
      </c>
      <c r="B87" t="s">
        <v>64</v>
      </c>
      <c r="C87" t="s">
        <v>12</v>
      </c>
      <c r="D87">
        <v>6</v>
      </c>
      <c r="E87">
        <v>0</v>
      </c>
      <c r="F87" t="s">
        <v>101</v>
      </c>
    </row>
    <row r="88" spans="1:6">
      <c r="A88">
        <v>1052101</v>
      </c>
      <c r="B88" t="s">
        <v>18</v>
      </c>
      <c r="C88" t="s">
        <v>12</v>
      </c>
      <c r="D88">
        <v>0</v>
      </c>
      <c r="E88">
        <v>0</v>
      </c>
      <c r="F88" t="s">
        <v>102</v>
      </c>
    </row>
    <row r="89" spans="1:6">
      <c r="A89">
        <v>1052102</v>
      </c>
      <c r="B89" t="s">
        <v>18</v>
      </c>
      <c r="C89" t="s">
        <v>12</v>
      </c>
      <c r="D89">
        <v>0</v>
      </c>
      <c r="E89">
        <v>0</v>
      </c>
      <c r="F89" t="s">
        <v>103</v>
      </c>
    </row>
    <row r="90" spans="1:6">
      <c r="A90">
        <v>1052103</v>
      </c>
      <c r="B90" t="s">
        <v>18</v>
      </c>
      <c r="C90" t="s">
        <v>12</v>
      </c>
      <c r="D90">
        <v>0</v>
      </c>
      <c r="E90">
        <v>0</v>
      </c>
      <c r="F90" t="s">
        <v>104</v>
      </c>
    </row>
    <row r="91" spans="1:6">
      <c r="A91">
        <v>1053101</v>
      </c>
      <c r="B91" t="s">
        <v>18</v>
      </c>
      <c r="C91" t="s">
        <v>12</v>
      </c>
      <c r="D91">
        <v>0</v>
      </c>
      <c r="E91">
        <v>0</v>
      </c>
      <c r="F91" t="s">
        <v>105</v>
      </c>
    </row>
    <row r="92" spans="1:6">
      <c r="A92">
        <v>1053102</v>
      </c>
      <c r="B92" t="s">
        <v>18</v>
      </c>
      <c r="C92" t="s">
        <v>12</v>
      </c>
      <c r="D92">
        <v>0</v>
      </c>
      <c r="E92">
        <v>0</v>
      </c>
      <c r="F92" t="s">
        <v>106</v>
      </c>
    </row>
    <row r="93" spans="1:6">
      <c r="A93">
        <v>1053103</v>
      </c>
      <c r="B93" t="s">
        <v>18</v>
      </c>
      <c r="C93" t="s">
        <v>12</v>
      </c>
      <c r="D93">
        <v>0</v>
      </c>
      <c r="E93">
        <v>0</v>
      </c>
      <c r="F93" t="s">
        <v>107</v>
      </c>
    </row>
    <row r="94" spans="1:6">
      <c r="A94">
        <v>1053201</v>
      </c>
      <c r="B94" t="s">
        <v>12</v>
      </c>
      <c r="C94" t="s">
        <v>12</v>
      </c>
      <c r="D94">
        <v>0</v>
      </c>
      <c r="E94">
        <v>0</v>
      </c>
      <c r="F94" t="s">
        <v>108</v>
      </c>
    </row>
    <row r="95" spans="1:6">
      <c r="A95">
        <v>1053202</v>
      </c>
      <c r="B95" t="s">
        <v>12</v>
      </c>
      <c r="C95" t="s">
        <v>12</v>
      </c>
      <c r="D95">
        <v>0</v>
      </c>
      <c r="E95">
        <v>0</v>
      </c>
      <c r="F95" t="s">
        <v>109</v>
      </c>
    </row>
    <row r="96" spans="1:6">
      <c r="A96">
        <v>1053203</v>
      </c>
      <c r="B96" t="s">
        <v>12</v>
      </c>
      <c r="C96" t="s">
        <v>12</v>
      </c>
      <c r="D96">
        <v>0</v>
      </c>
      <c r="E96">
        <v>0</v>
      </c>
      <c r="F96" t="s">
        <v>110</v>
      </c>
    </row>
    <row r="97" spans="1:6">
      <c r="A97">
        <v>1160100</v>
      </c>
      <c r="B97" t="s">
        <v>55</v>
      </c>
      <c r="C97" t="s">
        <v>12</v>
      </c>
      <c r="D97">
        <v>1</v>
      </c>
      <c r="E97">
        <v>0</v>
      </c>
      <c r="F97" t="s">
        <v>111</v>
      </c>
    </row>
    <row r="98" spans="1:6">
      <c r="A98">
        <v>1161101</v>
      </c>
      <c r="B98" t="s">
        <v>64</v>
      </c>
      <c r="C98" t="s">
        <v>12</v>
      </c>
      <c r="D98">
        <v>0</v>
      </c>
      <c r="E98">
        <v>0</v>
      </c>
      <c r="F98" t="s">
        <v>112</v>
      </c>
    </row>
    <row r="99" spans="1:6">
      <c r="A99">
        <v>1161102</v>
      </c>
      <c r="B99" t="s">
        <v>64</v>
      </c>
      <c r="C99" t="s">
        <v>12</v>
      </c>
      <c r="D99">
        <v>0</v>
      </c>
      <c r="E99">
        <v>0</v>
      </c>
      <c r="F99" t="s">
        <v>113</v>
      </c>
    </row>
    <row r="100" spans="1:6">
      <c r="A100">
        <v>1161103</v>
      </c>
      <c r="B100" t="s">
        <v>64</v>
      </c>
      <c r="C100" t="s">
        <v>12</v>
      </c>
      <c r="D100">
        <v>0</v>
      </c>
      <c r="E100">
        <v>0</v>
      </c>
      <c r="F100" t="s">
        <v>114</v>
      </c>
    </row>
    <row r="101" spans="1:6">
      <c r="A101">
        <v>1162101</v>
      </c>
      <c r="B101" t="s">
        <v>18</v>
      </c>
      <c r="C101" t="s">
        <v>12</v>
      </c>
      <c r="D101">
        <v>0</v>
      </c>
      <c r="E101">
        <v>0</v>
      </c>
      <c r="F101" t="s">
        <v>115</v>
      </c>
    </row>
    <row r="102" spans="1:6">
      <c r="A102">
        <v>1162102</v>
      </c>
      <c r="B102" t="s">
        <v>18</v>
      </c>
      <c r="C102" t="s">
        <v>12</v>
      </c>
      <c r="D102">
        <v>0</v>
      </c>
      <c r="E102">
        <v>0</v>
      </c>
      <c r="F102" t="s">
        <v>116</v>
      </c>
    </row>
    <row r="103" spans="1:6">
      <c r="A103">
        <v>1162103</v>
      </c>
      <c r="B103" t="s">
        <v>18</v>
      </c>
      <c r="C103" t="s">
        <v>12</v>
      </c>
      <c r="D103">
        <v>0</v>
      </c>
      <c r="E103">
        <v>0</v>
      </c>
      <c r="F103" t="s">
        <v>117</v>
      </c>
    </row>
    <row r="104" spans="1:6">
      <c r="A104">
        <v>1163101</v>
      </c>
      <c r="B104" t="s">
        <v>18</v>
      </c>
      <c r="C104" t="s">
        <v>12</v>
      </c>
      <c r="D104">
        <v>0</v>
      </c>
      <c r="E104">
        <v>0</v>
      </c>
      <c r="F104" t="s">
        <v>118</v>
      </c>
    </row>
    <row r="105" spans="1:6">
      <c r="A105">
        <v>1163102</v>
      </c>
      <c r="B105" t="s">
        <v>18</v>
      </c>
      <c r="C105" t="s">
        <v>12</v>
      </c>
      <c r="D105">
        <v>0</v>
      </c>
      <c r="E105">
        <v>0</v>
      </c>
      <c r="F105" t="s">
        <v>119</v>
      </c>
    </row>
    <row r="106" spans="1:6">
      <c r="A106">
        <v>1163103</v>
      </c>
      <c r="B106" t="s">
        <v>18</v>
      </c>
      <c r="C106" t="s">
        <v>12</v>
      </c>
      <c r="D106">
        <v>0</v>
      </c>
      <c r="E106">
        <v>0</v>
      </c>
      <c r="F106" t="s">
        <v>120</v>
      </c>
    </row>
    <row r="107" spans="1:6">
      <c r="A107">
        <v>1163201</v>
      </c>
      <c r="B107" t="s">
        <v>12</v>
      </c>
      <c r="C107" t="s">
        <v>12</v>
      </c>
      <c r="D107">
        <v>0</v>
      </c>
      <c r="E107">
        <v>0</v>
      </c>
      <c r="F107" t="s">
        <v>121</v>
      </c>
    </row>
    <row r="108" spans="1:6">
      <c r="A108">
        <v>1163202</v>
      </c>
      <c r="B108" t="s">
        <v>12</v>
      </c>
      <c r="C108" t="s">
        <v>12</v>
      </c>
      <c r="D108">
        <v>0</v>
      </c>
      <c r="E108">
        <v>0</v>
      </c>
      <c r="F108" t="s">
        <v>122</v>
      </c>
    </row>
    <row r="109" spans="1:6">
      <c r="A109">
        <v>1163203</v>
      </c>
      <c r="B109" t="s">
        <v>12</v>
      </c>
      <c r="C109" t="s">
        <v>12</v>
      </c>
      <c r="D109">
        <v>0</v>
      </c>
      <c r="E109">
        <v>0</v>
      </c>
      <c r="F109" t="s">
        <v>123</v>
      </c>
    </row>
    <row r="110" spans="1:6">
      <c r="A110">
        <v>1170100</v>
      </c>
      <c r="B110" t="s">
        <v>55</v>
      </c>
      <c r="C110" t="s">
        <v>12</v>
      </c>
      <c r="D110">
        <v>1</v>
      </c>
      <c r="E110">
        <v>0</v>
      </c>
      <c r="F110" t="s">
        <v>124</v>
      </c>
    </row>
    <row r="111" spans="1:6">
      <c r="A111">
        <v>1171101</v>
      </c>
      <c r="B111" t="s">
        <v>64</v>
      </c>
      <c r="C111" t="s">
        <v>12</v>
      </c>
      <c r="D111">
        <v>0</v>
      </c>
      <c r="E111">
        <v>0</v>
      </c>
      <c r="F111" t="s">
        <v>125</v>
      </c>
    </row>
    <row r="112" spans="1:6">
      <c r="A112">
        <v>1171102</v>
      </c>
      <c r="B112" t="s">
        <v>64</v>
      </c>
      <c r="C112" t="s">
        <v>12</v>
      </c>
      <c r="D112">
        <v>0</v>
      </c>
      <c r="E112">
        <v>0</v>
      </c>
      <c r="F112" t="s">
        <v>126</v>
      </c>
    </row>
    <row r="113" spans="1:6">
      <c r="A113">
        <v>1171103</v>
      </c>
      <c r="B113" t="s">
        <v>64</v>
      </c>
      <c r="C113" t="s">
        <v>12</v>
      </c>
      <c r="D113">
        <v>0</v>
      </c>
      <c r="E113">
        <v>0</v>
      </c>
      <c r="F113" t="s">
        <v>127</v>
      </c>
    </row>
    <row r="114" spans="1:6">
      <c r="A114">
        <v>1172101</v>
      </c>
      <c r="B114" t="s">
        <v>18</v>
      </c>
      <c r="C114" t="s">
        <v>12</v>
      </c>
      <c r="D114">
        <v>0</v>
      </c>
      <c r="E114">
        <v>0</v>
      </c>
      <c r="F114" t="s">
        <v>128</v>
      </c>
    </row>
    <row r="115" spans="1:6">
      <c r="A115">
        <v>1172102</v>
      </c>
      <c r="B115" t="s">
        <v>18</v>
      </c>
      <c r="C115" t="s">
        <v>12</v>
      </c>
      <c r="D115">
        <v>0</v>
      </c>
      <c r="E115">
        <v>0</v>
      </c>
      <c r="F115" t="s">
        <v>129</v>
      </c>
    </row>
    <row r="116" spans="1:6">
      <c r="A116">
        <v>1172103</v>
      </c>
      <c r="B116" t="s">
        <v>18</v>
      </c>
      <c r="C116" t="s">
        <v>12</v>
      </c>
      <c r="D116">
        <v>0</v>
      </c>
      <c r="E116">
        <v>0</v>
      </c>
      <c r="F116" t="s">
        <v>130</v>
      </c>
    </row>
    <row r="117" spans="1:6">
      <c r="A117">
        <v>1173101</v>
      </c>
      <c r="B117" t="s">
        <v>18</v>
      </c>
      <c r="C117" t="s">
        <v>12</v>
      </c>
      <c r="D117">
        <v>0</v>
      </c>
      <c r="E117">
        <v>0</v>
      </c>
      <c r="F117" t="s">
        <v>131</v>
      </c>
    </row>
    <row r="118" spans="1:6">
      <c r="A118">
        <v>1173102</v>
      </c>
      <c r="B118" t="s">
        <v>18</v>
      </c>
      <c r="C118" t="s">
        <v>12</v>
      </c>
      <c r="D118">
        <v>0</v>
      </c>
      <c r="E118">
        <v>0</v>
      </c>
      <c r="F118" t="s">
        <v>132</v>
      </c>
    </row>
    <row r="119" spans="1:6">
      <c r="A119">
        <v>1173103</v>
      </c>
      <c r="B119" t="s">
        <v>18</v>
      </c>
      <c r="C119" t="s">
        <v>12</v>
      </c>
      <c r="D119">
        <v>0</v>
      </c>
      <c r="E119">
        <v>0</v>
      </c>
      <c r="F119" t="s">
        <v>133</v>
      </c>
    </row>
    <row r="120" spans="1:6">
      <c r="A120">
        <v>1173201</v>
      </c>
      <c r="B120" t="s">
        <v>12</v>
      </c>
      <c r="C120" t="s">
        <v>12</v>
      </c>
      <c r="D120">
        <v>0</v>
      </c>
      <c r="E120">
        <v>0</v>
      </c>
      <c r="F120" t="s">
        <v>134</v>
      </c>
    </row>
    <row r="121" spans="1:6">
      <c r="A121">
        <v>1173202</v>
      </c>
      <c r="B121" t="s">
        <v>12</v>
      </c>
      <c r="C121" t="s">
        <v>12</v>
      </c>
      <c r="D121">
        <v>0</v>
      </c>
      <c r="E121">
        <v>0</v>
      </c>
      <c r="F121" t="s">
        <v>135</v>
      </c>
    </row>
    <row r="122" spans="1:6">
      <c r="A122">
        <v>1173203</v>
      </c>
      <c r="B122" t="s">
        <v>12</v>
      </c>
      <c r="C122" t="s">
        <v>12</v>
      </c>
      <c r="D122">
        <v>0</v>
      </c>
      <c r="E122">
        <v>0</v>
      </c>
      <c r="F122" t="s">
        <v>136</v>
      </c>
    </row>
    <row r="123" spans="1:6">
      <c r="A123">
        <v>1060100</v>
      </c>
      <c r="B123" t="s">
        <v>55</v>
      </c>
      <c r="C123" t="s">
        <v>12</v>
      </c>
      <c r="D123">
        <v>1</v>
      </c>
      <c r="E123">
        <v>0</v>
      </c>
      <c r="F123" t="s">
        <v>137</v>
      </c>
    </row>
    <row r="124" spans="1:6">
      <c r="A124">
        <v>1061101</v>
      </c>
      <c r="B124" t="s">
        <v>138</v>
      </c>
      <c r="C124" t="s">
        <v>12</v>
      </c>
      <c r="D124">
        <v>1</v>
      </c>
      <c r="E124">
        <v>0</v>
      </c>
      <c r="F124" t="s">
        <v>139</v>
      </c>
    </row>
    <row r="125" spans="1:6">
      <c r="A125">
        <v>1061102</v>
      </c>
      <c r="B125" t="s">
        <v>138</v>
      </c>
      <c r="C125" t="s">
        <v>12</v>
      </c>
      <c r="D125">
        <v>1</v>
      </c>
      <c r="E125">
        <v>0</v>
      </c>
      <c r="F125" t="s">
        <v>140</v>
      </c>
    </row>
    <row r="126" spans="1:6">
      <c r="A126">
        <v>1061103</v>
      </c>
      <c r="B126" t="s">
        <v>138</v>
      </c>
      <c r="C126" t="s">
        <v>12</v>
      </c>
      <c r="D126">
        <v>1</v>
      </c>
      <c r="E126">
        <v>0</v>
      </c>
      <c r="F126" t="s">
        <v>141</v>
      </c>
    </row>
    <row r="127" spans="1:6">
      <c r="A127">
        <v>1061201</v>
      </c>
      <c r="B127" t="s">
        <v>142</v>
      </c>
      <c r="C127" t="s">
        <v>12</v>
      </c>
      <c r="D127">
        <v>1</v>
      </c>
      <c r="E127">
        <v>0</v>
      </c>
      <c r="F127" t="s">
        <v>143</v>
      </c>
    </row>
    <row r="128" spans="1:6">
      <c r="A128">
        <v>1061202</v>
      </c>
      <c r="B128" t="s">
        <v>142</v>
      </c>
      <c r="C128" t="s">
        <v>12</v>
      </c>
      <c r="D128">
        <v>1</v>
      </c>
      <c r="E128">
        <v>0</v>
      </c>
      <c r="F128" t="s">
        <v>144</v>
      </c>
    </row>
    <row r="129" spans="1:6">
      <c r="A129">
        <v>1061203</v>
      </c>
      <c r="B129" t="s">
        <v>142</v>
      </c>
      <c r="C129" t="s">
        <v>12</v>
      </c>
      <c r="D129">
        <v>1</v>
      </c>
      <c r="E129">
        <v>0</v>
      </c>
      <c r="F129" t="s">
        <v>145</v>
      </c>
    </row>
    <row r="130" spans="1:6">
      <c r="A130">
        <v>1062101</v>
      </c>
      <c r="B130" t="s">
        <v>18</v>
      </c>
      <c r="C130" t="s">
        <v>12</v>
      </c>
      <c r="D130">
        <v>0</v>
      </c>
      <c r="E130">
        <v>0</v>
      </c>
      <c r="F130" t="s">
        <v>146</v>
      </c>
    </row>
    <row r="131" spans="1:6">
      <c r="A131">
        <v>1062102</v>
      </c>
      <c r="B131" t="s">
        <v>18</v>
      </c>
      <c r="C131" t="s">
        <v>12</v>
      </c>
      <c r="D131">
        <v>0</v>
      </c>
      <c r="E131">
        <v>0</v>
      </c>
      <c r="F131" t="s">
        <v>147</v>
      </c>
    </row>
    <row r="132" spans="1:6">
      <c r="A132">
        <v>1062103</v>
      </c>
      <c r="B132" t="s">
        <v>18</v>
      </c>
      <c r="C132" t="s">
        <v>12</v>
      </c>
      <c r="D132">
        <v>0</v>
      </c>
      <c r="E132">
        <v>0</v>
      </c>
      <c r="F132" t="s">
        <v>148</v>
      </c>
    </row>
    <row r="133" spans="1:6">
      <c r="A133">
        <v>1062201</v>
      </c>
      <c r="B133" t="s">
        <v>142</v>
      </c>
      <c r="C133" t="s">
        <v>12</v>
      </c>
      <c r="D133">
        <v>1</v>
      </c>
      <c r="E133">
        <v>0</v>
      </c>
      <c r="F133" t="s">
        <v>149</v>
      </c>
    </row>
    <row r="134" spans="1:6">
      <c r="A134">
        <v>1062202</v>
      </c>
      <c r="B134" t="s">
        <v>142</v>
      </c>
      <c r="C134" t="s">
        <v>12</v>
      </c>
      <c r="D134">
        <v>1</v>
      </c>
      <c r="E134">
        <v>0</v>
      </c>
      <c r="F134" t="s">
        <v>150</v>
      </c>
    </row>
    <row r="135" spans="1:6">
      <c r="A135">
        <v>1062203</v>
      </c>
      <c r="B135" t="s">
        <v>142</v>
      </c>
      <c r="C135" t="s">
        <v>12</v>
      </c>
      <c r="D135">
        <v>1</v>
      </c>
      <c r="E135">
        <v>0</v>
      </c>
      <c r="F135" t="s">
        <v>151</v>
      </c>
    </row>
    <row r="136" spans="1:6">
      <c r="A136">
        <v>1063101</v>
      </c>
      <c r="B136" t="s">
        <v>18</v>
      </c>
      <c r="C136" t="s">
        <v>12</v>
      </c>
      <c r="D136">
        <v>0</v>
      </c>
      <c r="E136">
        <v>0</v>
      </c>
      <c r="F136" t="s">
        <v>152</v>
      </c>
    </row>
    <row r="137" spans="1:6">
      <c r="A137">
        <v>1063102</v>
      </c>
      <c r="B137" t="s">
        <v>18</v>
      </c>
      <c r="C137" t="s">
        <v>12</v>
      </c>
      <c r="D137">
        <v>0</v>
      </c>
      <c r="E137">
        <v>0</v>
      </c>
      <c r="F137" t="s">
        <v>153</v>
      </c>
    </row>
    <row r="138" spans="1:6">
      <c r="A138">
        <v>1063103</v>
      </c>
      <c r="B138" t="s">
        <v>18</v>
      </c>
      <c r="C138" t="s">
        <v>12</v>
      </c>
      <c r="D138">
        <v>0</v>
      </c>
      <c r="E138">
        <v>0</v>
      </c>
      <c r="F138" t="s">
        <v>154</v>
      </c>
    </row>
    <row r="139" spans="1:6">
      <c r="A139">
        <v>1063201</v>
      </c>
      <c r="B139" t="s">
        <v>18</v>
      </c>
      <c r="C139" t="s">
        <v>12</v>
      </c>
      <c r="D139">
        <v>0</v>
      </c>
      <c r="E139">
        <v>0</v>
      </c>
      <c r="F139" t="s">
        <v>155</v>
      </c>
    </row>
    <row r="140" spans="1:6">
      <c r="A140">
        <v>1063202</v>
      </c>
      <c r="B140" t="s">
        <v>18</v>
      </c>
      <c r="C140" t="s">
        <v>12</v>
      </c>
      <c r="D140">
        <v>0</v>
      </c>
      <c r="E140">
        <v>0</v>
      </c>
      <c r="F140" t="s">
        <v>156</v>
      </c>
    </row>
    <row r="141" spans="1:6">
      <c r="A141">
        <v>1063203</v>
      </c>
      <c r="B141" t="s">
        <v>18</v>
      </c>
      <c r="C141" t="s">
        <v>12</v>
      </c>
      <c r="D141">
        <v>0</v>
      </c>
      <c r="E141">
        <v>0</v>
      </c>
      <c r="F141" t="s">
        <v>157</v>
      </c>
    </row>
    <row r="142" spans="1:6">
      <c r="A142">
        <v>1064101</v>
      </c>
      <c r="B142" t="s">
        <v>18</v>
      </c>
      <c r="C142" t="s">
        <v>12</v>
      </c>
      <c r="D142">
        <v>0</v>
      </c>
      <c r="E142">
        <v>0</v>
      </c>
      <c r="F142" t="s">
        <v>158</v>
      </c>
    </row>
    <row r="143" spans="1:6">
      <c r="A143">
        <v>1064102</v>
      </c>
      <c r="B143" t="s">
        <v>18</v>
      </c>
      <c r="C143" t="s">
        <v>12</v>
      </c>
      <c r="D143">
        <v>0</v>
      </c>
      <c r="E143">
        <v>0</v>
      </c>
      <c r="F143" t="s">
        <v>159</v>
      </c>
    </row>
    <row r="144" spans="1:6">
      <c r="A144">
        <v>1064103</v>
      </c>
      <c r="B144" t="s">
        <v>18</v>
      </c>
      <c r="C144" t="s">
        <v>12</v>
      </c>
      <c r="D144">
        <v>0</v>
      </c>
      <c r="E144">
        <v>0</v>
      </c>
      <c r="F144" t="s">
        <v>160</v>
      </c>
    </row>
    <row r="145" spans="1:6">
      <c r="A145">
        <v>1070100</v>
      </c>
      <c r="B145" t="s">
        <v>55</v>
      </c>
      <c r="C145" t="s">
        <v>12</v>
      </c>
      <c r="D145">
        <v>1</v>
      </c>
      <c r="E145">
        <v>0</v>
      </c>
      <c r="F145" t="s">
        <v>161</v>
      </c>
    </row>
    <row r="146" spans="1:6">
      <c r="A146">
        <v>1071101</v>
      </c>
      <c r="B146" t="s">
        <v>162</v>
      </c>
      <c r="C146" t="s">
        <v>12</v>
      </c>
      <c r="D146">
        <v>2</v>
      </c>
      <c r="E146">
        <v>0</v>
      </c>
      <c r="F146" t="s">
        <v>163</v>
      </c>
    </row>
    <row r="147" spans="1:6">
      <c r="A147">
        <v>1071102</v>
      </c>
      <c r="B147" t="s">
        <v>162</v>
      </c>
      <c r="C147" t="s">
        <v>12</v>
      </c>
      <c r="D147">
        <v>2</v>
      </c>
      <c r="E147">
        <v>0</v>
      </c>
      <c r="F147" t="s">
        <v>164</v>
      </c>
    </row>
    <row r="148" spans="1:6">
      <c r="A148">
        <v>1071103</v>
      </c>
      <c r="B148" t="s">
        <v>162</v>
      </c>
      <c r="C148" t="s">
        <v>12</v>
      </c>
      <c r="D148">
        <v>2</v>
      </c>
      <c r="E148">
        <v>0</v>
      </c>
      <c r="F148" t="s">
        <v>165</v>
      </c>
    </row>
    <row r="149" spans="1:6">
      <c r="A149">
        <v>1071104</v>
      </c>
      <c r="B149" t="s">
        <v>162</v>
      </c>
      <c r="C149" t="s">
        <v>12</v>
      </c>
      <c r="D149">
        <v>2</v>
      </c>
      <c r="E149">
        <v>0</v>
      </c>
      <c r="F149" s="3" t="s">
        <v>166</v>
      </c>
    </row>
    <row r="150" spans="1:6">
      <c r="A150">
        <v>1071105</v>
      </c>
      <c r="B150" t="s">
        <v>162</v>
      </c>
      <c r="C150" t="s">
        <v>12</v>
      </c>
      <c r="D150">
        <v>2</v>
      </c>
      <c r="E150">
        <v>0</v>
      </c>
      <c r="F150" s="3" t="s">
        <v>167</v>
      </c>
    </row>
    <row r="151" spans="1:6">
      <c r="A151">
        <v>1071106</v>
      </c>
      <c r="B151" t="s">
        <v>162</v>
      </c>
      <c r="C151" t="s">
        <v>12</v>
      </c>
      <c r="D151">
        <v>2</v>
      </c>
      <c r="E151">
        <v>0</v>
      </c>
      <c r="F151" s="3" t="s">
        <v>168</v>
      </c>
    </row>
    <row r="152" spans="1:6">
      <c r="A152">
        <v>1071501</v>
      </c>
      <c r="B152" t="s">
        <v>18</v>
      </c>
      <c r="C152" t="s">
        <v>12</v>
      </c>
      <c r="D152">
        <v>1</v>
      </c>
      <c r="E152">
        <v>0</v>
      </c>
      <c r="F152" t="s">
        <v>169</v>
      </c>
    </row>
    <row r="153" spans="1:6">
      <c r="A153">
        <v>1071502</v>
      </c>
      <c r="B153" t="s">
        <v>18</v>
      </c>
      <c r="C153" t="s">
        <v>12</v>
      </c>
      <c r="D153">
        <v>1</v>
      </c>
      <c r="E153">
        <v>0</v>
      </c>
      <c r="F153" t="s">
        <v>170</v>
      </c>
    </row>
    <row r="154" spans="1:6">
      <c r="A154">
        <v>1071503</v>
      </c>
      <c r="B154" t="s">
        <v>18</v>
      </c>
      <c r="C154" t="s">
        <v>12</v>
      </c>
      <c r="D154">
        <v>1</v>
      </c>
      <c r="E154">
        <v>0</v>
      </c>
      <c r="F154" t="s">
        <v>171</v>
      </c>
    </row>
    <row r="155" spans="1:6">
      <c r="A155">
        <v>1071504</v>
      </c>
      <c r="B155" t="s">
        <v>18</v>
      </c>
      <c r="C155" t="s">
        <v>12</v>
      </c>
      <c r="D155">
        <v>1</v>
      </c>
      <c r="E155">
        <v>0</v>
      </c>
      <c r="F155" s="3" t="s">
        <v>172</v>
      </c>
    </row>
    <row r="156" spans="1:6">
      <c r="A156">
        <v>1071505</v>
      </c>
      <c r="B156" t="s">
        <v>18</v>
      </c>
      <c r="C156" t="s">
        <v>12</v>
      </c>
      <c r="D156">
        <v>1</v>
      </c>
      <c r="E156">
        <v>0</v>
      </c>
      <c r="F156" s="3" t="s">
        <v>173</v>
      </c>
    </row>
    <row r="157" spans="1:6">
      <c r="A157">
        <v>1071506</v>
      </c>
      <c r="B157" t="s">
        <v>18</v>
      </c>
      <c r="C157" t="s">
        <v>12</v>
      </c>
      <c r="D157">
        <v>1</v>
      </c>
      <c r="E157">
        <v>0</v>
      </c>
      <c r="F157" s="3" t="s">
        <v>174</v>
      </c>
    </row>
    <row r="158" spans="1:6">
      <c r="A158">
        <v>1072101</v>
      </c>
      <c r="B158" t="s">
        <v>18</v>
      </c>
      <c r="C158" t="s">
        <v>12</v>
      </c>
      <c r="D158">
        <v>0</v>
      </c>
      <c r="E158">
        <v>0</v>
      </c>
      <c r="F158" t="s">
        <v>175</v>
      </c>
    </row>
    <row r="159" spans="1:6">
      <c r="A159">
        <v>1072102</v>
      </c>
      <c r="B159" t="s">
        <v>18</v>
      </c>
      <c r="C159" t="s">
        <v>12</v>
      </c>
      <c r="D159">
        <v>0</v>
      </c>
      <c r="E159">
        <v>0</v>
      </c>
      <c r="F159" t="s">
        <v>176</v>
      </c>
    </row>
    <row r="160" spans="1:6">
      <c r="A160">
        <v>1072103</v>
      </c>
      <c r="B160" t="s">
        <v>18</v>
      </c>
      <c r="C160" t="s">
        <v>12</v>
      </c>
      <c r="D160">
        <v>0</v>
      </c>
      <c r="E160">
        <v>0</v>
      </c>
      <c r="F160" t="s">
        <v>177</v>
      </c>
    </row>
    <row r="161" spans="1:6">
      <c r="A161">
        <v>1073101</v>
      </c>
      <c r="B161" t="s">
        <v>18</v>
      </c>
      <c r="C161" t="s">
        <v>12</v>
      </c>
      <c r="D161">
        <v>0</v>
      </c>
      <c r="E161">
        <v>0</v>
      </c>
      <c r="F161" t="s">
        <v>178</v>
      </c>
    </row>
    <row r="162" spans="1:6">
      <c r="A162">
        <v>1073102</v>
      </c>
      <c r="B162" t="s">
        <v>18</v>
      </c>
      <c r="C162" t="s">
        <v>12</v>
      </c>
      <c r="D162">
        <v>0</v>
      </c>
      <c r="E162">
        <v>0</v>
      </c>
      <c r="F162" t="s">
        <v>179</v>
      </c>
    </row>
    <row r="163" spans="1:6">
      <c r="A163">
        <v>1073103</v>
      </c>
      <c r="B163" t="s">
        <v>18</v>
      </c>
      <c r="C163" t="s">
        <v>12</v>
      </c>
      <c r="D163">
        <v>0</v>
      </c>
      <c r="E163">
        <v>0</v>
      </c>
      <c r="F163" t="s">
        <v>180</v>
      </c>
    </row>
    <row r="164" spans="1:6">
      <c r="A164">
        <v>1073104</v>
      </c>
      <c r="B164" t="s">
        <v>18</v>
      </c>
      <c r="C164" t="s">
        <v>12</v>
      </c>
      <c r="D164">
        <v>0</v>
      </c>
      <c r="E164">
        <v>0</v>
      </c>
      <c r="F164" s="3" t="s">
        <v>181</v>
      </c>
    </row>
    <row r="165" spans="1:6">
      <c r="A165">
        <v>1073105</v>
      </c>
      <c r="B165" t="s">
        <v>18</v>
      </c>
      <c r="C165" t="s">
        <v>12</v>
      </c>
      <c r="D165">
        <v>0</v>
      </c>
      <c r="E165">
        <v>0</v>
      </c>
      <c r="F165" s="3" t="s">
        <v>182</v>
      </c>
    </row>
    <row r="166" spans="1:6">
      <c r="A166">
        <v>1073106</v>
      </c>
      <c r="B166" t="s">
        <v>18</v>
      </c>
      <c r="C166" t="s">
        <v>12</v>
      </c>
      <c r="D166">
        <v>0</v>
      </c>
      <c r="E166">
        <v>0</v>
      </c>
      <c r="F166" s="3" t="s">
        <v>183</v>
      </c>
    </row>
    <row r="167" spans="1:6">
      <c r="A167">
        <v>1074101</v>
      </c>
      <c r="B167" t="s">
        <v>18</v>
      </c>
      <c r="C167" t="s">
        <v>12</v>
      </c>
      <c r="D167">
        <v>0</v>
      </c>
      <c r="E167">
        <v>0</v>
      </c>
      <c r="F167" t="s">
        <v>184</v>
      </c>
    </row>
    <row r="168" spans="1:6">
      <c r="A168">
        <v>1074102</v>
      </c>
      <c r="B168" t="s">
        <v>18</v>
      </c>
      <c r="C168" t="s">
        <v>12</v>
      </c>
      <c r="D168">
        <v>0</v>
      </c>
      <c r="E168">
        <v>0</v>
      </c>
      <c r="F168" t="s">
        <v>185</v>
      </c>
    </row>
    <row r="169" spans="1:6">
      <c r="A169">
        <v>1074103</v>
      </c>
      <c r="B169" t="s">
        <v>18</v>
      </c>
      <c r="C169" t="s">
        <v>12</v>
      </c>
      <c r="D169">
        <v>0</v>
      </c>
      <c r="E169">
        <v>0</v>
      </c>
      <c r="F169" t="s">
        <v>186</v>
      </c>
    </row>
    <row r="170" spans="1:6">
      <c r="A170">
        <v>1074401</v>
      </c>
      <c r="B170" t="s">
        <v>12</v>
      </c>
      <c r="C170" t="s">
        <v>12</v>
      </c>
      <c r="D170">
        <v>0</v>
      </c>
      <c r="E170">
        <v>0</v>
      </c>
      <c r="F170" t="s">
        <v>187</v>
      </c>
    </row>
    <row r="171" spans="1:6">
      <c r="A171">
        <v>1074402</v>
      </c>
      <c r="B171" t="s">
        <v>12</v>
      </c>
      <c r="C171" t="s">
        <v>12</v>
      </c>
      <c r="D171">
        <v>0</v>
      </c>
      <c r="E171">
        <v>0</v>
      </c>
      <c r="F171" t="s">
        <v>188</v>
      </c>
    </row>
    <row r="172" spans="1:6">
      <c r="A172">
        <v>1074403</v>
      </c>
      <c r="B172" t="s">
        <v>12</v>
      </c>
      <c r="C172" t="s">
        <v>12</v>
      </c>
      <c r="D172">
        <v>0</v>
      </c>
      <c r="E172">
        <v>0</v>
      </c>
      <c r="F172" t="s">
        <v>189</v>
      </c>
    </row>
    <row r="173" spans="1:6">
      <c r="A173">
        <v>1074601</v>
      </c>
      <c r="B173" t="s">
        <v>12</v>
      </c>
      <c r="C173" t="s">
        <v>12</v>
      </c>
      <c r="D173">
        <v>0</v>
      </c>
      <c r="E173">
        <v>0</v>
      </c>
      <c r="F173" t="s">
        <v>190</v>
      </c>
    </row>
    <row r="174" spans="1:6">
      <c r="A174">
        <v>1074602</v>
      </c>
      <c r="B174" t="s">
        <v>12</v>
      </c>
      <c r="C174" t="s">
        <v>12</v>
      </c>
      <c r="D174">
        <v>0</v>
      </c>
      <c r="E174">
        <v>0</v>
      </c>
      <c r="F174" t="s">
        <v>191</v>
      </c>
    </row>
    <row r="175" spans="1:6">
      <c r="A175">
        <v>1074603</v>
      </c>
      <c r="B175" t="s">
        <v>12</v>
      </c>
      <c r="C175" t="s">
        <v>12</v>
      </c>
      <c r="D175">
        <v>0</v>
      </c>
      <c r="E175">
        <v>0</v>
      </c>
      <c r="F175" t="s">
        <v>192</v>
      </c>
    </row>
    <row r="176" spans="1:6">
      <c r="A176">
        <v>1075101</v>
      </c>
      <c r="B176" t="s">
        <v>12</v>
      </c>
      <c r="C176" t="s">
        <v>12</v>
      </c>
      <c r="D176">
        <v>0</v>
      </c>
      <c r="E176">
        <v>0</v>
      </c>
      <c r="F176" t="s">
        <v>193</v>
      </c>
    </row>
    <row r="177" spans="1:6">
      <c r="A177">
        <v>1075102</v>
      </c>
      <c r="B177" t="s">
        <v>12</v>
      </c>
      <c r="C177" t="s">
        <v>12</v>
      </c>
      <c r="D177">
        <v>0</v>
      </c>
      <c r="E177">
        <v>0</v>
      </c>
      <c r="F177" t="s">
        <v>194</v>
      </c>
    </row>
    <row r="178" spans="1:6">
      <c r="A178">
        <v>1075103</v>
      </c>
      <c r="B178" t="s">
        <v>12</v>
      </c>
      <c r="C178" t="s">
        <v>12</v>
      </c>
      <c r="D178">
        <v>0</v>
      </c>
      <c r="E178">
        <v>0</v>
      </c>
      <c r="F178" t="s">
        <v>195</v>
      </c>
    </row>
    <row r="179" spans="1:6">
      <c r="A179">
        <v>1076101</v>
      </c>
      <c r="B179" t="s">
        <v>55</v>
      </c>
      <c r="C179" t="s">
        <v>12</v>
      </c>
      <c r="D179">
        <v>1</v>
      </c>
      <c r="E179">
        <v>0</v>
      </c>
      <c r="F179" t="s">
        <v>193</v>
      </c>
    </row>
    <row r="180" spans="1:6">
      <c r="A180">
        <v>1076102</v>
      </c>
      <c r="B180" t="s">
        <v>55</v>
      </c>
      <c r="C180" t="s">
        <v>12</v>
      </c>
      <c r="D180">
        <v>1</v>
      </c>
      <c r="E180">
        <v>0</v>
      </c>
      <c r="F180" t="s">
        <v>194</v>
      </c>
    </row>
    <row r="181" spans="1:6">
      <c r="A181">
        <v>1076103</v>
      </c>
      <c r="B181" t="s">
        <v>55</v>
      </c>
      <c r="C181" t="s">
        <v>12</v>
      </c>
      <c r="D181">
        <v>1</v>
      </c>
      <c r="E181">
        <v>0</v>
      </c>
      <c r="F181" t="s">
        <v>195</v>
      </c>
    </row>
    <row r="182" spans="1:6">
      <c r="A182">
        <v>1080100</v>
      </c>
      <c r="B182" t="s">
        <v>55</v>
      </c>
      <c r="C182" t="s">
        <v>12</v>
      </c>
      <c r="D182">
        <v>1</v>
      </c>
      <c r="E182">
        <v>0</v>
      </c>
      <c r="F182" t="s">
        <v>196</v>
      </c>
    </row>
    <row r="183" spans="1:6">
      <c r="A183">
        <v>1081101</v>
      </c>
      <c r="B183" t="s">
        <v>197</v>
      </c>
      <c r="C183" t="s">
        <v>198</v>
      </c>
      <c r="D183">
        <v>2</v>
      </c>
      <c r="E183">
        <v>0</v>
      </c>
      <c r="F183" t="s">
        <v>199</v>
      </c>
    </row>
    <row r="184" spans="1:6">
      <c r="A184">
        <v>1081102</v>
      </c>
      <c r="B184" t="s">
        <v>197</v>
      </c>
      <c r="C184" t="s">
        <v>198</v>
      </c>
      <c r="D184">
        <v>2</v>
      </c>
      <c r="E184">
        <v>0</v>
      </c>
      <c r="F184" t="s">
        <v>200</v>
      </c>
    </row>
    <row r="185" spans="1:6">
      <c r="A185">
        <v>1081103</v>
      </c>
      <c r="B185" t="s">
        <v>197</v>
      </c>
      <c r="C185" t="s">
        <v>198</v>
      </c>
      <c r="D185">
        <v>2</v>
      </c>
      <c r="E185">
        <v>0</v>
      </c>
      <c r="F185" t="s">
        <v>201</v>
      </c>
    </row>
    <row r="186" spans="1:6">
      <c r="A186">
        <v>1081104</v>
      </c>
      <c r="B186" t="s">
        <v>197</v>
      </c>
      <c r="C186" t="s">
        <v>198</v>
      </c>
      <c r="D186">
        <v>2</v>
      </c>
      <c r="E186">
        <v>0</v>
      </c>
      <c r="F186" t="s">
        <v>202</v>
      </c>
    </row>
    <row r="187" spans="1:6">
      <c r="A187">
        <v>1081105</v>
      </c>
      <c r="B187" t="s">
        <v>197</v>
      </c>
      <c r="C187" t="s">
        <v>198</v>
      </c>
      <c r="D187">
        <v>2</v>
      </c>
      <c r="E187">
        <v>0</v>
      </c>
      <c r="F187" t="s">
        <v>203</v>
      </c>
    </row>
    <row r="188" spans="1:6">
      <c r="A188">
        <v>1081106</v>
      </c>
      <c r="B188" t="s">
        <v>197</v>
      </c>
      <c r="C188" t="s">
        <v>198</v>
      </c>
      <c r="D188">
        <v>2</v>
      </c>
      <c r="E188">
        <v>0</v>
      </c>
      <c r="F188" t="s">
        <v>204</v>
      </c>
    </row>
    <row r="189" spans="1:6">
      <c r="A189">
        <v>1081301</v>
      </c>
      <c r="B189" t="s">
        <v>18</v>
      </c>
      <c r="C189" t="s">
        <v>12</v>
      </c>
      <c r="D189">
        <v>0</v>
      </c>
      <c r="E189">
        <v>0</v>
      </c>
      <c r="F189" t="s">
        <v>205</v>
      </c>
    </row>
    <row r="190" spans="1:6">
      <c r="A190">
        <v>1081302</v>
      </c>
      <c r="B190" t="s">
        <v>18</v>
      </c>
      <c r="C190" t="s">
        <v>12</v>
      </c>
      <c r="D190">
        <v>0</v>
      </c>
      <c r="E190">
        <v>0</v>
      </c>
      <c r="F190" t="s">
        <v>206</v>
      </c>
    </row>
    <row r="191" spans="1:6">
      <c r="A191">
        <v>1081303</v>
      </c>
      <c r="B191" t="s">
        <v>18</v>
      </c>
      <c r="C191" t="s">
        <v>12</v>
      </c>
      <c r="D191">
        <v>0</v>
      </c>
      <c r="E191">
        <v>0</v>
      </c>
      <c r="F191" t="s">
        <v>207</v>
      </c>
    </row>
    <row r="192" spans="1:6">
      <c r="A192">
        <v>1081304</v>
      </c>
      <c r="B192" t="s">
        <v>18</v>
      </c>
      <c r="C192" t="s">
        <v>12</v>
      </c>
      <c r="D192">
        <v>0</v>
      </c>
      <c r="E192">
        <v>0</v>
      </c>
      <c r="F192" t="s">
        <v>208</v>
      </c>
    </row>
    <row r="193" spans="1:6">
      <c r="A193">
        <v>1081305</v>
      </c>
      <c r="B193" t="s">
        <v>18</v>
      </c>
      <c r="C193" t="s">
        <v>12</v>
      </c>
      <c r="D193">
        <v>0</v>
      </c>
      <c r="E193">
        <v>0</v>
      </c>
      <c r="F193" t="s">
        <v>209</v>
      </c>
    </row>
    <row r="194" spans="1:6">
      <c r="A194">
        <v>1081306</v>
      </c>
      <c r="B194" t="s">
        <v>18</v>
      </c>
      <c r="C194" t="s">
        <v>12</v>
      </c>
      <c r="D194">
        <v>0</v>
      </c>
      <c r="E194">
        <v>0</v>
      </c>
      <c r="F194" t="s">
        <v>210</v>
      </c>
    </row>
    <row r="195" spans="1:6">
      <c r="A195">
        <v>1082101</v>
      </c>
      <c r="B195" t="s">
        <v>18</v>
      </c>
      <c r="C195" t="s">
        <v>12</v>
      </c>
      <c r="D195">
        <v>0</v>
      </c>
      <c r="E195">
        <v>0</v>
      </c>
      <c r="F195" t="s">
        <v>211</v>
      </c>
    </row>
    <row r="196" spans="1:6">
      <c r="A196">
        <v>1082102</v>
      </c>
      <c r="B196" t="s">
        <v>18</v>
      </c>
      <c r="C196" t="s">
        <v>12</v>
      </c>
      <c r="D196">
        <v>0</v>
      </c>
      <c r="E196">
        <v>0</v>
      </c>
      <c r="F196" t="s">
        <v>212</v>
      </c>
    </row>
    <row r="197" spans="1:6">
      <c r="A197">
        <v>1082103</v>
      </c>
      <c r="B197" t="s">
        <v>18</v>
      </c>
      <c r="C197" t="s">
        <v>12</v>
      </c>
      <c r="D197">
        <v>0</v>
      </c>
      <c r="E197">
        <v>0</v>
      </c>
      <c r="F197" t="s">
        <v>213</v>
      </c>
    </row>
    <row r="198" spans="1:6">
      <c r="A198">
        <v>1083101</v>
      </c>
      <c r="B198" t="s">
        <v>138</v>
      </c>
      <c r="C198" t="s">
        <v>12</v>
      </c>
      <c r="D198">
        <v>1</v>
      </c>
      <c r="E198">
        <v>0</v>
      </c>
      <c r="F198" t="s">
        <v>214</v>
      </c>
    </row>
    <row r="199" spans="1:6">
      <c r="A199">
        <v>1083102</v>
      </c>
      <c r="B199" t="s">
        <v>138</v>
      </c>
      <c r="C199" t="s">
        <v>12</v>
      </c>
      <c r="D199">
        <v>1</v>
      </c>
      <c r="E199">
        <v>0</v>
      </c>
      <c r="F199" t="s">
        <v>215</v>
      </c>
    </row>
    <row r="200" spans="1:6">
      <c r="A200">
        <v>1083103</v>
      </c>
      <c r="B200" t="s">
        <v>138</v>
      </c>
      <c r="C200" t="s">
        <v>12</v>
      </c>
      <c r="D200">
        <v>1</v>
      </c>
      <c r="E200">
        <v>0</v>
      </c>
      <c r="F200" t="s">
        <v>216</v>
      </c>
    </row>
    <row r="201" spans="1:6">
      <c r="A201">
        <v>1083104</v>
      </c>
      <c r="B201" t="s">
        <v>138</v>
      </c>
      <c r="C201" t="s">
        <v>12</v>
      </c>
      <c r="D201">
        <v>1</v>
      </c>
      <c r="E201">
        <v>0</v>
      </c>
      <c r="F201" t="s">
        <v>217</v>
      </c>
    </row>
    <row r="202" spans="1:6">
      <c r="A202">
        <v>1083105</v>
      </c>
      <c r="B202" t="s">
        <v>138</v>
      </c>
      <c r="C202" t="s">
        <v>12</v>
      </c>
      <c r="D202">
        <v>1</v>
      </c>
      <c r="E202">
        <v>0</v>
      </c>
      <c r="F202" t="s">
        <v>218</v>
      </c>
    </row>
    <row r="203" spans="1:6">
      <c r="A203">
        <v>1083106</v>
      </c>
      <c r="B203" t="s">
        <v>138</v>
      </c>
      <c r="C203" t="s">
        <v>12</v>
      </c>
      <c r="D203">
        <v>1</v>
      </c>
      <c r="E203">
        <v>0</v>
      </c>
      <c r="F203" t="s">
        <v>219</v>
      </c>
    </row>
    <row r="204" spans="1:6">
      <c r="A204">
        <v>1083301</v>
      </c>
      <c r="B204" t="s">
        <v>12</v>
      </c>
      <c r="C204" t="s">
        <v>12</v>
      </c>
      <c r="D204">
        <v>0</v>
      </c>
      <c r="E204">
        <v>0</v>
      </c>
      <c r="F204" t="s">
        <v>220</v>
      </c>
    </row>
    <row r="205" spans="1:6">
      <c r="A205">
        <v>1083302</v>
      </c>
      <c r="B205" t="s">
        <v>12</v>
      </c>
      <c r="C205" t="s">
        <v>12</v>
      </c>
      <c r="D205">
        <v>0</v>
      </c>
      <c r="E205">
        <v>0</v>
      </c>
      <c r="F205" t="s">
        <v>221</v>
      </c>
    </row>
    <row r="206" spans="1:6">
      <c r="A206">
        <v>1083303</v>
      </c>
      <c r="B206" t="s">
        <v>12</v>
      </c>
      <c r="C206" t="s">
        <v>12</v>
      </c>
      <c r="D206">
        <v>0</v>
      </c>
      <c r="E206">
        <v>0</v>
      </c>
      <c r="F206" t="s">
        <v>222</v>
      </c>
    </row>
    <row r="207" spans="1:6">
      <c r="A207">
        <v>1083304</v>
      </c>
      <c r="B207" t="s">
        <v>12</v>
      </c>
      <c r="C207" t="s">
        <v>12</v>
      </c>
      <c r="D207">
        <v>0</v>
      </c>
      <c r="E207">
        <v>0</v>
      </c>
      <c r="F207" t="s">
        <v>223</v>
      </c>
    </row>
    <row r="208" spans="1:6">
      <c r="A208">
        <v>1083305</v>
      </c>
      <c r="B208" t="s">
        <v>12</v>
      </c>
      <c r="C208" t="s">
        <v>12</v>
      </c>
      <c r="D208">
        <v>0</v>
      </c>
      <c r="E208">
        <v>0</v>
      </c>
      <c r="F208" t="s">
        <v>224</v>
      </c>
    </row>
    <row r="209" spans="1:6">
      <c r="A209">
        <v>1083306</v>
      </c>
      <c r="B209" t="s">
        <v>12</v>
      </c>
      <c r="C209" t="s">
        <v>12</v>
      </c>
      <c r="D209">
        <v>0</v>
      </c>
      <c r="E209">
        <v>0</v>
      </c>
      <c r="F209" t="s">
        <v>225</v>
      </c>
    </row>
    <row r="210" spans="1:6">
      <c r="A210">
        <v>1083501</v>
      </c>
      <c r="B210" t="s">
        <v>12</v>
      </c>
      <c r="C210" t="s">
        <v>12</v>
      </c>
      <c r="D210">
        <v>0</v>
      </c>
      <c r="E210">
        <v>0</v>
      </c>
      <c r="F210" t="s">
        <v>226</v>
      </c>
    </row>
    <row r="211" spans="1:6">
      <c r="A211">
        <v>1083502</v>
      </c>
      <c r="B211" t="s">
        <v>12</v>
      </c>
      <c r="C211" t="s">
        <v>12</v>
      </c>
      <c r="D211">
        <v>0</v>
      </c>
      <c r="E211">
        <v>0</v>
      </c>
      <c r="F211" t="s">
        <v>227</v>
      </c>
    </row>
    <row r="212" spans="1:6">
      <c r="A212">
        <v>1083503</v>
      </c>
      <c r="B212" t="s">
        <v>12</v>
      </c>
      <c r="C212" t="s">
        <v>12</v>
      </c>
      <c r="D212">
        <v>0</v>
      </c>
      <c r="E212">
        <v>0</v>
      </c>
      <c r="F212" t="s">
        <v>228</v>
      </c>
    </row>
    <row r="213" spans="1:6">
      <c r="A213">
        <v>1083504</v>
      </c>
      <c r="B213" t="s">
        <v>12</v>
      </c>
      <c r="C213" t="s">
        <v>12</v>
      </c>
      <c r="D213">
        <v>0</v>
      </c>
      <c r="E213">
        <v>0</v>
      </c>
      <c r="F213" t="s">
        <v>229</v>
      </c>
    </row>
    <row r="214" spans="1:6">
      <c r="A214">
        <v>1083505</v>
      </c>
      <c r="B214" t="s">
        <v>12</v>
      </c>
      <c r="C214" t="s">
        <v>12</v>
      </c>
      <c r="D214">
        <v>0</v>
      </c>
      <c r="E214">
        <v>0</v>
      </c>
      <c r="F214" t="s">
        <v>230</v>
      </c>
    </row>
    <row r="215" spans="1:6">
      <c r="A215">
        <v>1083506</v>
      </c>
      <c r="B215" t="s">
        <v>12</v>
      </c>
      <c r="C215" t="s">
        <v>12</v>
      </c>
      <c r="D215">
        <v>0</v>
      </c>
      <c r="E215">
        <v>0</v>
      </c>
      <c r="F215" t="s">
        <v>231</v>
      </c>
    </row>
    <row r="216" spans="1:6">
      <c r="A216">
        <v>1083601</v>
      </c>
      <c r="B216" t="s">
        <v>18</v>
      </c>
      <c r="C216" t="s">
        <v>12</v>
      </c>
      <c r="D216">
        <v>0</v>
      </c>
      <c r="E216">
        <v>0</v>
      </c>
      <c r="F216" t="s">
        <v>232</v>
      </c>
    </row>
    <row r="217" spans="1:6">
      <c r="A217">
        <v>1083602</v>
      </c>
      <c r="B217" t="s">
        <v>18</v>
      </c>
      <c r="C217" t="s">
        <v>12</v>
      </c>
      <c r="D217">
        <v>0</v>
      </c>
      <c r="E217">
        <v>0</v>
      </c>
      <c r="F217" t="s">
        <v>233</v>
      </c>
    </row>
    <row r="218" spans="1:6">
      <c r="A218">
        <v>1083603</v>
      </c>
      <c r="B218" t="s">
        <v>18</v>
      </c>
      <c r="C218" t="s">
        <v>12</v>
      </c>
      <c r="D218">
        <v>0</v>
      </c>
      <c r="E218">
        <v>0</v>
      </c>
      <c r="F218" t="s">
        <v>234</v>
      </c>
    </row>
    <row r="219" spans="1:6">
      <c r="A219">
        <v>1083604</v>
      </c>
      <c r="B219" t="s">
        <v>18</v>
      </c>
      <c r="C219" t="s">
        <v>12</v>
      </c>
      <c r="D219">
        <v>0</v>
      </c>
      <c r="E219">
        <v>0</v>
      </c>
      <c r="F219" t="s">
        <v>235</v>
      </c>
    </row>
    <row r="220" spans="1:6">
      <c r="A220">
        <v>1083605</v>
      </c>
      <c r="B220" t="s">
        <v>18</v>
      </c>
      <c r="C220" t="s">
        <v>12</v>
      </c>
      <c r="D220">
        <v>0</v>
      </c>
      <c r="E220">
        <v>0</v>
      </c>
      <c r="F220" t="s">
        <v>236</v>
      </c>
    </row>
    <row r="221" spans="1:6">
      <c r="A221">
        <v>1083606</v>
      </c>
      <c r="B221" t="s">
        <v>18</v>
      </c>
      <c r="C221" t="s">
        <v>12</v>
      </c>
      <c r="D221">
        <v>0</v>
      </c>
      <c r="E221">
        <v>0</v>
      </c>
      <c r="F221" t="s">
        <v>237</v>
      </c>
    </row>
    <row r="222" spans="1:6">
      <c r="A222">
        <v>1083704</v>
      </c>
      <c r="B222" t="s">
        <v>18</v>
      </c>
      <c r="C222" t="s">
        <v>12</v>
      </c>
      <c r="D222">
        <v>0</v>
      </c>
      <c r="E222">
        <v>0</v>
      </c>
      <c r="F222" t="s">
        <v>238</v>
      </c>
    </row>
    <row r="223" spans="1:6">
      <c r="A223">
        <v>1083705</v>
      </c>
      <c r="B223" t="s">
        <v>18</v>
      </c>
      <c r="C223" t="s">
        <v>12</v>
      </c>
      <c r="D223">
        <v>0</v>
      </c>
      <c r="E223">
        <v>0</v>
      </c>
      <c r="F223" t="s">
        <v>239</v>
      </c>
    </row>
    <row r="224" spans="1:6">
      <c r="A224">
        <v>1083706</v>
      </c>
      <c r="B224" t="s">
        <v>18</v>
      </c>
      <c r="C224" t="s">
        <v>12</v>
      </c>
      <c r="D224">
        <v>0</v>
      </c>
      <c r="E224">
        <v>0</v>
      </c>
      <c r="F224" t="s">
        <v>240</v>
      </c>
    </row>
    <row r="225" spans="1:6">
      <c r="A225">
        <v>1084101</v>
      </c>
      <c r="B225" t="s">
        <v>18</v>
      </c>
      <c r="C225" t="s">
        <v>12</v>
      </c>
      <c r="D225">
        <v>0</v>
      </c>
      <c r="E225">
        <v>0</v>
      </c>
      <c r="F225" t="s">
        <v>241</v>
      </c>
    </row>
    <row r="226" spans="1:6">
      <c r="A226">
        <v>1084102</v>
      </c>
      <c r="B226" t="s">
        <v>18</v>
      </c>
      <c r="C226" t="s">
        <v>12</v>
      </c>
      <c r="D226">
        <v>0</v>
      </c>
      <c r="E226">
        <v>0</v>
      </c>
      <c r="F226" t="s">
        <v>242</v>
      </c>
    </row>
    <row r="227" spans="1:6">
      <c r="A227">
        <v>1084103</v>
      </c>
      <c r="B227" t="s">
        <v>18</v>
      </c>
      <c r="C227" t="s">
        <v>12</v>
      </c>
      <c r="D227">
        <v>0</v>
      </c>
      <c r="E227">
        <v>0</v>
      </c>
      <c r="F227" t="s">
        <v>243</v>
      </c>
    </row>
    <row r="228" spans="1:6">
      <c r="A228">
        <v>1084201</v>
      </c>
      <c r="B228" t="s">
        <v>18</v>
      </c>
      <c r="C228" t="s">
        <v>12</v>
      </c>
      <c r="D228">
        <v>0</v>
      </c>
      <c r="E228">
        <v>0</v>
      </c>
      <c r="F228" t="s">
        <v>244</v>
      </c>
    </row>
    <row r="229" spans="1:6">
      <c r="A229">
        <v>1084202</v>
      </c>
      <c r="B229" t="s">
        <v>18</v>
      </c>
      <c r="C229" t="s">
        <v>12</v>
      </c>
      <c r="D229">
        <v>0</v>
      </c>
      <c r="E229">
        <v>0</v>
      </c>
      <c r="F229" t="s">
        <v>245</v>
      </c>
    </row>
    <row r="230" spans="1:6">
      <c r="A230">
        <v>1084203</v>
      </c>
      <c r="B230" t="s">
        <v>18</v>
      </c>
      <c r="C230" t="s">
        <v>12</v>
      </c>
      <c r="D230">
        <v>0</v>
      </c>
      <c r="E230">
        <v>0</v>
      </c>
      <c r="F230" t="s">
        <v>246</v>
      </c>
    </row>
    <row r="231" spans="1:6">
      <c r="A231">
        <v>1084301</v>
      </c>
      <c r="B231" t="s">
        <v>18</v>
      </c>
      <c r="C231" t="s">
        <v>12</v>
      </c>
      <c r="D231">
        <v>0</v>
      </c>
      <c r="E231">
        <v>0</v>
      </c>
      <c r="F231" t="s">
        <v>247</v>
      </c>
    </row>
    <row r="232" spans="1:6">
      <c r="A232">
        <v>1084302</v>
      </c>
      <c r="B232" t="s">
        <v>18</v>
      </c>
      <c r="C232" t="s">
        <v>12</v>
      </c>
      <c r="D232">
        <v>0</v>
      </c>
      <c r="E232">
        <v>0</v>
      </c>
      <c r="F232" t="s">
        <v>248</v>
      </c>
    </row>
    <row r="233" spans="1:6">
      <c r="A233">
        <v>1084303</v>
      </c>
      <c r="B233" t="s">
        <v>18</v>
      </c>
      <c r="C233" t="s">
        <v>12</v>
      </c>
      <c r="D233">
        <v>0</v>
      </c>
      <c r="E233">
        <v>0</v>
      </c>
      <c r="F233" t="s">
        <v>249</v>
      </c>
    </row>
    <row r="234" spans="1:6">
      <c r="A234">
        <v>1084501</v>
      </c>
      <c r="B234" t="s">
        <v>18</v>
      </c>
      <c r="C234" t="s">
        <v>12</v>
      </c>
      <c r="D234">
        <v>0</v>
      </c>
      <c r="E234">
        <v>0</v>
      </c>
      <c r="F234" t="s">
        <v>250</v>
      </c>
    </row>
    <row r="235" spans="1:6">
      <c r="A235">
        <v>1084502</v>
      </c>
      <c r="B235" t="s">
        <v>18</v>
      </c>
      <c r="C235" t="s">
        <v>12</v>
      </c>
      <c r="D235">
        <v>0</v>
      </c>
      <c r="E235">
        <v>0</v>
      </c>
      <c r="F235" t="s">
        <v>251</v>
      </c>
    </row>
    <row r="236" spans="1:6">
      <c r="A236">
        <v>1084503</v>
      </c>
      <c r="B236" t="s">
        <v>18</v>
      </c>
      <c r="C236" t="s">
        <v>12</v>
      </c>
      <c r="D236">
        <v>0</v>
      </c>
      <c r="E236">
        <v>0</v>
      </c>
      <c r="F236" t="s">
        <v>252</v>
      </c>
    </row>
    <row r="237" spans="1:6">
      <c r="A237">
        <v>1085101</v>
      </c>
      <c r="B237" t="s">
        <v>253</v>
      </c>
      <c r="C237" t="s">
        <v>12</v>
      </c>
      <c r="D237">
        <v>4</v>
      </c>
      <c r="E237">
        <v>0</v>
      </c>
      <c r="F237" t="s">
        <v>254</v>
      </c>
    </row>
    <row r="238" spans="1:6">
      <c r="A238">
        <v>1085102</v>
      </c>
      <c r="B238" t="s">
        <v>253</v>
      </c>
      <c r="C238" t="s">
        <v>12</v>
      </c>
      <c r="D238">
        <v>4</v>
      </c>
      <c r="E238">
        <v>0</v>
      </c>
      <c r="F238" t="s">
        <v>255</v>
      </c>
    </row>
    <row r="239" spans="1:6">
      <c r="A239">
        <v>1085103</v>
      </c>
      <c r="B239" t="s">
        <v>253</v>
      </c>
      <c r="C239" t="s">
        <v>12</v>
      </c>
      <c r="D239">
        <v>4</v>
      </c>
      <c r="E239">
        <v>0</v>
      </c>
      <c r="F239" t="s">
        <v>256</v>
      </c>
    </row>
    <row r="240" spans="1:6">
      <c r="A240" s="5">
        <v>1086101</v>
      </c>
      <c r="B240" t="s">
        <v>18</v>
      </c>
      <c r="C240" t="s">
        <v>12</v>
      </c>
      <c r="D240">
        <v>0</v>
      </c>
      <c r="E240">
        <v>0</v>
      </c>
      <c r="F240" s="6" t="s">
        <v>257</v>
      </c>
    </row>
    <row r="241" spans="1:6">
      <c r="A241" s="5">
        <v>1086201</v>
      </c>
      <c r="B241" t="s">
        <v>18</v>
      </c>
      <c r="C241" t="s">
        <v>12</v>
      </c>
      <c r="D241">
        <v>0</v>
      </c>
      <c r="E241">
        <v>0</v>
      </c>
      <c r="F241" s="6" t="s">
        <v>258</v>
      </c>
    </row>
    <row r="242" spans="1:6">
      <c r="A242" s="5">
        <v>1086301</v>
      </c>
      <c r="B242" t="s">
        <v>18</v>
      </c>
      <c r="C242" t="s">
        <v>12</v>
      </c>
      <c r="D242">
        <v>0</v>
      </c>
      <c r="E242">
        <v>0</v>
      </c>
      <c r="F242" s="6" t="s">
        <v>259</v>
      </c>
    </row>
    <row r="243" spans="1:6">
      <c r="A243">
        <v>1090100</v>
      </c>
      <c r="B243" t="s">
        <v>55</v>
      </c>
      <c r="C243" t="s">
        <v>12</v>
      </c>
      <c r="D243">
        <v>1</v>
      </c>
      <c r="E243">
        <v>0</v>
      </c>
      <c r="F243" t="s">
        <v>260</v>
      </c>
    </row>
    <row r="244" spans="1:6">
      <c r="A244">
        <v>1091101</v>
      </c>
      <c r="B244" t="s">
        <v>64</v>
      </c>
      <c r="C244" t="s">
        <v>12</v>
      </c>
      <c r="D244">
        <v>0</v>
      </c>
      <c r="E244">
        <v>0</v>
      </c>
      <c r="F244" t="s">
        <v>261</v>
      </c>
    </row>
    <row r="245" spans="1:6">
      <c r="A245">
        <v>1091102</v>
      </c>
      <c r="B245" t="s">
        <v>64</v>
      </c>
      <c r="C245" t="s">
        <v>12</v>
      </c>
      <c r="D245">
        <v>0</v>
      </c>
      <c r="E245">
        <v>0</v>
      </c>
      <c r="F245" t="s">
        <v>262</v>
      </c>
    </row>
    <row r="246" spans="1:6">
      <c r="A246">
        <v>1091103</v>
      </c>
      <c r="B246" t="s">
        <v>64</v>
      </c>
      <c r="C246" t="s">
        <v>12</v>
      </c>
      <c r="D246">
        <v>0</v>
      </c>
      <c r="E246">
        <v>0</v>
      </c>
      <c r="F246" t="s">
        <v>263</v>
      </c>
    </row>
    <row r="247" spans="1:6">
      <c r="A247">
        <v>1092101</v>
      </c>
      <c r="B247" t="s">
        <v>18</v>
      </c>
      <c r="C247" t="s">
        <v>12</v>
      </c>
      <c r="D247">
        <v>0</v>
      </c>
      <c r="E247">
        <v>0</v>
      </c>
      <c r="F247" t="s">
        <v>264</v>
      </c>
    </row>
    <row r="248" spans="1:6">
      <c r="A248">
        <v>1092102</v>
      </c>
      <c r="B248" t="s">
        <v>18</v>
      </c>
      <c r="C248" t="s">
        <v>12</v>
      </c>
      <c r="D248">
        <v>0</v>
      </c>
      <c r="E248">
        <v>0</v>
      </c>
      <c r="F248" t="s">
        <v>265</v>
      </c>
    </row>
    <row r="249" spans="1:6">
      <c r="A249">
        <v>1092103</v>
      </c>
      <c r="B249" t="s">
        <v>18</v>
      </c>
      <c r="C249" t="s">
        <v>12</v>
      </c>
      <c r="D249">
        <v>0</v>
      </c>
      <c r="E249">
        <v>0</v>
      </c>
      <c r="F249" t="s">
        <v>266</v>
      </c>
    </row>
    <row r="250" spans="1:6">
      <c r="A250">
        <v>1093101</v>
      </c>
      <c r="B250" t="s">
        <v>18</v>
      </c>
      <c r="C250" t="s">
        <v>12</v>
      </c>
      <c r="D250">
        <v>0</v>
      </c>
      <c r="E250">
        <v>0</v>
      </c>
      <c r="F250" t="s">
        <v>267</v>
      </c>
    </row>
    <row r="251" spans="1:6">
      <c r="A251">
        <v>1093102</v>
      </c>
      <c r="B251" t="s">
        <v>18</v>
      </c>
      <c r="C251" t="s">
        <v>12</v>
      </c>
      <c r="D251">
        <v>0</v>
      </c>
      <c r="E251">
        <v>0</v>
      </c>
      <c r="F251" t="s">
        <v>268</v>
      </c>
    </row>
    <row r="252" spans="1:6">
      <c r="A252">
        <v>1093103</v>
      </c>
      <c r="B252" t="s">
        <v>18</v>
      </c>
      <c r="C252" t="s">
        <v>12</v>
      </c>
      <c r="D252">
        <v>0</v>
      </c>
      <c r="E252">
        <v>0</v>
      </c>
      <c r="F252" t="s">
        <v>269</v>
      </c>
    </row>
    <row r="253" spans="1:6">
      <c r="A253">
        <v>1093201</v>
      </c>
      <c r="B253" t="s">
        <v>12</v>
      </c>
      <c r="C253" t="s">
        <v>12</v>
      </c>
      <c r="D253">
        <v>0</v>
      </c>
      <c r="E253">
        <v>0</v>
      </c>
      <c r="F253" t="s">
        <v>270</v>
      </c>
    </row>
    <row r="254" spans="1:6">
      <c r="A254">
        <v>1093202</v>
      </c>
      <c r="B254" t="s">
        <v>12</v>
      </c>
      <c r="C254" t="s">
        <v>12</v>
      </c>
      <c r="D254">
        <v>0</v>
      </c>
      <c r="E254">
        <v>0</v>
      </c>
      <c r="F254" t="s">
        <v>271</v>
      </c>
    </row>
    <row r="255" spans="1:6">
      <c r="A255">
        <v>1093203</v>
      </c>
      <c r="B255" t="s">
        <v>12</v>
      </c>
      <c r="C255" t="s">
        <v>12</v>
      </c>
      <c r="D255">
        <v>0</v>
      </c>
      <c r="E255">
        <v>0</v>
      </c>
      <c r="F255" t="s">
        <v>272</v>
      </c>
    </row>
    <row r="256" spans="1:6">
      <c r="A256">
        <v>1094101</v>
      </c>
      <c r="B256" t="s">
        <v>18</v>
      </c>
      <c r="C256" t="s">
        <v>12</v>
      </c>
      <c r="D256">
        <v>1</v>
      </c>
      <c r="E256">
        <v>0</v>
      </c>
      <c r="F256" t="s">
        <v>273</v>
      </c>
    </row>
    <row r="257" spans="1:6">
      <c r="A257">
        <v>1094102</v>
      </c>
      <c r="B257" t="s">
        <v>18</v>
      </c>
      <c r="C257" t="s">
        <v>12</v>
      </c>
      <c r="D257">
        <v>1</v>
      </c>
      <c r="E257">
        <v>0</v>
      </c>
      <c r="F257" t="s">
        <v>274</v>
      </c>
    </row>
    <row r="258" spans="1:6">
      <c r="A258">
        <v>1094103</v>
      </c>
      <c r="B258" t="s">
        <v>18</v>
      </c>
      <c r="C258" t="s">
        <v>12</v>
      </c>
      <c r="D258">
        <v>1</v>
      </c>
      <c r="E258">
        <v>0</v>
      </c>
      <c r="F258" t="s">
        <v>275</v>
      </c>
    </row>
    <row r="259" spans="1:6">
      <c r="A259">
        <v>1094201</v>
      </c>
      <c r="B259" t="s">
        <v>18</v>
      </c>
      <c r="C259" t="s">
        <v>12</v>
      </c>
      <c r="D259">
        <v>0</v>
      </c>
      <c r="E259">
        <v>0</v>
      </c>
      <c r="F259" t="s">
        <v>276</v>
      </c>
    </row>
    <row r="260" spans="1:6">
      <c r="A260">
        <v>1094202</v>
      </c>
      <c r="B260" t="s">
        <v>18</v>
      </c>
      <c r="C260" t="s">
        <v>12</v>
      </c>
      <c r="D260">
        <v>0</v>
      </c>
      <c r="E260">
        <v>0</v>
      </c>
      <c r="F260" t="s">
        <v>277</v>
      </c>
    </row>
    <row r="261" spans="1:6">
      <c r="A261">
        <v>1094203</v>
      </c>
      <c r="B261" t="s">
        <v>18</v>
      </c>
      <c r="C261" t="s">
        <v>12</v>
      </c>
      <c r="D261">
        <v>0</v>
      </c>
      <c r="E261">
        <v>0</v>
      </c>
      <c r="F261" t="s">
        <v>278</v>
      </c>
    </row>
    <row r="262" spans="1:6">
      <c r="A262">
        <v>1094301</v>
      </c>
      <c r="B262" t="s">
        <v>18</v>
      </c>
      <c r="C262" t="s">
        <v>12</v>
      </c>
      <c r="D262">
        <v>0</v>
      </c>
      <c r="E262">
        <v>0</v>
      </c>
      <c r="F262" t="s">
        <v>279</v>
      </c>
    </row>
    <row r="263" spans="1:6">
      <c r="A263">
        <v>1094302</v>
      </c>
      <c r="B263" t="s">
        <v>18</v>
      </c>
      <c r="C263" t="s">
        <v>12</v>
      </c>
      <c r="D263">
        <v>0</v>
      </c>
      <c r="E263">
        <v>0</v>
      </c>
      <c r="F263" t="s">
        <v>280</v>
      </c>
    </row>
    <row r="264" spans="1:6">
      <c r="A264">
        <v>1094303</v>
      </c>
      <c r="B264" t="s">
        <v>18</v>
      </c>
      <c r="C264" t="s">
        <v>12</v>
      </c>
      <c r="D264">
        <v>0</v>
      </c>
      <c r="E264">
        <v>0</v>
      </c>
      <c r="F264" t="s">
        <v>281</v>
      </c>
    </row>
    <row r="265" spans="1:6">
      <c r="A265">
        <v>1100100</v>
      </c>
      <c r="B265" t="s">
        <v>55</v>
      </c>
      <c r="C265" t="s">
        <v>12</v>
      </c>
      <c r="D265">
        <v>1</v>
      </c>
      <c r="E265">
        <v>0</v>
      </c>
      <c r="F265" t="s">
        <v>282</v>
      </c>
    </row>
    <row r="266" spans="1:6">
      <c r="A266">
        <v>1101101</v>
      </c>
      <c r="B266" t="s">
        <v>49</v>
      </c>
      <c r="C266" t="s">
        <v>12</v>
      </c>
      <c r="D266">
        <v>6</v>
      </c>
      <c r="E266">
        <v>0</v>
      </c>
      <c r="F266" t="s">
        <v>283</v>
      </c>
    </row>
    <row r="267" spans="1:6">
      <c r="A267">
        <v>1101102</v>
      </c>
      <c r="B267" t="s">
        <v>49</v>
      </c>
      <c r="C267" t="s">
        <v>12</v>
      </c>
      <c r="D267">
        <v>6</v>
      </c>
      <c r="E267">
        <v>0</v>
      </c>
      <c r="F267" t="s">
        <v>284</v>
      </c>
    </row>
    <row r="268" spans="1:6">
      <c r="A268">
        <v>1101103</v>
      </c>
      <c r="B268" t="s">
        <v>49</v>
      </c>
      <c r="C268" t="s">
        <v>12</v>
      </c>
      <c r="D268">
        <v>6</v>
      </c>
      <c r="E268">
        <v>0</v>
      </c>
      <c r="F268" t="s">
        <v>285</v>
      </c>
    </row>
    <row r="269" spans="1:6">
      <c r="A269">
        <v>1102101</v>
      </c>
      <c r="B269" t="s">
        <v>18</v>
      </c>
      <c r="C269" t="s">
        <v>12</v>
      </c>
      <c r="D269">
        <v>0</v>
      </c>
      <c r="E269">
        <v>0</v>
      </c>
      <c r="F269" t="s">
        <v>286</v>
      </c>
    </row>
    <row r="270" spans="1:6">
      <c r="A270">
        <v>1102102</v>
      </c>
      <c r="B270" t="s">
        <v>18</v>
      </c>
      <c r="C270" t="s">
        <v>12</v>
      </c>
      <c r="D270">
        <v>0</v>
      </c>
      <c r="E270">
        <v>0</v>
      </c>
      <c r="F270" t="s">
        <v>287</v>
      </c>
    </row>
    <row r="271" spans="1:6">
      <c r="A271">
        <v>1102103</v>
      </c>
      <c r="B271" t="s">
        <v>18</v>
      </c>
      <c r="C271" t="s">
        <v>12</v>
      </c>
      <c r="D271">
        <v>0</v>
      </c>
      <c r="E271">
        <v>0</v>
      </c>
      <c r="F271" t="s">
        <v>288</v>
      </c>
    </row>
    <row r="272" spans="1:6">
      <c r="A272">
        <v>1103101</v>
      </c>
      <c r="B272" t="s">
        <v>289</v>
      </c>
      <c r="C272" t="s">
        <v>12</v>
      </c>
      <c r="D272">
        <v>1</v>
      </c>
      <c r="E272">
        <v>0</v>
      </c>
      <c r="F272" t="s">
        <v>290</v>
      </c>
    </row>
    <row r="273" spans="1:6">
      <c r="A273">
        <v>1103102</v>
      </c>
      <c r="B273" t="s">
        <v>289</v>
      </c>
      <c r="C273" t="s">
        <v>12</v>
      </c>
      <c r="D273">
        <v>1</v>
      </c>
      <c r="E273">
        <v>0</v>
      </c>
      <c r="F273" t="s">
        <v>291</v>
      </c>
    </row>
    <row r="274" spans="1:6">
      <c r="A274">
        <v>1103103</v>
      </c>
      <c r="B274" t="s">
        <v>289</v>
      </c>
      <c r="C274" t="s">
        <v>12</v>
      </c>
      <c r="D274">
        <v>1</v>
      </c>
      <c r="E274">
        <v>0</v>
      </c>
      <c r="F274" t="s">
        <v>292</v>
      </c>
    </row>
    <row r="275" spans="1:6">
      <c r="A275">
        <v>1103301</v>
      </c>
      <c r="B275" t="s">
        <v>142</v>
      </c>
      <c r="C275" t="s">
        <v>12</v>
      </c>
      <c r="D275">
        <v>1</v>
      </c>
      <c r="E275">
        <v>0</v>
      </c>
      <c r="F275" t="s">
        <v>293</v>
      </c>
    </row>
    <row r="276" spans="1:6">
      <c r="A276">
        <v>1103302</v>
      </c>
      <c r="B276" t="s">
        <v>142</v>
      </c>
      <c r="C276" t="s">
        <v>12</v>
      </c>
      <c r="D276">
        <v>1</v>
      </c>
      <c r="E276">
        <v>0</v>
      </c>
      <c r="F276" t="s">
        <v>294</v>
      </c>
    </row>
    <row r="277" spans="1:6">
      <c r="A277">
        <v>1103303</v>
      </c>
      <c r="B277" t="s">
        <v>142</v>
      </c>
      <c r="C277" t="s">
        <v>12</v>
      </c>
      <c r="D277">
        <v>1</v>
      </c>
      <c r="E277">
        <v>0</v>
      </c>
      <c r="F277" t="s">
        <v>295</v>
      </c>
    </row>
    <row r="278" spans="1:6">
      <c r="A278">
        <v>1104101</v>
      </c>
      <c r="B278" t="s">
        <v>18</v>
      </c>
      <c r="C278" t="s">
        <v>12</v>
      </c>
      <c r="D278">
        <v>0</v>
      </c>
      <c r="E278">
        <v>0</v>
      </c>
      <c r="F278" t="s">
        <v>296</v>
      </c>
    </row>
    <row r="279" spans="1:6">
      <c r="A279">
        <v>1104102</v>
      </c>
      <c r="B279" t="s">
        <v>18</v>
      </c>
      <c r="C279" t="s">
        <v>12</v>
      </c>
      <c r="D279">
        <v>0</v>
      </c>
      <c r="E279">
        <v>0</v>
      </c>
      <c r="F279" t="s">
        <v>297</v>
      </c>
    </row>
    <row r="280" spans="1:6">
      <c r="A280">
        <v>1104103</v>
      </c>
      <c r="B280" t="s">
        <v>18</v>
      </c>
      <c r="C280" t="s">
        <v>12</v>
      </c>
      <c r="D280">
        <v>0</v>
      </c>
      <c r="E280">
        <v>0</v>
      </c>
      <c r="F280" t="s">
        <v>298</v>
      </c>
    </row>
    <row r="281" spans="1:6">
      <c r="A281">
        <v>1110100</v>
      </c>
      <c r="B281" t="s">
        <v>55</v>
      </c>
      <c r="C281" t="s">
        <v>12</v>
      </c>
      <c r="D281">
        <v>1</v>
      </c>
      <c r="E281">
        <v>0</v>
      </c>
      <c r="F281" t="s">
        <v>299</v>
      </c>
    </row>
    <row r="282" spans="1:6">
      <c r="A282">
        <v>1111101</v>
      </c>
      <c r="B282" t="s">
        <v>300</v>
      </c>
      <c r="C282" t="s">
        <v>12</v>
      </c>
      <c r="D282">
        <v>2</v>
      </c>
      <c r="E282">
        <v>0</v>
      </c>
      <c r="F282" t="s">
        <v>301</v>
      </c>
    </row>
    <row r="283" spans="1:6">
      <c r="A283">
        <v>1111102</v>
      </c>
      <c r="B283" t="s">
        <v>300</v>
      </c>
      <c r="C283" t="s">
        <v>12</v>
      </c>
      <c r="D283">
        <v>2</v>
      </c>
      <c r="E283">
        <v>0</v>
      </c>
      <c r="F283" t="s">
        <v>302</v>
      </c>
    </row>
    <row r="284" spans="1:6">
      <c r="A284">
        <v>1111103</v>
      </c>
      <c r="B284" t="s">
        <v>300</v>
      </c>
      <c r="C284" t="s">
        <v>12</v>
      </c>
      <c r="D284">
        <v>2</v>
      </c>
      <c r="E284">
        <v>0</v>
      </c>
      <c r="F284" t="s">
        <v>303</v>
      </c>
    </row>
    <row r="285" spans="1:6">
      <c r="A285">
        <v>1111401</v>
      </c>
      <c r="B285" t="s">
        <v>18</v>
      </c>
      <c r="C285" t="s">
        <v>12</v>
      </c>
      <c r="D285">
        <v>0</v>
      </c>
      <c r="E285">
        <v>0</v>
      </c>
      <c r="F285" t="s">
        <v>304</v>
      </c>
    </row>
    <row r="286" spans="1:6">
      <c r="A286">
        <v>1111402</v>
      </c>
      <c r="B286" t="s">
        <v>18</v>
      </c>
      <c r="C286" t="s">
        <v>12</v>
      </c>
      <c r="D286">
        <v>0</v>
      </c>
      <c r="E286">
        <v>0</v>
      </c>
      <c r="F286" t="s">
        <v>305</v>
      </c>
    </row>
    <row r="287" spans="1:6">
      <c r="A287">
        <v>1111403</v>
      </c>
      <c r="B287" t="s">
        <v>18</v>
      </c>
      <c r="C287" t="s">
        <v>12</v>
      </c>
      <c r="D287">
        <v>0</v>
      </c>
      <c r="E287">
        <v>0</v>
      </c>
      <c r="F287" t="s">
        <v>306</v>
      </c>
    </row>
    <row r="288" spans="1:6">
      <c r="A288">
        <v>1112101</v>
      </c>
      <c r="B288" t="s">
        <v>18</v>
      </c>
      <c r="C288" t="s">
        <v>12</v>
      </c>
      <c r="D288">
        <v>0</v>
      </c>
      <c r="E288">
        <v>0</v>
      </c>
      <c r="F288" t="s">
        <v>307</v>
      </c>
    </row>
    <row r="289" spans="1:6">
      <c r="A289">
        <v>1112102</v>
      </c>
      <c r="B289" t="s">
        <v>18</v>
      </c>
      <c r="C289" t="s">
        <v>12</v>
      </c>
      <c r="D289">
        <v>0</v>
      </c>
      <c r="E289">
        <v>0</v>
      </c>
      <c r="F289" t="s">
        <v>308</v>
      </c>
    </row>
    <row r="290" spans="1:6">
      <c r="A290">
        <v>1112103</v>
      </c>
      <c r="B290" t="s">
        <v>18</v>
      </c>
      <c r="C290" t="s">
        <v>12</v>
      </c>
      <c r="D290">
        <v>0</v>
      </c>
      <c r="E290">
        <v>0</v>
      </c>
      <c r="F290" t="s">
        <v>309</v>
      </c>
    </row>
    <row r="291" spans="1:6">
      <c r="A291">
        <v>1113101</v>
      </c>
      <c r="B291" t="s">
        <v>11</v>
      </c>
      <c r="C291" t="s">
        <v>12</v>
      </c>
      <c r="D291">
        <v>6</v>
      </c>
      <c r="E291">
        <v>0</v>
      </c>
      <c r="F291" t="s">
        <v>310</v>
      </c>
    </row>
    <row r="292" spans="1:6">
      <c r="A292">
        <v>1113102</v>
      </c>
      <c r="B292" t="s">
        <v>11</v>
      </c>
      <c r="C292" t="s">
        <v>12</v>
      </c>
      <c r="D292">
        <v>6</v>
      </c>
      <c r="E292">
        <v>0</v>
      </c>
      <c r="F292" t="s">
        <v>311</v>
      </c>
    </row>
    <row r="293" spans="1:6">
      <c r="A293">
        <v>1113103</v>
      </c>
      <c r="B293" t="s">
        <v>11</v>
      </c>
      <c r="C293" t="s">
        <v>12</v>
      </c>
      <c r="D293">
        <v>6</v>
      </c>
      <c r="E293">
        <v>0</v>
      </c>
      <c r="F293" t="s">
        <v>312</v>
      </c>
    </row>
    <row r="294" spans="1:6">
      <c r="A294">
        <v>1113201</v>
      </c>
      <c r="B294" t="s">
        <v>18</v>
      </c>
      <c r="C294" t="s">
        <v>12</v>
      </c>
      <c r="D294">
        <v>0</v>
      </c>
      <c r="E294">
        <v>0</v>
      </c>
      <c r="F294" t="s">
        <v>313</v>
      </c>
    </row>
    <row r="295" spans="1:6">
      <c r="A295">
        <v>1113202</v>
      </c>
      <c r="B295" t="s">
        <v>18</v>
      </c>
      <c r="C295" t="s">
        <v>12</v>
      </c>
      <c r="D295">
        <v>0</v>
      </c>
      <c r="E295">
        <v>0</v>
      </c>
      <c r="F295" t="s">
        <v>314</v>
      </c>
    </row>
    <row r="296" spans="1:6">
      <c r="A296">
        <v>1113203</v>
      </c>
      <c r="B296" t="s">
        <v>18</v>
      </c>
      <c r="C296" t="s">
        <v>12</v>
      </c>
      <c r="D296">
        <v>0</v>
      </c>
      <c r="E296">
        <v>0</v>
      </c>
      <c r="F296" t="s">
        <v>315</v>
      </c>
    </row>
    <row r="297" spans="1:6">
      <c r="A297">
        <v>1114101</v>
      </c>
      <c r="B297" t="s">
        <v>18</v>
      </c>
      <c r="C297" t="s">
        <v>12</v>
      </c>
      <c r="D297">
        <v>0</v>
      </c>
      <c r="E297">
        <v>0</v>
      </c>
      <c r="F297" t="s">
        <v>316</v>
      </c>
    </row>
    <row r="298" spans="1:6">
      <c r="A298">
        <v>1114102</v>
      </c>
      <c r="B298" t="s">
        <v>18</v>
      </c>
      <c r="C298" t="s">
        <v>12</v>
      </c>
      <c r="D298">
        <v>0</v>
      </c>
      <c r="E298">
        <v>0</v>
      </c>
      <c r="F298" t="s">
        <v>317</v>
      </c>
    </row>
    <row r="299" spans="1:6">
      <c r="A299">
        <v>1114103</v>
      </c>
      <c r="B299" t="s">
        <v>18</v>
      </c>
      <c r="C299" t="s">
        <v>12</v>
      </c>
      <c r="D299">
        <v>0</v>
      </c>
      <c r="E299">
        <v>0</v>
      </c>
      <c r="F299" t="s">
        <v>318</v>
      </c>
    </row>
    <row r="300" spans="1:6">
      <c r="A300">
        <v>1114201</v>
      </c>
      <c r="B300" t="s">
        <v>18</v>
      </c>
      <c r="C300" t="s">
        <v>12</v>
      </c>
      <c r="D300">
        <v>0</v>
      </c>
      <c r="E300">
        <v>0</v>
      </c>
      <c r="F300" t="s">
        <v>319</v>
      </c>
    </row>
    <row r="301" spans="1:6">
      <c r="A301">
        <v>1114202</v>
      </c>
      <c r="B301" t="s">
        <v>18</v>
      </c>
      <c r="C301" t="s">
        <v>12</v>
      </c>
      <c r="D301">
        <v>0</v>
      </c>
      <c r="E301">
        <v>0</v>
      </c>
      <c r="F301" t="s">
        <v>320</v>
      </c>
    </row>
    <row r="302" spans="1:6">
      <c r="A302">
        <v>1114203</v>
      </c>
      <c r="B302" t="s">
        <v>18</v>
      </c>
      <c r="C302" t="s">
        <v>12</v>
      </c>
      <c r="D302">
        <v>0</v>
      </c>
      <c r="E302">
        <v>0</v>
      </c>
      <c r="F302" t="s">
        <v>321</v>
      </c>
    </row>
    <row r="303" spans="1:6">
      <c r="A303">
        <v>1120100</v>
      </c>
      <c r="B303" t="s">
        <v>55</v>
      </c>
      <c r="C303" t="s">
        <v>12</v>
      </c>
      <c r="D303">
        <v>1</v>
      </c>
      <c r="E303">
        <v>0</v>
      </c>
      <c r="F303" t="s">
        <v>322</v>
      </c>
    </row>
    <row r="304" spans="1:6">
      <c r="A304">
        <v>1121101</v>
      </c>
      <c r="B304" t="s">
        <v>85</v>
      </c>
      <c r="C304" t="s">
        <v>12</v>
      </c>
      <c r="D304">
        <v>6</v>
      </c>
      <c r="E304">
        <v>0</v>
      </c>
      <c r="F304" t="s">
        <v>323</v>
      </c>
    </row>
    <row r="305" spans="1:6">
      <c r="A305">
        <v>1121102</v>
      </c>
      <c r="B305" t="s">
        <v>85</v>
      </c>
      <c r="C305" t="s">
        <v>12</v>
      </c>
      <c r="D305">
        <v>6</v>
      </c>
      <c r="E305">
        <v>0</v>
      </c>
      <c r="F305" t="s">
        <v>324</v>
      </c>
    </row>
    <row r="306" spans="1:6">
      <c r="A306">
        <v>1121103</v>
      </c>
      <c r="B306" t="s">
        <v>85</v>
      </c>
      <c r="C306" t="s">
        <v>12</v>
      </c>
      <c r="D306">
        <v>6</v>
      </c>
      <c r="E306">
        <v>0</v>
      </c>
      <c r="F306" t="s">
        <v>325</v>
      </c>
    </row>
    <row r="307" spans="1:6">
      <c r="A307">
        <v>1122101</v>
      </c>
      <c r="B307" t="s">
        <v>18</v>
      </c>
      <c r="C307" t="s">
        <v>12</v>
      </c>
      <c r="D307">
        <v>0</v>
      </c>
      <c r="E307">
        <v>0</v>
      </c>
      <c r="F307" t="s">
        <v>326</v>
      </c>
    </row>
    <row r="308" spans="1:6">
      <c r="A308">
        <v>1122102</v>
      </c>
      <c r="B308" t="s">
        <v>18</v>
      </c>
      <c r="C308" t="s">
        <v>12</v>
      </c>
      <c r="D308">
        <v>0</v>
      </c>
      <c r="E308">
        <v>0</v>
      </c>
      <c r="F308" t="s">
        <v>327</v>
      </c>
    </row>
    <row r="309" spans="1:6">
      <c r="A309">
        <v>1122103</v>
      </c>
      <c r="B309" t="s">
        <v>18</v>
      </c>
      <c r="C309" t="s">
        <v>12</v>
      </c>
      <c r="D309">
        <v>0</v>
      </c>
      <c r="E309">
        <v>0</v>
      </c>
      <c r="F309" t="s">
        <v>328</v>
      </c>
    </row>
    <row r="310" spans="1:6">
      <c r="A310">
        <v>1123101</v>
      </c>
      <c r="B310" t="s">
        <v>18</v>
      </c>
      <c r="C310" t="s">
        <v>12</v>
      </c>
      <c r="D310">
        <v>0</v>
      </c>
      <c r="E310">
        <v>0</v>
      </c>
      <c r="F310" t="s">
        <v>329</v>
      </c>
    </row>
    <row r="311" spans="1:6">
      <c r="A311">
        <v>1123102</v>
      </c>
      <c r="B311" t="s">
        <v>18</v>
      </c>
      <c r="C311" t="s">
        <v>12</v>
      </c>
      <c r="D311">
        <v>0</v>
      </c>
      <c r="E311">
        <v>0</v>
      </c>
      <c r="F311" t="s">
        <v>330</v>
      </c>
    </row>
    <row r="312" spans="1:6">
      <c r="A312">
        <v>1123103</v>
      </c>
      <c r="B312" t="s">
        <v>18</v>
      </c>
      <c r="C312" t="s">
        <v>12</v>
      </c>
      <c r="D312">
        <v>0</v>
      </c>
      <c r="E312">
        <v>0</v>
      </c>
      <c r="F312" t="s">
        <v>331</v>
      </c>
    </row>
    <row r="313" spans="1:6">
      <c r="A313">
        <v>1123201</v>
      </c>
      <c r="B313" t="s">
        <v>12</v>
      </c>
      <c r="C313" t="s">
        <v>12</v>
      </c>
      <c r="D313">
        <v>0</v>
      </c>
      <c r="E313">
        <v>0</v>
      </c>
      <c r="F313" t="s">
        <v>332</v>
      </c>
    </row>
    <row r="314" spans="1:6">
      <c r="A314">
        <v>1123202</v>
      </c>
      <c r="B314" t="s">
        <v>12</v>
      </c>
      <c r="C314" t="s">
        <v>12</v>
      </c>
      <c r="D314">
        <v>0</v>
      </c>
      <c r="E314">
        <v>0</v>
      </c>
      <c r="F314" t="s">
        <v>333</v>
      </c>
    </row>
    <row r="315" spans="1:6">
      <c r="A315">
        <v>1123203</v>
      </c>
      <c r="B315" t="s">
        <v>12</v>
      </c>
      <c r="C315" t="s">
        <v>12</v>
      </c>
      <c r="D315">
        <v>0</v>
      </c>
      <c r="E315">
        <v>0</v>
      </c>
      <c r="F315" t="s">
        <v>334</v>
      </c>
    </row>
    <row r="316" spans="1:6">
      <c r="A316">
        <v>1130100</v>
      </c>
      <c r="B316" t="s">
        <v>55</v>
      </c>
      <c r="C316" t="s">
        <v>12</v>
      </c>
      <c r="D316">
        <v>1</v>
      </c>
      <c r="E316">
        <v>0</v>
      </c>
      <c r="F316" t="s">
        <v>335</v>
      </c>
    </row>
    <row r="317" spans="1:6">
      <c r="A317">
        <v>1131101</v>
      </c>
      <c r="B317" t="s">
        <v>138</v>
      </c>
      <c r="C317" t="s">
        <v>12</v>
      </c>
      <c r="D317">
        <v>1</v>
      </c>
      <c r="E317">
        <v>0</v>
      </c>
      <c r="F317" t="s">
        <v>336</v>
      </c>
    </row>
    <row r="318" spans="1:6">
      <c r="A318">
        <v>1131102</v>
      </c>
      <c r="B318" t="s">
        <v>300</v>
      </c>
      <c r="C318" t="s">
        <v>12</v>
      </c>
      <c r="D318">
        <v>2</v>
      </c>
      <c r="E318">
        <v>0</v>
      </c>
      <c r="F318" t="s">
        <v>337</v>
      </c>
    </row>
    <row r="319" spans="1:6">
      <c r="A319">
        <v>1131103</v>
      </c>
      <c r="B319" t="s">
        <v>300</v>
      </c>
      <c r="C319" t="s">
        <v>12</v>
      </c>
      <c r="D319">
        <v>2</v>
      </c>
      <c r="E319">
        <v>0</v>
      </c>
      <c r="F319" t="s">
        <v>338</v>
      </c>
    </row>
    <row r="320" spans="1:6">
      <c r="A320">
        <v>1131104</v>
      </c>
      <c r="B320" t="s">
        <v>300</v>
      </c>
      <c r="C320" t="s">
        <v>12</v>
      </c>
      <c r="D320">
        <v>2</v>
      </c>
      <c r="E320">
        <v>0</v>
      </c>
      <c r="F320" s="3" t="s">
        <v>339</v>
      </c>
    </row>
    <row r="321" spans="1:6">
      <c r="A321">
        <v>1131105</v>
      </c>
      <c r="B321" t="s">
        <v>300</v>
      </c>
      <c r="C321" t="s">
        <v>12</v>
      </c>
      <c r="D321">
        <v>2</v>
      </c>
      <c r="E321">
        <v>0</v>
      </c>
      <c r="F321" s="3" t="s">
        <v>340</v>
      </c>
    </row>
    <row r="322" spans="1:6">
      <c r="A322">
        <v>1131106</v>
      </c>
      <c r="B322" t="s">
        <v>300</v>
      </c>
      <c r="C322" t="s">
        <v>12</v>
      </c>
      <c r="D322">
        <v>2</v>
      </c>
      <c r="E322">
        <v>0</v>
      </c>
      <c r="F322" s="3" t="s">
        <v>341</v>
      </c>
    </row>
    <row r="323" spans="1:6">
      <c r="A323">
        <v>1132101</v>
      </c>
      <c r="B323" t="s">
        <v>18</v>
      </c>
      <c r="C323" t="s">
        <v>12</v>
      </c>
      <c r="D323">
        <v>0</v>
      </c>
      <c r="E323">
        <v>0</v>
      </c>
      <c r="F323" t="s">
        <v>342</v>
      </c>
    </row>
    <row r="324" spans="1:6">
      <c r="A324">
        <v>1132102</v>
      </c>
      <c r="B324" t="s">
        <v>18</v>
      </c>
      <c r="C324" t="s">
        <v>12</v>
      </c>
      <c r="D324">
        <v>0</v>
      </c>
      <c r="E324">
        <v>0</v>
      </c>
      <c r="F324" t="s">
        <v>343</v>
      </c>
    </row>
    <row r="325" spans="1:6">
      <c r="A325">
        <v>1132103</v>
      </c>
      <c r="B325" t="s">
        <v>18</v>
      </c>
      <c r="C325" t="s">
        <v>12</v>
      </c>
      <c r="D325">
        <v>0</v>
      </c>
      <c r="E325">
        <v>0</v>
      </c>
      <c r="F325" t="s">
        <v>344</v>
      </c>
    </row>
    <row r="326" spans="1:6">
      <c r="A326">
        <v>1133101</v>
      </c>
      <c r="B326" t="s">
        <v>11</v>
      </c>
      <c r="C326" t="s">
        <v>12</v>
      </c>
      <c r="D326">
        <v>6</v>
      </c>
      <c r="E326">
        <v>0</v>
      </c>
      <c r="F326" t="s">
        <v>345</v>
      </c>
    </row>
    <row r="327" spans="1:6">
      <c r="A327">
        <v>1133102</v>
      </c>
      <c r="B327" t="s">
        <v>11</v>
      </c>
      <c r="C327" t="s">
        <v>12</v>
      </c>
      <c r="D327">
        <v>6</v>
      </c>
      <c r="E327">
        <v>0</v>
      </c>
      <c r="F327" t="s">
        <v>346</v>
      </c>
    </row>
    <row r="328" spans="1:6">
      <c r="A328">
        <v>1133103</v>
      </c>
      <c r="B328" t="s">
        <v>11</v>
      </c>
      <c r="C328" t="s">
        <v>12</v>
      </c>
      <c r="D328">
        <v>6</v>
      </c>
      <c r="E328">
        <v>0</v>
      </c>
      <c r="F328" t="s">
        <v>347</v>
      </c>
    </row>
    <row r="329" spans="1:6">
      <c r="A329">
        <v>1133201</v>
      </c>
      <c r="B329" t="s">
        <v>18</v>
      </c>
      <c r="C329" t="s">
        <v>12</v>
      </c>
      <c r="D329">
        <v>0</v>
      </c>
      <c r="E329">
        <v>0</v>
      </c>
      <c r="F329" t="s">
        <v>348</v>
      </c>
    </row>
    <row r="330" spans="1:6">
      <c r="A330">
        <v>1133202</v>
      </c>
      <c r="B330" t="s">
        <v>18</v>
      </c>
      <c r="C330" t="s">
        <v>12</v>
      </c>
      <c r="D330">
        <v>0</v>
      </c>
      <c r="E330">
        <v>0</v>
      </c>
      <c r="F330" t="s">
        <v>349</v>
      </c>
    </row>
    <row r="331" spans="1:6">
      <c r="A331">
        <v>1133203</v>
      </c>
      <c r="B331" t="s">
        <v>18</v>
      </c>
      <c r="C331" t="s">
        <v>12</v>
      </c>
      <c r="D331">
        <v>0</v>
      </c>
      <c r="E331">
        <v>0</v>
      </c>
      <c r="F331" t="s">
        <v>350</v>
      </c>
    </row>
    <row r="332" spans="1:6">
      <c r="A332">
        <v>1134101</v>
      </c>
      <c r="B332" t="s">
        <v>18</v>
      </c>
      <c r="C332" t="s">
        <v>12</v>
      </c>
      <c r="D332">
        <v>0</v>
      </c>
      <c r="E332">
        <v>0</v>
      </c>
      <c r="F332" t="s">
        <v>351</v>
      </c>
    </row>
    <row r="333" spans="1:6">
      <c r="A333">
        <v>1134102</v>
      </c>
      <c r="B333" t="s">
        <v>18</v>
      </c>
      <c r="C333" t="s">
        <v>12</v>
      </c>
      <c r="D333">
        <v>0</v>
      </c>
      <c r="E333">
        <v>0</v>
      </c>
      <c r="F333" t="s">
        <v>352</v>
      </c>
    </row>
    <row r="334" spans="1:6">
      <c r="A334">
        <v>1134103</v>
      </c>
      <c r="B334" t="s">
        <v>18</v>
      </c>
      <c r="C334" t="s">
        <v>12</v>
      </c>
      <c r="D334">
        <v>0</v>
      </c>
      <c r="E334">
        <v>0</v>
      </c>
      <c r="F334" t="s">
        <v>353</v>
      </c>
    </row>
    <row r="335" spans="1:6">
      <c r="A335">
        <v>1134104</v>
      </c>
      <c r="B335" t="s">
        <v>18</v>
      </c>
      <c r="C335" t="s">
        <v>12</v>
      </c>
      <c r="D335">
        <v>0</v>
      </c>
      <c r="E335">
        <v>0</v>
      </c>
      <c r="F335" t="s">
        <v>354</v>
      </c>
    </row>
    <row r="336" spans="1:6">
      <c r="A336">
        <v>1134105</v>
      </c>
      <c r="B336" t="s">
        <v>18</v>
      </c>
      <c r="C336" t="s">
        <v>12</v>
      </c>
      <c r="D336">
        <v>0</v>
      </c>
      <c r="E336">
        <v>0</v>
      </c>
      <c r="F336" t="s">
        <v>355</v>
      </c>
    </row>
    <row r="337" spans="1:6">
      <c r="A337">
        <v>1134106</v>
      </c>
      <c r="B337" t="s">
        <v>18</v>
      </c>
      <c r="C337" t="s">
        <v>12</v>
      </c>
      <c r="D337">
        <v>0</v>
      </c>
      <c r="E337">
        <v>0</v>
      </c>
      <c r="F337" t="s">
        <v>356</v>
      </c>
    </row>
    <row r="338" spans="1:6">
      <c r="A338">
        <v>1135101</v>
      </c>
      <c r="B338" t="s">
        <v>138</v>
      </c>
      <c r="C338" t="s">
        <v>12</v>
      </c>
      <c r="D338">
        <v>1</v>
      </c>
      <c r="E338">
        <v>0</v>
      </c>
      <c r="F338" t="s">
        <v>357</v>
      </c>
    </row>
    <row r="339" spans="1:6">
      <c r="A339">
        <v>1135102</v>
      </c>
      <c r="B339" t="s">
        <v>138</v>
      </c>
      <c r="C339" t="s">
        <v>12</v>
      </c>
      <c r="D339">
        <v>1</v>
      </c>
      <c r="E339">
        <v>0</v>
      </c>
      <c r="F339" t="s">
        <v>358</v>
      </c>
    </row>
    <row r="340" spans="1:6">
      <c r="A340">
        <v>1135103</v>
      </c>
      <c r="B340" t="s">
        <v>138</v>
      </c>
      <c r="C340" t="s">
        <v>12</v>
      </c>
      <c r="D340">
        <v>1</v>
      </c>
      <c r="E340">
        <v>0</v>
      </c>
      <c r="F340" t="s">
        <v>359</v>
      </c>
    </row>
    <row r="341" spans="1:6">
      <c r="A341">
        <v>1135104</v>
      </c>
      <c r="B341" t="s">
        <v>138</v>
      </c>
      <c r="C341" t="s">
        <v>12</v>
      </c>
      <c r="D341">
        <v>1</v>
      </c>
      <c r="E341">
        <v>0</v>
      </c>
      <c r="F341" s="3" t="s">
        <v>360</v>
      </c>
    </row>
    <row r="342" spans="1:6">
      <c r="A342">
        <v>1135105</v>
      </c>
      <c r="B342" t="s">
        <v>138</v>
      </c>
      <c r="C342" t="s">
        <v>12</v>
      </c>
      <c r="D342">
        <v>1</v>
      </c>
      <c r="E342">
        <v>0</v>
      </c>
      <c r="F342" s="3" t="s">
        <v>361</v>
      </c>
    </row>
    <row r="343" spans="1:6">
      <c r="A343">
        <v>1135106</v>
      </c>
      <c r="B343" t="s">
        <v>138</v>
      </c>
      <c r="C343" t="s">
        <v>12</v>
      </c>
      <c r="D343">
        <v>1</v>
      </c>
      <c r="E343">
        <v>0</v>
      </c>
      <c r="F343" s="3" t="s">
        <v>362</v>
      </c>
    </row>
    <row r="344" spans="1:6">
      <c r="A344">
        <v>1135203</v>
      </c>
      <c r="B344" t="s">
        <v>18</v>
      </c>
      <c r="C344" t="s">
        <v>12</v>
      </c>
      <c r="D344">
        <v>0</v>
      </c>
      <c r="E344">
        <v>0</v>
      </c>
      <c r="F344" t="s">
        <v>363</v>
      </c>
    </row>
    <row r="345" spans="1:6">
      <c r="A345">
        <v>1135204</v>
      </c>
      <c r="B345" t="s">
        <v>18</v>
      </c>
      <c r="C345" t="s">
        <v>12</v>
      </c>
      <c r="D345">
        <v>0</v>
      </c>
      <c r="E345">
        <v>0</v>
      </c>
      <c r="F345" t="s">
        <v>364</v>
      </c>
    </row>
    <row r="346" spans="1:6">
      <c r="A346">
        <v>1135205</v>
      </c>
      <c r="B346" t="s">
        <v>18</v>
      </c>
      <c r="C346" t="s">
        <v>12</v>
      </c>
      <c r="D346">
        <v>0</v>
      </c>
      <c r="E346">
        <v>0</v>
      </c>
      <c r="F346" t="s">
        <v>365</v>
      </c>
    </row>
    <row r="347" spans="1:6">
      <c r="A347">
        <v>1135206</v>
      </c>
      <c r="B347" t="s">
        <v>18</v>
      </c>
      <c r="C347" t="s">
        <v>12</v>
      </c>
      <c r="D347">
        <v>0</v>
      </c>
      <c r="E347">
        <v>0</v>
      </c>
      <c r="F347" t="s">
        <v>366</v>
      </c>
    </row>
    <row r="348" spans="1:6">
      <c r="A348">
        <v>1135304</v>
      </c>
      <c r="B348" t="s">
        <v>12</v>
      </c>
      <c r="C348" t="s">
        <v>12</v>
      </c>
      <c r="D348">
        <v>0</v>
      </c>
      <c r="E348">
        <v>0</v>
      </c>
      <c r="F348" s="3" t="s">
        <v>367</v>
      </c>
    </row>
    <row r="349" spans="1:6">
      <c r="A349">
        <v>1135305</v>
      </c>
      <c r="B349" t="s">
        <v>12</v>
      </c>
      <c r="C349" t="s">
        <v>12</v>
      </c>
      <c r="D349">
        <v>0</v>
      </c>
      <c r="E349">
        <v>0</v>
      </c>
      <c r="F349" s="3" t="s">
        <v>368</v>
      </c>
    </row>
    <row r="350" spans="1:6">
      <c r="A350">
        <v>1135306</v>
      </c>
      <c r="B350" t="s">
        <v>12</v>
      </c>
      <c r="C350" t="s">
        <v>12</v>
      </c>
      <c r="D350">
        <v>0</v>
      </c>
      <c r="E350">
        <v>0</v>
      </c>
      <c r="F350" s="3" t="s">
        <v>369</v>
      </c>
    </row>
    <row r="351" spans="1:6">
      <c r="A351">
        <v>1135404</v>
      </c>
      <c r="B351" t="s">
        <v>12</v>
      </c>
      <c r="C351" t="s">
        <v>12</v>
      </c>
      <c r="D351">
        <v>0</v>
      </c>
      <c r="E351">
        <v>0</v>
      </c>
      <c r="F351" s="3" t="s">
        <v>370</v>
      </c>
    </row>
    <row r="352" spans="1:6">
      <c r="A352">
        <v>1135405</v>
      </c>
      <c r="B352" t="s">
        <v>12</v>
      </c>
      <c r="C352" t="s">
        <v>12</v>
      </c>
      <c r="D352">
        <v>0</v>
      </c>
      <c r="E352">
        <v>0</v>
      </c>
      <c r="F352" s="3" t="s">
        <v>371</v>
      </c>
    </row>
    <row r="353" spans="1:6">
      <c r="A353">
        <v>1135406</v>
      </c>
      <c r="B353" t="s">
        <v>12</v>
      </c>
      <c r="C353" t="s">
        <v>12</v>
      </c>
      <c r="D353">
        <v>0</v>
      </c>
      <c r="E353">
        <v>0</v>
      </c>
      <c r="F353" s="3" t="s">
        <v>372</v>
      </c>
    </row>
    <row r="354" spans="1:6">
      <c r="A354">
        <v>1140100</v>
      </c>
      <c r="B354" t="s">
        <v>55</v>
      </c>
      <c r="C354" t="s">
        <v>12</v>
      </c>
      <c r="D354">
        <v>1</v>
      </c>
      <c r="E354">
        <v>0</v>
      </c>
      <c r="F354" t="s">
        <v>373</v>
      </c>
    </row>
    <row r="355" spans="1:6">
      <c r="A355">
        <v>1141101</v>
      </c>
      <c r="B355" t="s">
        <v>85</v>
      </c>
      <c r="C355" t="s">
        <v>12</v>
      </c>
      <c r="D355">
        <v>6</v>
      </c>
      <c r="E355">
        <v>0</v>
      </c>
      <c r="F355" t="s">
        <v>374</v>
      </c>
    </row>
    <row r="356" spans="1:6">
      <c r="A356">
        <v>1141102</v>
      </c>
      <c r="B356" t="s">
        <v>85</v>
      </c>
      <c r="C356" t="s">
        <v>12</v>
      </c>
      <c r="D356">
        <v>6</v>
      </c>
      <c r="E356">
        <v>0</v>
      </c>
      <c r="F356" t="s">
        <v>375</v>
      </c>
    </row>
    <row r="357" spans="1:6">
      <c r="A357">
        <v>1141103</v>
      </c>
      <c r="B357" t="s">
        <v>85</v>
      </c>
      <c r="C357" t="s">
        <v>12</v>
      </c>
      <c r="D357">
        <v>6</v>
      </c>
      <c r="E357">
        <v>0</v>
      </c>
      <c r="F357" t="s">
        <v>376</v>
      </c>
    </row>
    <row r="358" spans="1:6">
      <c r="A358">
        <v>1141201</v>
      </c>
      <c r="B358" t="s">
        <v>12</v>
      </c>
      <c r="C358" t="s">
        <v>12</v>
      </c>
      <c r="D358">
        <v>0</v>
      </c>
      <c r="E358">
        <v>0</v>
      </c>
      <c r="F358" t="s">
        <v>377</v>
      </c>
    </row>
    <row r="359" spans="1:6">
      <c r="A359">
        <v>1141202</v>
      </c>
      <c r="B359" t="s">
        <v>12</v>
      </c>
      <c r="C359" t="s">
        <v>12</v>
      </c>
      <c r="D359">
        <v>0</v>
      </c>
      <c r="E359">
        <v>0</v>
      </c>
      <c r="F359" t="s">
        <v>378</v>
      </c>
    </row>
    <row r="360" spans="1:6">
      <c r="A360">
        <v>1141203</v>
      </c>
      <c r="B360" t="s">
        <v>12</v>
      </c>
      <c r="C360" t="s">
        <v>12</v>
      </c>
      <c r="D360">
        <v>0</v>
      </c>
      <c r="E360">
        <v>0</v>
      </c>
      <c r="F360" t="s">
        <v>379</v>
      </c>
    </row>
    <row r="361" spans="1:6">
      <c r="A361">
        <v>1142101</v>
      </c>
      <c r="B361" t="s">
        <v>18</v>
      </c>
      <c r="C361" t="s">
        <v>12</v>
      </c>
      <c r="D361">
        <v>0</v>
      </c>
      <c r="E361">
        <v>0</v>
      </c>
      <c r="F361" t="s">
        <v>380</v>
      </c>
    </row>
    <row r="362" spans="1:6">
      <c r="A362">
        <v>1142102</v>
      </c>
      <c r="B362" t="s">
        <v>18</v>
      </c>
      <c r="C362" t="s">
        <v>12</v>
      </c>
      <c r="D362">
        <v>0</v>
      </c>
      <c r="E362">
        <v>0</v>
      </c>
      <c r="F362" t="s">
        <v>381</v>
      </c>
    </row>
    <row r="363" spans="1:6">
      <c r="A363">
        <v>1142103</v>
      </c>
      <c r="B363" t="s">
        <v>18</v>
      </c>
      <c r="C363" t="s">
        <v>12</v>
      </c>
      <c r="D363">
        <v>0</v>
      </c>
      <c r="E363">
        <v>0</v>
      </c>
      <c r="F363" t="s">
        <v>382</v>
      </c>
    </row>
    <row r="364" spans="1:6">
      <c r="A364">
        <v>1143101</v>
      </c>
      <c r="B364" t="s">
        <v>18</v>
      </c>
      <c r="C364" t="s">
        <v>12</v>
      </c>
      <c r="D364">
        <v>0</v>
      </c>
      <c r="E364">
        <v>0</v>
      </c>
      <c r="F364" t="s">
        <v>383</v>
      </c>
    </row>
    <row r="365" spans="1:6">
      <c r="A365">
        <v>1143102</v>
      </c>
      <c r="B365" t="s">
        <v>18</v>
      </c>
      <c r="C365" t="s">
        <v>12</v>
      </c>
      <c r="D365">
        <v>0</v>
      </c>
      <c r="E365">
        <v>0</v>
      </c>
      <c r="F365" t="s">
        <v>384</v>
      </c>
    </row>
    <row r="366" spans="1:6">
      <c r="A366">
        <v>1143103</v>
      </c>
      <c r="B366" t="s">
        <v>18</v>
      </c>
      <c r="C366" t="s">
        <v>12</v>
      </c>
      <c r="D366">
        <v>0</v>
      </c>
      <c r="E366">
        <v>0</v>
      </c>
      <c r="F366" t="s">
        <v>385</v>
      </c>
    </row>
    <row r="367" spans="1:6">
      <c r="A367">
        <v>1143201</v>
      </c>
      <c r="B367" t="s">
        <v>12</v>
      </c>
      <c r="C367" t="s">
        <v>12</v>
      </c>
      <c r="D367">
        <v>0</v>
      </c>
      <c r="E367">
        <v>0</v>
      </c>
      <c r="F367" t="s">
        <v>386</v>
      </c>
    </row>
    <row r="368" spans="1:6">
      <c r="A368">
        <v>1143202</v>
      </c>
      <c r="B368" t="s">
        <v>12</v>
      </c>
      <c r="C368" t="s">
        <v>12</v>
      </c>
      <c r="D368">
        <v>0</v>
      </c>
      <c r="E368">
        <v>0</v>
      </c>
      <c r="F368" t="s">
        <v>387</v>
      </c>
    </row>
    <row r="369" spans="1:6">
      <c r="A369">
        <v>1143203</v>
      </c>
      <c r="B369" t="s">
        <v>12</v>
      </c>
      <c r="C369" t="s">
        <v>12</v>
      </c>
      <c r="D369">
        <v>0</v>
      </c>
      <c r="E369">
        <v>0</v>
      </c>
      <c r="F369" t="s">
        <v>388</v>
      </c>
    </row>
    <row r="370" spans="1:6">
      <c r="A370">
        <v>1144101</v>
      </c>
      <c r="B370" t="s">
        <v>18</v>
      </c>
      <c r="C370" t="s">
        <v>12</v>
      </c>
      <c r="D370">
        <v>0</v>
      </c>
      <c r="E370">
        <v>0</v>
      </c>
      <c r="F370" t="s">
        <v>389</v>
      </c>
    </row>
    <row r="371" spans="1:6">
      <c r="A371">
        <v>1144102</v>
      </c>
      <c r="B371" t="s">
        <v>18</v>
      </c>
      <c r="C371" t="s">
        <v>12</v>
      </c>
      <c r="D371">
        <v>0</v>
      </c>
      <c r="E371">
        <v>0</v>
      </c>
      <c r="F371" t="s">
        <v>390</v>
      </c>
    </row>
    <row r="372" spans="1:6">
      <c r="A372">
        <v>1144103</v>
      </c>
      <c r="B372" t="s">
        <v>18</v>
      </c>
      <c r="C372" t="s">
        <v>12</v>
      </c>
      <c r="D372">
        <v>0</v>
      </c>
      <c r="E372">
        <v>0</v>
      </c>
      <c r="F372" t="s">
        <v>391</v>
      </c>
    </row>
    <row r="373" spans="1:6">
      <c r="A373">
        <v>1144201</v>
      </c>
      <c r="B373" t="s">
        <v>12</v>
      </c>
      <c r="C373" t="s">
        <v>12</v>
      </c>
      <c r="D373">
        <v>0</v>
      </c>
      <c r="E373">
        <v>0</v>
      </c>
      <c r="F373" t="s">
        <v>392</v>
      </c>
    </row>
    <row r="374" spans="1:6">
      <c r="A374">
        <v>1144202</v>
      </c>
      <c r="B374" t="s">
        <v>12</v>
      </c>
      <c r="C374" t="s">
        <v>12</v>
      </c>
      <c r="D374">
        <v>0</v>
      </c>
      <c r="E374">
        <v>0</v>
      </c>
      <c r="F374" t="s">
        <v>393</v>
      </c>
    </row>
    <row r="375" spans="1:6">
      <c r="A375">
        <v>1144203</v>
      </c>
      <c r="B375" t="s">
        <v>12</v>
      </c>
      <c r="C375" t="s">
        <v>12</v>
      </c>
      <c r="D375">
        <v>0</v>
      </c>
      <c r="E375">
        <v>0</v>
      </c>
      <c r="F375" t="s">
        <v>394</v>
      </c>
    </row>
    <row r="376" spans="1:6">
      <c r="A376">
        <v>1150100</v>
      </c>
      <c r="B376" t="s">
        <v>55</v>
      </c>
      <c r="C376" t="s">
        <v>12</v>
      </c>
      <c r="D376">
        <v>1</v>
      </c>
      <c r="E376">
        <v>0</v>
      </c>
      <c r="F376" t="s">
        <v>395</v>
      </c>
    </row>
    <row r="377" spans="1:6">
      <c r="A377">
        <v>1151101</v>
      </c>
      <c r="B377" t="s">
        <v>55</v>
      </c>
      <c r="C377" t="s">
        <v>12</v>
      </c>
      <c r="D377">
        <v>1</v>
      </c>
      <c r="E377">
        <v>0</v>
      </c>
      <c r="F377" t="s">
        <v>396</v>
      </c>
    </row>
    <row r="378" spans="1:6">
      <c r="A378">
        <v>1151102</v>
      </c>
      <c r="B378" t="s">
        <v>55</v>
      </c>
      <c r="C378" t="s">
        <v>12</v>
      </c>
      <c r="D378">
        <v>1</v>
      </c>
      <c r="E378">
        <v>0</v>
      </c>
      <c r="F378" t="s">
        <v>397</v>
      </c>
    </row>
    <row r="379" spans="1:6">
      <c r="A379">
        <v>1151103</v>
      </c>
      <c r="B379" t="s">
        <v>55</v>
      </c>
      <c r="C379" t="s">
        <v>12</v>
      </c>
      <c r="D379">
        <v>1</v>
      </c>
      <c r="E379">
        <v>0</v>
      </c>
      <c r="F379" t="s">
        <v>398</v>
      </c>
    </row>
    <row r="380" spans="1:6">
      <c r="A380">
        <v>1151104</v>
      </c>
      <c r="B380" s="3" t="s">
        <v>399</v>
      </c>
      <c r="C380" t="s">
        <v>12</v>
      </c>
      <c r="D380">
        <v>2</v>
      </c>
      <c r="E380">
        <v>0</v>
      </c>
      <c r="F380" s="3" t="s">
        <v>400</v>
      </c>
    </row>
    <row r="381" spans="1:6">
      <c r="A381">
        <v>1151105</v>
      </c>
      <c r="B381" s="3" t="s">
        <v>399</v>
      </c>
      <c r="C381" t="s">
        <v>12</v>
      </c>
      <c r="D381">
        <v>2</v>
      </c>
      <c r="E381">
        <v>0</v>
      </c>
      <c r="F381" s="3" t="s">
        <v>401</v>
      </c>
    </row>
    <row r="382" spans="1:6">
      <c r="A382">
        <v>1151106</v>
      </c>
      <c r="B382" s="3" t="s">
        <v>399</v>
      </c>
      <c r="C382" t="s">
        <v>12</v>
      </c>
      <c r="D382">
        <v>2</v>
      </c>
      <c r="E382">
        <v>0</v>
      </c>
      <c r="F382" s="3" t="s">
        <v>402</v>
      </c>
    </row>
    <row r="383" spans="1:6">
      <c r="A383">
        <v>1151301</v>
      </c>
      <c r="B383" t="s">
        <v>18</v>
      </c>
      <c r="C383" t="s">
        <v>12</v>
      </c>
      <c r="D383">
        <v>0</v>
      </c>
      <c r="E383">
        <v>0</v>
      </c>
      <c r="F383" t="s">
        <v>403</v>
      </c>
    </row>
    <row r="384" spans="1:6">
      <c r="A384">
        <v>1151302</v>
      </c>
      <c r="B384" t="s">
        <v>18</v>
      </c>
      <c r="C384" t="s">
        <v>12</v>
      </c>
      <c r="D384">
        <v>0</v>
      </c>
      <c r="E384">
        <v>0</v>
      </c>
      <c r="F384" t="s">
        <v>404</v>
      </c>
    </row>
    <row r="385" spans="1:6">
      <c r="A385">
        <v>1151303</v>
      </c>
      <c r="B385" t="s">
        <v>18</v>
      </c>
      <c r="C385" t="s">
        <v>12</v>
      </c>
      <c r="D385">
        <v>0</v>
      </c>
      <c r="E385">
        <v>0</v>
      </c>
      <c r="F385" t="s">
        <v>405</v>
      </c>
    </row>
    <row r="386" spans="1:6">
      <c r="A386">
        <v>1151304</v>
      </c>
      <c r="B386" t="s">
        <v>18</v>
      </c>
      <c r="C386" t="s">
        <v>12</v>
      </c>
      <c r="D386">
        <v>0</v>
      </c>
      <c r="E386">
        <v>0</v>
      </c>
      <c r="F386" t="s">
        <v>406</v>
      </c>
    </row>
    <row r="387" spans="1:6">
      <c r="A387">
        <v>1151305</v>
      </c>
      <c r="B387" t="s">
        <v>18</v>
      </c>
      <c r="C387" t="s">
        <v>12</v>
      </c>
      <c r="D387">
        <v>0</v>
      </c>
      <c r="E387">
        <v>0</v>
      </c>
      <c r="F387" t="s">
        <v>407</v>
      </c>
    </row>
    <row r="388" spans="1:6">
      <c r="A388">
        <v>1151306</v>
      </c>
      <c r="B388" t="s">
        <v>18</v>
      </c>
      <c r="C388" t="s">
        <v>12</v>
      </c>
      <c r="D388">
        <v>0</v>
      </c>
      <c r="E388">
        <v>0</v>
      </c>
      <c r="F388" t="s">
        <v>408</v>
      </c>
    </row>
    <row r="389" spans="1:6">
      <c r="A389">
        <v>1152101</v>
      </c>
      <c r="B389" t="s">
        <v>18</v>
      </c>
      <c r="C389" t="s">
        <v>12</v>
      </c>
      <c r="D389">
        <v>0</v>
      </c>
      <c r="E389">
        <v>0</v>
      </c>
      <c r="F389" t="s">
        <v>409</v>
      </c>
    </row>
    <row r="390" spans="1:6">
      <c r="A390">
        <v>1152102</v>
      </c>
      <c r="B390" t="s">
        <v>18</v>
      </c>
      <c r="C390" t="s">
        <v>12</v>
      </c>
      <c r="D390">
        <v>0</v>
      </c>
      <c r="E390">
        <v>0</v>
      </c>
      <c r="F390" t="s">
        <v>410</v>
      </c>
    </row>
    <row r="391" spans="1:6">
      <c r="A391">
        <v>1152103</v>
      </c>
      <c r="B391" t="s">
        <v>18</v>
      </c>
      <c r="C391" t="s">
        <v>12</v>
      </c>
      <c r="D391">
        <v>0</v>
      </c>
      <c r="E391">
        <v>0</v>
      </c>
      <c r="F391" t="s">
        <v>411</v>
      </c>
    </row>
    <row r="392" spans="1:6">
      <c r="A392">
        <v>1153101</v>
      </c>
      <c r="B392" t="s">
        <v>253</v>
      </c>
      <c r="C392" t="s">
        <v>12</v>
      </c>
      <c r="D392">
        <v>3</v>
      </c>
      <c r="E392">
        <v>0</v>
      </c>
      <c r="F392" t="s">
        <v>412</v>
      </c>
    </row>
    <row r="393" spans="1:6">
      <c r="A393">
        <v>1153102</v>
      </c>
      <c r="B393" t="s">
        <v>253</v>
      </c>
      <c r="C393" t="s">
        <v>12</v>
      </c>
      <c r="D393">
        <v>4</v>
      </c>
      <c r="E393">
        <v>0</v>
      </c>
      <c r="F393" t="s">
        <v>413</v>
      </c>
    </row>
    <row r="394" spans="1:6">
      <c r="A394">
        <v>1153103</v>
      </c>
      <c r="B394" t="s">
        <v>253</v>
      </c>
      <c r="C394" t="s">
        <v>12</v>
      </c>
      <c r="D394">
        <v>4</v>
      </c>
      <c r="E394">
        <v>0</v>
      </c>
      <c r="F394" t="s">
        <v>414</v>
      </c>
    </row>
    <row r="395" spans="1:6">
      <c r="A395">
        <v>1153301</v>
      </c>
      <c r="B395" t="s">
        <v>18</v>
      </c>
      <c r="C395" t="s">
        <v>12</v>
      </c>
      <c r="D395">
        <v>0</v>
      </c>
      <c r="E395">
        <v>0</v>
      </c>
      <c r="F395" t="s">
        <v>415</v>
      </c>
    </row>
    <row r="396" spans="1:6">
      <c r="A396">
        <v>1153302</v>
      </c>
      <c r="B396" t="s">
        <v>18</v>
      </c>
      <c r="C396" t="s">
        <v>12</v>
      </c>
      <c r="D396">
        <v>0</v>
      </c>
      <c r="E396">
        <v>0</v>
      </c>
      <c r="F396" t="s">
        <v>416</v>
      </c>
    </row>
    <row r="397" spans="1:6">
      <c r="A397">
        <v>1153303</v>
      </c>
      <c r="B397" t="s">
        <v>18</v>
      </c>
      <c r="C397" t="s">
        <v>12</v>
      </c>
      <c r="D397">
        <v>0</v>
      </c>
      <c r="E397">
        <v>0</v>
      </c>
      <c r="F397" t="s">
        <v>417</v>
      </c>
    </row>
    <row r="398" spans="1:6">
      <c r="A398">
        <v>1154101</v>
      </c>
      <c r="B398" t="s">
        <v>18</v>
      </c>
      <c r="C398" t="s">
        <v>12</v>
      </c>
      <c r="D398">
        <v>0</v>
      </c>
      <c r="E398">
        <v>0</v>
      </c>
      <c r="F398" t="s">
        <v>418</v>
      </c>
    </row>
    <row r="399" spans="1:6">
      <c r="A399">
        <v>1154102</v>
      </c>
      <c r="B399" t="s">
        <v>18</v>
      </c>
      <c r="C399" t="s">
        <v>12</v>
      </c>
      <c r="D399">
        <v>0</v>
      </c>
      <c r="E399">
        <v>0</v>
      </c>
      <c r="F399" t="s">
        <v>419</v>
      </c>
    </row>
    <row r="400" spans="1:6">
      <c r="A400">
        <v>1154103</v>
      </c>
      <c r="B400" t="s">
        <v>18</v>
      </c>
      <c r="C400" t="s">
        <v>12</v>
      </c>
      <c r="D400">
        <v>0</v>
      </c>
      <c r="E400">
        <v>0</v>
      </c>
      <c r="F400" t="s">
        <v>420</v>
      </c>
    </row>
    <row r="401" spans="1:6">
      <c r="A401">
        <v>1154104</v>
      </c>
      <c r="B401" t="s">
        <v>18</v>
      </c>
      <c r="C401" t="s">
        <v>12</v>
      </c>
      <c r="D401">
        <v>0</v>
      </c>
      <c r="E401">
        <v>0</v>
      </c>
      <c r="F401" t="s">
        <v>421</v>
      </c>
    </row>
    <row r="402" spans="1:6">
      <c r="A402">
        <v>1154105</v>
      </c>
      <c r="B402" t="s">
        <v>18</v>
      </c>
      <c r="C402" t="s">
        <v>12</v>
      </c>
      <c r="D402">
        <v>0</v>
      </c>
      <c r="E402">
        <v>0</v>
      </c>
      <c r="F402" t="s">
        <v>422</v>
      </c>
    </row>
    <row r="403" spans="1:6">
      <c r="A403">
        <v>1154106</v>
      </c>
      <c r="B403" t="s">
        <v>18</v>
      </c>
      <c r="C403" t="s">
        <v>12</v>
      </c>
      <c r="D403">
        <v>0</v>
      </c>
      <c r="E403">
        <v>0</v>
      </c>
      <c r="F403" t="s">
        <v>423</v>
      </c>
    </row>
    <row r="404" spans="1:6">
      <c r="A404">
        <v>1154301</v>
      </c>
      <c r="B404" t="s">
        <v>12</v>
      </c>
      <c r="C404" t="s">
        <v>12</v>
      </c>
      <c r="D404">
        <v>0</v>
      </c>
      <c r="E404">
        <v>0</v>
      </c>
      <c r="F404" t="s">
        <v>424</v>
      </c>
    </row>
    <row r="405" spans="1:6">
      <c r="A405">
        <v>1154302</v>
      </c>
      <c r="B405" t="s">
        <v>12</v>
      </c>
      <c r="C405" t="s">
        <v>12</v>
      </c>
      <c r="D405">
        <v>0</v>
      </c>
      <c r="E405">
        <v>0</v>
      </c>
      <c r="F405" t="s">
        <v>425</v>
      </c>
    </row>
    <row r="406" spans="1:6">
      <c r="A406">
        <v>1154303</v>
      </c>
      <c r="B406" t="s">
        <v>12</v>
      </c>
      <c r="C406" t="s">
        <v>12</v>
      </c>
      <c r="D406">
        <v>0</v>
      </c>
      <c r="E406">
        <v>0</v>
      </c>
      <c r="F406" t="s">
        <v>426</v>
      </c>
    </row>
    <row r="407" spans="1:6">
      <c r="A407">
        <v>1154304</v>
      </c>
      <c r="B407" t="s">
        <v>12</v>
      </c>
      <c r="C407" t="s">
        <v>12</v>
      </c>
      <c r="D407">
        <v>0</v>
      </c>
      <c r="E407">
        <v>0</v>
      </c>
      <c r="F407" s="3" t="s">
        <v>427</v>
      </c>
    </row>
    <row r="408" spans="1:6">
      <c r="A408">
        <v>1154305</v>
      </c>
      <c r="B408" t="s">
        <v>12</v>
      </c>
      <c r="C408" t="s">
        <v>12</v>
      </c>
      <c r="D408">
        <v>0</v>
      </c>
      <c r="E408">
        <v>0</v>
      </c>
      <c r="F408" s="3" t="s">
        <v>428</v>
      </c>
    </row>
    <row r="409" spans="1:6">
      <c r="A409">
        <v>1154306</v>
      </c>
      <c r="B409" t="s">
        <v>12</v>
      </c>
      <c r="C409" t="s">
        <v>12</v>
      </c>
      <c r="D409">
        <v>0</v>
      </c>
      <c r="E409">
        <v>0</v>
      </c>
      <c r="F409" s="3" t="s">
        <v>429</v>
      </c>
    </row>
    <row r="410" spans="1:6">
      <c r="A410">
        <v>1154501</v>
      </c>
      <c r="B410" t="s">
        <v>18</v>
      </c>
      <c r="C410" t="s">
        <v>12</v>
      </c>
      <c r="D410">
        <v>0</v>
      </c>
      <c r="E410">
        <v>0</v>
      </c>
      <c r="F410" t="s">
        <v>430</v>
      </c>
    </row>
    <row r="411" spans="1:6">
      <c r="A411">
        <v>1154502</v>
      </c>
      <c r="B411" t="s">
        <v>18</v>
      </c>
      <c r="C411" t="s">
        <v>12</v>
      </c>
      <c r="D411">
        <v>0</v>
      </c>
      <c r="E411">
        <v>0</v>
      </c>
      <c r="F411" t="s">
        <v>431</v>
      </c>
    </row>
    <row r="412" spans="1:6">
      <c r="A412">
        <v>1154503</v>
      </c>
      <c r="B412" t="s">
        <v>18</v>
      </c>
      <c r="C412" t="s">
        <v>12</v>
      </c>
      <c r="D412">
        <v>0</v>
      </c>
      <c r="E412">
        <v>0</v>
      </c>
      <c r="F412" t="s">
        <v>432</v>
      </c>
    </row>
    <row r="413" spans="1:6">
      <c r="A413">
        <v>1154504</v>
      </c>
      <c r="B413" t="s">
        <v>18</v>
      </c>
      <c r="C413" t="s">
        <v>12</v>
      </c>
      <c r="D413">
        <v>0</v>
      </c>
      <c r="E413">
        <v>0</v>
      </c>
      <c r="F413" t="s">
        <v>433</v>
      </c>
    </row>
    <row r="414" spans="1:6">
      <c r="A414">
        <v>1154505</v>
      </c>
      <c r="B414" t="s">
        <v>18</v>
      </c>
      <c r="C414" t="s">
        <v>12</v>
      </c>
      <c r="D414">
        <v>0</v>
      </c>
      <c r="E414">
        <v>0</v>
      </c>
      <c r="F414" t="s">
        <v>434</v>
      </c>
    </row>
    <row r="415" spans="1:6">
      <c r="A415">
        <v>1154506</v>
      </c>
      <c r="B415" t="s">
        <v>18</v>
      </c>
      <c r="C415" t="s">
        <v>12</v>
      </c>
      <c r="D415">
        <v>0</v>
      </c>
      <c r="E415">
        <v>0</v>
      </c>
      <c r="F415" t="s">
        <v>435</v>
      </c>
    </row>
    <row r="416" spans="1:6">
      <c r="A416">
        <v>1154601</v>
      </c>
      <c r="B416" t="s">
        <v>12</v>
      </c>
      <c r="C416" t="s">
        <v>12</v>
      </c>
      <c r="D416">
        <v>0</v>
      </c>
      <c r="E416">
        <v>0</v>
      </c>
      <c r="F416" t="s">
        <v>436</v>
      </c>
    </row>
    <row r="417" spans="1:6">
      <c r="A417">
        <v>1154602</v>
      </c>
      <c r="B417" t="s">
        <v>12</v>
      </c>
      <c r="C417" t="s">
        <v>12</v>
      </c>
      <c r="D417">
        <v>0</v>
      </c>
      <c r="E417">
        <v>0</v>
      </c>
      <c r="F417" t="s">
        <v>437</v>
      </c>
    </row>
    <row r="418" spans="1:6">
      <c r="A418">
        <v>1154603</v>
      </c>
      <c r="B418" t="s">
        <v>12</v>
      </c>
      <c r="C418" t="s">
        <v>12</v>
      </c>
      <c r="D418">
        <v>0</v>
      </c>
      <c r="E418">
        <v>0</v>
      </c>
      <c r="F418" t="s">
        <v>438</v>
      </c>
    </row>
    <row r="419" spans="1:6">
      <c r="A419">
        <v>1154604</v>
      </c>
      <c r="B419" t="s">
        <v>12</v>
      </c>
      <c r="C419" t="s">
        <v>12</v>
      </c>
      <c r="D419">
        <v>0</v>
      </c>
      <c r="E419">
        <v>0</v>
      </c>
      <c r="F419" t="s">
        <v>439</v>
      </c>
    </row>
    <row r="420" spans="1:6">
      <c r="A420">
        <v>1154605</v>
      </c>
      <c r="B420" t="s">
        <v>12</v>
      </c>
      <c r="C420" t="s">
        <v>12</v>
      </c>
      <c r="D420">
        <v>0</v>
      </c>
      <c r="E420">
        <v>0</v>
      </c>
      <c r="F420" t="s">
        <v>440</v>
      </c>
    </row>
    <row r="421" spans="1:6">
      <c r="A421">
        <v>1154606</v>
      </c>
      <c r="B421" t="s">
        <v>12</v>
      </c>
      <c r="C421" t="s">
        <v>12</v>
      </c>
      <c r="D421">
        <v>0</v>
      </c>
      <c r="E421">
        <v>0</v>
      </c>
      <c r="F421" t="s">
        <v>441</v>
      </c>
    </row>
    <row r="422" spans="1:6">
      <c r="A422">
        <v>1154704</v>
      </c>
      <c r="B422" t="s">
        <v>12</v>
      </c>
      <c r="C422" t="s">
        <v>12</v>
      </c>
      <c r="D422">
        <v>0</v>
      </c>
      <c r="E422">
        <v>0</v>
      </c>
      <c r="F422" s="3" t="s">
        <v>442</v>
      </c>
    </row>
    <row r="423" spans="1:6">
      <c r="A423">
        <v>1154705</v>
      </c>
      <c r="B423" t="s">
        <v>12</v>
      </c>
      <c r="C423" t="s">
        <v>12</v>
      </c>
      <c r="D423">
        <v>0</v>
      </c>
      <c r="E423">
        <v>0</v>
      </c>
      <c r="F423" s="3" t="s">
        <v>443</v>
      </c>
    </row>
    <row r="424" spans="1:6">
      <c r="A424">
        <v>1154706</v>
      </c>
      <c r="B424" t="s">
        <v>12</v>
      </c>
      <c r="C424" t="s">
        <v>12</v>
      </c>
      <c r="D424">
        <v>0</v>
      </c>
      <c r="E424">
        <v>0</v>
      </c>
      <c r="F424" s="3" t="s">
        <v>444</v>
      </c>
    </row>
    <row r="425" spans="1:6">
      <c r="A425">
        <v>1180100</v>
      </c>
      <c r="B425" t="s">
        <v>55</v>
      </c>
      <c r="C425" t="s">
        <v>12</v>
      </c>
      <c r="D425">
        <v>1</v>
      </c>
      <c r="E425">
        <v>0</v>
      </c>
      <c r="F425" t="s">
        <v>445</v>
      </c>
    </row>
    <row r="426" spans="1:6">
      <c r="A426">
        <v>1181101</v>
      </c>
      <c r="B426" t="s">
        <v>253</v>
      </c>
      <c r="C426" t="s">
        <v>12</v>
      </c>
      <c r="D426">
        <v>2</v>
      </c>
      <c r="E426">
        <v>0</v>
      </c>
      <c r="F426" t="s">
        <v>446</v>
      </c>
    </row>
    <row r="427" spans="1:6">
      <c r="A427">
        <v>1181401</v>
      </c>
      <c r="B427" t="s">
        <v>12</v>
      </c>
      <c r="C427" t="s">
        <v>12</v>
      </c>
      <c r="D427">
        <v>0</v>
      </c>
      <c r="E427">
        <v>0</v>
      </c>
      <c r="F427" t="s">
        <v>447</v>
      </c>
    </row>
    <row r="428" spans="1:6">
      <c r="A428">
        <v>1181501</v>
      </c>
      <c r="B428" t="s">
        <v>12</v>
      </c>
      <c r="C428" t="s">
        <v>12</v>
      </c>
      <c r="D428">
        <v>0</v>
      </c>
      <c r="E428">
        <v>0</v>
      </c>
      <c r="F428" t="s">
        <v>448</v>
      </c>
    </row>
    <row r="429" spans="1:6">
      <c r="A429">
        <v>1181102</v>
      </c>
      <c r="B429" t="s">
        <v>253</v>
      </c>
      <c r="C429" t="s">
        <v>12</v>
      </c>
      <c r="D429">
        <v>4</v>
      </c>
      <c r="E429">
        <v>0</v>
      </c>
      <c r="F429" t="s">
        <v>449</v>
      </c>
    </row>
    <row r="430" spans="1:6">
      <c r="A430">
        <v>1181402</v>
      </c>
      <c r="B430" t="s">
        <v>12</v>
      </c>
      <c r="C430" t="s">
        <v>12</v>
      </c>
      <c r="D430">
        <v>0</v>
      </c>
      <c r="E430">
        <v>0</v>
      </c>
      <c r="F430" t="s">
        <v>450</v>
      </c>
    </row>
    <row r="431" spans="1:6">
      <c r="A431">
        <v>1181502</v>
      </c>
      <c r="B431" t="s">
        <v>12</v>
      </c>
      <c r="C431" t="s">
        <v>12</v>
      </c>
      <c r="D431">
        <v>0</v>
      </c>
      <c r="E431">
        <v>0</v>
      </c>
      <c r="F431" t="s">
        <v>451</v>
      </c>
    </row>
    <row r="432" spans="1:6">
      <c r="A432">
        <v>1181103</v>
      </c>
      <c r="B432" t="s">
        <v>253</v>
      </c>
      <c r="C432" t="s">
        <v>12</v>
      </c>
      <c r="D432">
        <v>4</v>
      </c>
      <c r="E432">
        <v>0</v>
      </c>
      <c r="F432" t="s">
        <v>452</v>
      </c>
    </row>
    <row r="433" spans="1:6">
      <c r="A433">
        <v>1181403</v>
      </c>
      <c r="B433" t="s">
        <v>12</v>
      </c>
      <c r="C433" t="s">
        <v>12</v>
      </c>
      <c r="D433">
        <v>0</v>
      </c>
      <c r="E433">
        <v>0</v>
      </c>
      <c r="F433" t="s">
        <v>453</v>
      </c>
    </row>
    <row r="434" spans="1:6">
      <c r="A434">
        <v>1181503</v>
      </c>
      <c r="B434" t="s">
        <v>12</v>
      </c>
      <c r="C434" t="s">
        <v>12</v>
      </c>
      <c r="D434">
        <v>0</v>
      </c>
      <c r="E434">
        <v>0</v>
      </c>
      <c r="F434" t="s">
        <v>454</v>
      </c>
    </row>
    <row r="435" spans="1:6">
      <c r="A435">
        <v>1182101</v>
      </c>
      <c r="B435" t="s">
        <v>18</v>
      </c>
      <c r="C435" t="s">
        <v>12</v>
      </c>
      <c r="D435">
        <v>0</v>
      </c>
      <c r="E435">
        <v>0</v>
      </c>
      <c r="F435" t="s">
        <v>455</v>
      </c>
    </row>
    <row r="436" spans="1:6">
      <c r="A436">
        <v>1182201</v>
      </c>
      <c r="B436" t="s">
        <v>12</v>
      </c>
      <c r="C436" t="s">
        <v>12</v>
      </c>
      <c r="D436">
        <v>0</v>
      </c>
      <c r="E436">
        <v>0</v>
      </c>
      <c r="F436" t="s">
        <v>456</v>
      </c>
    </row>
    <row r="437" spans="1:6">
      <c r="A437">
        <v>1182102</v>
      </c>
      <c r="B437" t="s">
        <v>18</v>
      </c>
      <c r="C437" t="s">
        <v>12</v>
      </c>
      <c r="D437">
        <v>0</v>
      </c>
      <c r="E437">
        <v>0</v>
      </c>
      <c r="F437" t="s">
        <v>457</v>
      </c>
    </row>
    <row r="438" spans="1:6">
      <c r="A438">
        <v>1182202</v>
      </c>
      <c r="B438" t="s">
        <v>12</v>
      </c>
      <c r="C438" t="s">
        <v>12</v>
      </c>
      <c r="D438">
        <v>0</v>
      </c>
      <c r="E438">
        <v>0</v>
      </c>
      <c r="F438" t="s">
        <v>458</v>
      </c>
    </row>
    <row r="439" spans="1:6">
      <c r="A439">
        <v>1182103</v>
      </c>
      <c r="B439" t="s">
        <v>18</v>
      </c>
      <c r="C439" t="s">
        <v>12</v>
      </c>
      <c r="D439">
        <v>0</v>
      </c>
      <c r="E439">
        <v>0</v>
      </c>
      <c r="F439" t="s">
        <v>459</v>
      </c>
    </row>
    <row r="440" spans="1:6">
      <c r="A440">
        <v>1182203</v>
      </c>
      <c r="B440" t="s">
        <v>12</v>
      </c>
      <c r="C440" t="s">
        <v>12</v>
      </c>
      <c r="D440">
        <v>0</v>
      </c>
      <c r="E440">
        <v>0</v>
      </c>
      <c r="F440" t="s">
        <v>460</v>
      </c>
    </row>
    <row r="441" spans="1:6">
      <c r="A441">
        <v>1183101</v>
      </c>
      <c r="B441" t="s">
        <v>18</v>
      </c>
      <c r="C441" t="s">
        <v>12</v>
      </c>
      <c r="D441">
        <v>0</v>
      </c>
      <c r="E441">
        <v>0</v>
      </c>
      <c r="F441" t="s">
        <v>461</v>
      </c>
    </row>
    <row r="442" spans="1:6">
      <c r="A442">
        <v>1183201</v>
      </c>
      <c r="B442" t="s">
        <v>12</v>
      </c>
      <c r="C442" t="s">
        <v>12</v>
      </c>
      <c r="D442">
        <v>0</v>
      </c>
      <c r="E442">
        <v>0</v>
      </c>
      <c r="F442" t="s">
        <v>462</v>
      </c>
    </row>
    <row r="443" spans="1:6">
      <c r="A443">
        <v>1183102</v>
      </c>
      <c r="B443" t="s">
        <v>18</v>
      </c>
      <c r="C443" t="s">
        <v>12</v>
      </c>
      <c r="D443">
        <v>0</v>
      </c>
      <c r="E443">
        <v>0</v>
      </c>
      <c r="F443" t="s">
        <v>463</v>
      </c>
    </row>
    <row r="444" spans="1:6">
      <c r="A444">
        <v>1183202</v>
      </c>
      <c r="B444" t="s">
        <v>12</v>
      </c>
      <c r="C444" t="s">
        <v>12</v>
      </c>
      <c r="D444">
        <v>0</v>
      </c>
      <c r="E444">
        <v>0</v>
      </c>
      <c r="F444" t="s">
        <v>464</v>
      </c>
    </row>
    <row r="445" spans="1:6">
      <c r="A445">
        <v>1183103</v>
      </c>
      <c r="B445" t="s">
        <v>18</v>
      </c>
      <c r="C445" t="s">
        <v>12</v>
      </c>
      <c r="D445">
        <v>0</v>
      </c>
      <c r="E445">
        <v>0</v>
      </c>
      <c r="F445" t="s">
        <v>465</v>
      </c>
    </row>
    <row r="446" spans="1:6">
      <c r="A446">
        <v>1183203</v>
      </c>
      <c r="B446" t="s">
        <v>12</v>
      </c>
      <c r="C446" t="s">
        <v>12</v>
      </c>
      <c r="D446">
        <v>0</v>
      </c>
      <c r="E446">
        <v>0</v>
      </c>
      <c r="F446" t="s">
        <v>466</v>
      </c>
    </row>
    <row r="447" spans="1:6">
      <c r="A447">
        <v>1184101</v>
      </c>
      <c r="B447" t="s">
        <v>18</v>
      </c>
      <c r="C447" t="s">
        <v>12</v>
      </c>
      <c r="D447">
        <v>0</v>
      </c>
      <c r="E447">
        <v>0</v>
      </c>
      <c r="F447" t="s">
        <v>467</v>
      </c>
    </row>
    <row r="448" spans="1:6">
      <c r="A448">
        <v>1184201</v>
      </c>
      <c r="B448" t="s">
        <v>11</v>
      </c>
      <c r="C448" t="s">
        <v>12</v>
      </c>
      <c r="D448">
        <v>6</v>
      </c>
      <c r="E448">
        <v>0</v>
      </c>
      <c r="F448" t="s">
        <v>468</v>
      </c>
    </row>
    <row r="449" spans="1:6">
      <c r="A449">
        <v>1184102</v>
      </c>
      <c r="B449" t="s">
        <v>18</v>
      </c>
      <c r="C449" t="s">
        <v>12</v>
      </c>
      <c r="D449">
        <v>0</v>
      </c>
      <c r="E449">
        <v>0</v>
      </c>
      <c r="F449" t="s">
        <v>469</v>
      </c>
    </row>
    <row r="450" spans="1:6">
      <c r="A450">
        <v>1184202</v>
      </c>
      <c r="B450" t="s">
        <v>11</v>
      </c>
      <c r="C450" t="s">
        <v>12</v>
      </c>
      <c r="D450">
        <v>6</v>
      </c>
      <c r="E450">
        <v>0</v>
      </c>
      <c r="F450" t="s">
        <v>470</v>
      </c>
    </row>
    <row r="451" spans="1:6">
      <c r="A451">
        <v>1184103</v>
      </c>
      <c r="B451" t="s">
        <v>18</v>
      </c>
      <c r="C451" t="s">
        <v>12</v>
      </c>
      <c r="D451">
        <v>0</v>
      </c>
      <c r="E451">
        <v>0</v>
      </c>
      <c r="F451" t="s">
        <v>471</v>
      </c>
    </row>
    <row r="452" spans="1:6">
      <c r="A452">
        <v>1184203</v>
      </c>
      <c r="B452" t="s">
        <v>11</v>
      </c>
      <c r="C452" t="s">
        <v>12</v>
      </c>
      <c r="D452">
        <v>6</v>
      </c>
      <c r="E452">
        <v>0</v>
      </c>
      <c r="F452" t="s">
        <v>472</v>
      </c>
    </row>
    <row r="453" spans="1:6">
      <c r="A453">
        <v>1190100</v>
      </c>
      <c r="B453" t="s">
        <v>55</v>
      </c>
      <c r="C453" t="s">
        <v>12</v>
      </c>
      <c r="D453">
        <v>1</v>
      </c>
      <c r="E453">
        <v>0</v>
      </c>
      <c r="F453" t="s">
        <v>473</v>
      </c>
    </row>
    <row r="454" spans="1:6">
      <c r="A454">
        <v>1191101</v>
      </c>
      <c r="B454" t="s">
        <v>11</v>
      </c>
      <c r="C454" t="s">
        <v>12</v>
      </c>
      <c r="D454">
        <v>6</v>
      </c>
      <c r="E454">
        <v>0</v>
      </c>
      <c r="F454" t="s">
        <v>474</v>
      </c>
    </row>
    <row r="455" spans="1:6">
      <c r="A455">
        <v>1191102</v>
      </c>
      <c r="B455" t="s">
        <v>11</v>
      </c>
      <c r="C455" t="s">
        <v>12</v>
      </c>
      <c r="D455">
        <v>6</v>
      </c>
      <c r="E455">
        <v>0</v>
      </c>
      <c r="F455" t="s">
        <v>475</v>
      </c>
    </row>
    <row r="456" spans="1:6">
      <c r="A456">
        <v>1191103</v>
      </c>
      <c r="B456" t="s">
        <v>11</v>
      </c>
      <c r="C456" t="s">
        <v>12</v>
      </c>
      <c r="D456">
        <v>6</v>
      </c>
      <c r="E456">
        <v>0</v>
      </c>
      <c r="F456" t="s">
        <v>476</v>
      </c>
    </row>
    <row r="457" spans="1:6">
      <c r="A457">
        <v>1192101</v>
      </c>
      <c r="B457" t="s">
        <v>18</v>
      </c>
      <c r="C457" t="s">
        <v>12</v>
      </c>
      <c r="D457">
        <v>0</v>
      </c>
      <c r="E457">
        <v>0</v>
      </c>
      <c r="F457" t="s">
        <v>477</v>
      </c>
    </row>
    <row r="458" spans="1:6">
      <c r="A458">
        <v>1192201</v>
      </c>
      <c r="B458" t="s">
        <v>18</v>
      </c>
      <c r="C458" t="s">
        <v>12</v>
      </c>
      <c r="D458">
        <v>0</v>
      </c>
      <c r="E458">
        <v>0</v>
      </c>
      <c r="F458" t="s">
        <v>478</v>
      </c>
    </row>
    <row r="459" spans="1:6">
      <c r="A459">
        <v>1192102</v>
      </c>
      <c r="B459" t="s">
        <v>18</v>
      </c>
      <c r="C459" t="s">
        <v>12</v>
      </c>
      <c r="D459">
        <v>0</v>
      </c>
      <c r="E459">
        <v>0</v>
      </c>
      <c r="F459" t="s">
        <v>479</v>
      </c>
    </row>
    <row r="460" spans="1:6">
      <c r="A460">
        <v>1192103</v>
      </c>
      <c r="B460" t="s">
        <v>18</v>
      </c>
      <c r="C460" t="s">
        <v>12</v>
      </c>
      <c r="D460">
        <v>0</v>
      </c>
      <c r="E460">
        <v>0</v>
      </c>
      <c r="F460" t="s">
        <v>480</v>
      </c>
    </row>
    <row r="461" spans="1:6">
      <c r="A461">
        <v>1193101</v>
      </c>
      <c r="B461" t="s">
        <v>18</v>
      </c>
      <c r="C461" t="s">
        <v>12</v>
      </c>
      <c r="D461">
        <v>0</v>
      </c>
      <c r="E461">
        <v>0</v>
      </c>
      <c r="F461" t="s">
        <v>481</v>
      </c>
    </row>
    <row r="462" spans="1:6">
      <c r="A462">
        <v>1193102</v>
      </c>
      <c r="B462" t="s">
        <v>18</v>
      </c>
      <c r="C462" t="s">
        <v>12</v>
      </c>
      <c r="D462">
        <v>0</v>
      </c>
      <c r="E462">
        <v>0</v>
      </c>
      <c r="F462" t="s">
        <v>482</v>
      </c>
    </row>
    <row r="463" spans="1:6">
      <c r="A463">
        <v>1193103</v>
      </c>
      <c r="B463" t="s">
        <v>18</v>
      </c>
      <c r="C463" t="s">
        <v>12</v>
      </c>
      <c r="D463">
        <v>0</v>
      </c>
      <c r="E463">
        <v>0</v>
      </c>
      <c r="F463" t="s">
        <v>483</v>
      </c>
    </row>
    <row r="464" spans="1:6">
      <c r="A464">
        <v>1194101</v>
      </c>
      <c r="B464" t="s">
        <v>18</v>
      </c>
      <c r="C464" t="s">
        <v>12</v>
      </c>
      <c r="D464">
        <v>0</v>
      </c>
      <c r="E464">
        <v>0</v>
      </c>
      <c r="F464" t="s">
        <v>484</v>
      </c>
    </row>
    <row r="465" spans="1:6">
      <c r="A465">
        <v>1194201</v>
      </c>
      <c r="B465" t="s">
        <v>49</v>
      </c>
      <c r="C465" t="s">
        <v>12</v>
      </c>
      <c r="D465">
        <v>6</v>
      </c>
      <c r="E465">
        <v>0</v>
      </c>
      <c r="F465" t="s">
        <v>485</v>
      </c>
    </row>
    <row r="466" spans="1:6">
      <c r="A466">
        <v>1194102</v>
      </c>
      <c r="B466" t="s">
        <v>18</v>
      </c>
      <c r="C466" t="s">
        <v>12</v>
      </c>
      <c r="D466">
        <v>0</v>
      </c>
      <c r="E466">
        <v>0</v>
      </c>
      <c r="F466" t="s">
        <v>486</v>
      </c>
    </row>
    <row r="467" spans="1:6">
      <c r="A467">
        <v>1194202</v>
      </c>
      <c r="B467" t="s">
        <v>49</v>
      </c>
      <c r="C467" t="s">
        <v>12</v>
      </c>
      <c r="D467">
        <v>6</v>
      </c>
      <c r="E467">
        <v>0</v>
      </c>
      <c r="F467" t="s">
        <v>487</v>
      </c>
    </row>
    <row r="468" spans="1:6">
      <c r="A468">
        <v>1194103</v>
      </c>
      <c r="B468" t="s">
        <v>18</v>
      </c>
      <c r="C468" t="s">
        <v>12</v>
      </c>
      <c r="D468">
        <v>0</v>
      </c>
      <c r="E468">
        <v>0</v>
      </c>
      <c r="F468" t="s">
        <v>488</v>
      </c>
    </row>
    <row r="469" spans="1:6">
      <c r="A469">
        <v>1194203</v>
      </c>
      <c r="B469" t="s">
        <v>49</v>
      </c>
      <c r="C469" t="s">
        <v>12</v>
      </c>
      <c r="D469">
        <v>6</v>
      </c>
      <c r="E469">
        <v>0</v>
      </c>
      <c r="F469" t="s">
        <v>489</v>
      </c>
    </row>
    <row r="470" spans="1:6">
      <c r="A470">
        <v>1200100</v>
      </c>
      <c r="B470" t="s">
        <v>55</v>
      </c>
      <c r="C470" t="s">
        <v>12</v>
      </c>
      <c r="D470">
        <v>1</v>
      </c>
      <c r="E470">
        <v>0</v>
      </c>
      <c r="F470" t="s">
        <v>490</v>
      </c>
    </row>
    <row r="471" spans="1:6">
      <c r="A471">
        <v>1201101</v>
      </c>
      <c r="B471" t="s">
        <v>253</v>
      </c>
      <c r="C471" t="s">
        <v>12</v>
      </c>
      <c r="D471">
        <v>3</v>
      </c>
      <c r="E471">
        <v>0</v>
      </c>
      <c r="F471" t="s">
        <v>491</v>
      </c>
    </row>
    <row r="472" spans="1:6">
      <c r="A472">
        <v>1201102</v>
      </c>
      <c r="B472" t="s">
        <v>253</v>
      </c>
      <c r="C472" t="s">
        <v>12</v>
      </c>
      <c r="D472">
        <v>3</v>
      </c>
      <c r="E472">
        <v>0</v>
      </c>
      <c r="F472" t="s">
        <v>492</v>
      </c>
    </row>
    <row r="473" spans="1:6">
      <c r="A473">
        <v>1201103</v>
      </c>
      <c r="B473" t="s">
        <v>253</v>
      </c>
      <c r="C473" t="s">
        <v>12</v>
      </c>
      <c r="D473">
        <v>3</v>
      </c>
      <c r="E473">
        <v>0</v>
      </c>
      <c r="F473" t="s">
        <v>493</v>
      </c>
    </row>
    <row r="474" spans="1:6">
      <c r="A474">
        <v>1201301</v>
      </c>
      <c r="B474" t="s">
        <v>142</v>
      </c>
      <c r="C474" t="s">
        <v>12</v>
      </c>
      <c r="D474">
        <v>1</v>
      </c>
      <c r="E474">
        <v>0</v>
      </c>
      <c r="F474" t="s">
        <v>494</v>
      </c>
    </row>
    <row r="475" spans="1:6">
      <c r="A475">
        <v>1201302</v>
      </c>
      <c r="B475" t="s">
        <v>142</v>
      </c>
      <c r="C475" t="s">
        <v>12</v>
      </c>
      <c r="D475">
        <v>1</v>
      </c>
      <c r="E475">
        <v>0</v>
      </c>
      <c r="F475" t="s">
        <v>495</v>
      </c>
    </row>
    <row r="476" spans="1:6">
      <c r="A476">
        <v>1201303</v>
      </c>
      <c r="B476" t="s">
        <v>142</v>
      </c>
      <c r="C476" t="s">
        <v>12</v>
      </c>
      <c r="D476">
        <v>1</v>
      </c>
      <c r="E476">
        <v>0</v>
      </c>
      <c r="F476" t="s">
        <v>496</v>
      </c>
    </row>
    <row r="477" spans="1:6">
      <c r="A477">
        <v>1201401</v>
      </c>
      <c r="B477" t="s">
        <v>497</v>
      </c>
      <c r="C477" t="s">
        <v>12</v>
      </c>
      <c r="D477">
        <v>2</v>
      </c>
      <c r="E477">
        <v>0</v>
      </c>
      <c r="F477" t="s">
        <v>498</v>
      </c>
    </row>
    <row r="478" spans="1:6">
      <c r="A478">
        <v>1201402</v>
      </c>
      <c r="B478" t="s">
        <v>497</v>
      </c>
      <c r="C478" t="s">
        <v>12</v>
      </c>
      <c r="D478">
        <v>2</v>
      </c>
      <c r="E478">
        <v>0</v>
      </c>
      <c r="F478" t="s">
        <v>499</v>
      </c>
    </row>
    <row r="479" spans="1:6">
      <c r="A479">
        <v>1201403</v>
      </c>
      <c r="B479" t="s">
        <v>497</v>
      </c>
      <c r="C479" t="s">
        <v>12</v>
      </c>
      <c r="D479">
        <v>2</v>
      </c>
      <c r="E479">
        <v>0</v>
      </c>
      <c r="F479" t="s">
        <v>500</v>
      </c>
    </row>
    <row r="480" spans="1:6">
      <c r="A480">
        <v>1202101</v>
      </c>
      <c r="B480" t="s">
        <v>18</v>
      </c>
      <c r="C480" t="s">
        <v>12</v>
      </c>
      <c r="D480">
        <v>0</v>
      </c>
      <c r="E480">
        <v>0</v>
      </c>
      <c r="F480" t="s">
        <v>501</v>
      </c>
    </row>
    <row r="481" spans="1:6">
      <c r="A481">
        <v>1202102</v>
      </c>
      <c r="B481" t="s">
        <v>18</v>
      </c>
      <c r="C481" t="s">
        <v>12</v>
      </c>
      <c r="D481">
        <v>0</v>
      </c>
      <c r="E481">
        <v>0</v>
      </c>
      <c r="F481" t="s">
        <v>502</v>
      </c>
    </row>
    <row r="482" spans="1:6">
      <c r="A482">
        <v>1202103</v>
      </c>
      <c r="B482" t="s">
        <v>18</v>
      </c>
      <c r="C482" t="s">
        <v>12</v>
      </c>
      <c r="D482">
        <v>0</v>
      </c>
      <c r="E482">
        <v>0</v>
      </c>
      <c r="F482" t="s">
        <v>503</v>
      </c>
    </row>
    <row r="483" spans="1:6">
      <c r="A483">
        <v>1203101</v>
      </c>
      <c r="B483" t="s">
        <v>49</v>
      </c>
      <c r="C483" t="s">
        <v>12</v>
      </c>
      <c r="D483">
        <v>6</v>
      </c>
      <c r="E483">
        <v>0</v>
      </c>
      <c r="F483" t="s">
        <v>504</v>
      </c>
    </row>
    <row r="484" spans="1:6">
      <c r="A484">
        <v>1203102</v>
      </c>
      <c r="B484" t="s">
        <v>49</v>
      </c>
      <c r="C484" t="s">
        <v>12</v>
      </c>
      <c r="D484">
        <v>6</v>
      </c>
      <c r="E484">
        <v>0</v>
      </c>
      <c r="F484" t="s">
        <v>505</v>
      </c>
    </row>
    <row r="485" spans="1:6">
      <c r="A485">
        <v>1203103</v>
      </c>
      <c r="B485" t="s">
        <v>49</v>
      </c>
      <c r="C485" t="s">
        <v>12</v>
      </c>
      <c r="D485">
        <v>6</v>
      </c>
      <c r="E485">
        <v>0</v>
      </c>
      <c r="F485" t="s">
        <v>506</v>
      </c>
    </row>
    <row r="486" spans="1:6">
      <c r="A486">
        <v>1203104</v>
      </c>
      <c r="B486" t="s">
        <v>49</v>
      </c>
      <c r="C486" t="s">
        <v>12</v>
      </c>
      <c r="D486">
        <v>6</v>
      </c>
      <c r="E486">
        <v>0</v>
      </c>
      <c r="F486" s="3" t="s">
        <v>507</v>
      </c>
    </row>
    <row r="487" spans="1:6">
      <c r="A487">
        <v>1203105</v>
      </c>
      <c r="B487" t="s">
        <v>49</v>
      </c>
      <c r="C487" t="s">
        <v>12</v>
      </c>
      <c r="D487">
        <v>6</v>
      </c>
      <c r="E487">
        <v>0</v>
      </c>
      <c r="F487" s="3" t="s">
        <v>508</v>
      </c>
    </row>
    <row r="488" spans="1:6">
      <c r="A488">
        <v>1203106</v>
      </c>
      <c r="B488" t="s">
        <v>49</v>
      </c>
      <c r="C488" t="s">
        <v>12</v>
      </c>
      <c r="D488">
        <v>6</v>
      </c>
      <c r="E488">
        <v>0</v>
      </c>
      <c r="F488" s="3" t="s">
        <v>509</v>
      </c>
    </row>
    <row r="489" spans="1:6">
      <c r="A489">
        <v>1203301</v>
      </c>
      <c r="B489" t="s">
        <v>510</v>
      </c>
      <c r="C489" t="s">
        <v>12</v>
      </c>
      <c r="D489">
        <v>6</v>
      </c>
      <c r="E489">
        <v>0</v>
      </c>
      <c r="F489" t="s">
        <v>511</v>
      </c>
    </row>
    <row r="490" spans="1:6">
      <c r="A490">
        <v>1203302</v>
      </c>
      <c r="B490" t="s">
        <v>510</v>
      </c>
      <c r="C490" t="s">
        <v>12</v>
      </c>
      <c r="D490">
        <v>6</v>
      </c>
      <c r="E490">
        <v>0</v>
      </c>
      <c r="F490" t="s">
        <v>512</v>
      </c>
    </row>
    <row r="491" spans="1:6">
      <c r="A491">
        <v>1203303</v>
      </c>
      <c r="B491" t="s">
        <v>510</v>
      </c>
      <c r="C491" t="s">
        <v>12</v>
      </c>
      <c r="D491">
        <v>6</v>
      </c>
      <c r="E491">
        <v>0</v>
      </c>
      <c r="F491" t="s">
        <v>513</v>
      </c>
    </row>
    <row r="492" spans="1:6">
      <c r="A492">
        <v>1203304</v>
      </c>
      <c r="B492" t="s">
        <v>510</v>
      </c>
      <c r="C492" t="s">
        <v>12</v>
      </c>
      <c r="D492">
        <v>6</v>
      </c>
      <c r="E492">
        <v>0</v>
      </c>
      <c r="F492" t="s">
        <v>514</v>
      </c>
    </row>
    <row r="493" spans="1:6">
      <c r="A493">
        <v>1203305</v>
      </c>
      <c r="B493" t="s">
        <v>510</v>
      </c>
      <c r="C493" t="s">
        <v>12</v>
      </c>
      <c r="D493">
        <v>6</v>
      </c>
      <c r="E493">
        <v>0</v>
      </c>
      <c r="F493" t="s">
        <v>515</v>
      </c>
    </row>
    <row r="494" spans="1:6">
      <c r="A494">
        <v>1203306</v>
      </c>
      <c r="B494" t="s">
        <v>510</v>
      </c>
      <c r="C494" t="s">
        <v>12</v>
      </c>
      <c r="D494">
        <v>6</v>
      </c>
      <c r="E494">
        <v>0</v>
      </c>
      <c r="F494" t="s">
        <v>516</v>
      </c>
    </row>
    <row r="495" spans="1:6">
      <c r="A495">
        <v>1203401</v>
      </c>
      <c r="B495" t="s">
        <v>510</v>
      </c>
      <c r="C495" t="s">
        <v>12</v>
      </c>
      <c r="D495">
        <v>6</v>
      </c>
      <c r="E495">
        <v>0</v>
      </c>
      <c r="F495" t="s">
        <v>517</v>
      </c>
    </row>
    <row r="496" spans="1:6">
      <c r="A496">
        <v>1203402</v>
      </c>
      <c r="B496" t="s">
        <v>510</v>
      </c>
      <c r="C496" t="s">
        <v>12</v>
      </c>
      <c r="D496">
        <v>6</v>
      </c>
      <c r="E496">
        <v>0</v>
      </c>
      <c r="F496" t="s">
        <v>518</v>
      </c>
    </row>
    <row r="497" spans="1:6">
      <c r="A497">
        <v>1203403</v>
      </c>
      <c r="B497" t="s">
        <v>510</v>
      </c>
      <c r="C497" t="s">
        <v>12</v>
      </c>
      <c r="D497">
        <v>6</v>
      </c>
      <c r="E497">
        <v>0</v>
      </c>
      <c r="F497" t="s">
        <v>519</v>
      </c>
    </row>
    <row r="498" spans="1:6">
      <c r="A498">
        <v>1203404</v>
      </c>
      <c r="B498" t="s">
        <v>510</v>
      </c>
      <c r="C498" t="s">
        <v>12</v>
      </c>
      <c r="D498">
        <v>6</v>
      </c>
      <c r="E498">
        <v>0</v>
      </c>
      <c r="F498" s="3" t="s">
        <v>520</v>
      </c>
    </row>
    <row r="499" spans="1:6">
      <c r="A499">
        <v>1203405</v>
      </c>
      <c r="B499" t="s">
        <v>510</v>
      </c>
      <c r="C499" t="s">
        <v>12</v>
      </c>
      <c r="D499">
        <v>6</v>
      </c>
      <c r="E499">
        <v>0</v>
      </c>
      <c r="F499" s="3" t="s">
        <v>521</v>
      </c>
    </row>
    <row r="500" spans="1:6">
      <c r="A500">
        <v>1203406</v>
      </c>
      <c r="B500" t="s">
        <v>510</v>
      </c>
      <c r="C500" t="s">
        <v>12</v>
      </c>
      <c r="D500">
        <v>6</v>
      </c>
      <c r="E500">
        <v>0</v>
      </c>
      <c r="F500" s="3" t="s">
        <v>522</v>
      </c>
    </row>
    <row r="501" spans="1:6">
      <c r="A501">
        <v>1204101</v>
      </c>
      <c r="B501" t="s">
        <v>18</v>
      </c>
      <c r="C501" t="s">
        <v>12</v>
      </c>
      <c r="D501">
        <v>0</v>
      </c>
      <c r="E501">
        <v>0</v>
      </c>
      <c r="F501" t="s">
        <v>523</v>
      </c>
    </row>
    <row r="502" spans="1:6">
      <c r="A502">
        <v>1204102</v>
      </c>
      <c r="B502" t="s">
        <v>18</v>
      </c>
      <c r="C502" t="s">
        <v>12</v>
      </c>
      <c r="D502">
        <v>0</v>
      </c>
      <c r="E502">
        <v>0</v>
      </c>
      <c r="F502" t="s">
        <v>524</v>
      </c>
    </row>
    <row r="503" spans="1:6">
      <c r="A503">
        <v>1204103</v>
      </c>
      <c r="B503" t="s">
        <v>18</v>
      </c>
      <c r="C503" t="s">
        <v>12</v>
      </c>
      <c r="D503">
        <v>0</v>
      </c>
      <c r="E503">
        <v>0</v>
      </c>
      <c r="F503" t="s">
        <v>525</v>
      </c>
    </row>
    <row r="504" spans="1:6">
      <c r="A504">
        <v>1204104</v>
      </c>
      <c r="B504" t="s">
        <v>18</v>
      </c>
      <c r="C504" t="s">
        <v>12</v>
      </c>
      <c r="D504">
        <v>0</v>
      </c>
      <c r="E504">
        <v>0</v>
      </c>
      <c r="F504" s="3" t="s">
        <v>526</v>
      </c>
    </row>
    <row r="505" spans="1:6">
      <c r="A505">
        <v>1204105</v>
      </c>
      <c r="B505" t="s">
        <v>18</v>
      </c>
      <c r="C505" t="s">
        <v>12</v>
      </c>
      <c r="D505">
        <v>0</v>
      </c>
      <c r="E505">
        <v>0</v>
      </c>
      <c r="F505" s="3" t="s">
        <v>527</v>
      </c>
    </row>
    <row r="506" spans="1:6">
      <c r="A506">
        <v>1204106</v>
      </c>
      <c r="B506" t="s">
        <v>18</v>
      </c>
      <c r="C506" t="s">
        <v>12</v>
      </c>
      <c r="D506">
        <v>0</v>
      </c>
      <c r="E506">
        <v>0</v>
      </c>
      <c r="F506" s="3" t="s">
        <v>528</v>
      </c>
    </row>
    <row r="507" spans="1:6">
      <c r="A507">
        <v>1204301</v>
      </c>
      <c r="B507" t="s">
        <v>12</v>
      </c>
      <c r="C507" t="s">
        <v>12</v>
      </c>
      <c r="D507">
        <v>0</v>
      </c>
      <c r="E507">
        <v>0</v>
      </c>
      <c r="F507" t="s">
        <v>529</v>
      </c>
    </row>
    <row r="508" spans="1:6">
      <c r="A508">
        <v>1204302</v>
      </c>
      <c r="B508" t="s">
        <v>12</v>
      </c>
      <c r="C508" t="s">
        <v>12</v>
      </c>
      <c r="D508">
        <v>0</v>
      </c>
      <c r="E508">
        <v>0</v>
      </c>
      <c r="F508" t="s">
        <v>530</v>
      </c>
    </row>
    <row r="509" spans="1:6">
      <c r="A509">
        <v>1204303</v>
      </c>
      <c r="B509" t="s">
        <v>12</v>
      </c>
      <c r="C509" t="s">
        <v>12</v>
      </c>
      <c r="D509">
        <v>0</v>
      </c>
      <c r="E509">
        <v>0</v>
      </c>
      <c r="F509" t="s">
        <v>531</v>
      </c>
    </row>
    <row r="510" spans="1:6">
      <c r="A510">
        <v>1204304</v>
      </c>
      <c r="B510" t="s">
        <v>12</v>
      </c>
      <c r="C510" t="s">
        <v>12</v>
      </c>
      <c r="D510">
        <v>0</v>
      </c>
      <c r="E510">
        <v>0</v>
      </c>
      <c r="F510" s="3" t="s">
        <v>532</v>
      </c>
    </row>
    <row r="511" spans="1:6">
      <c r="A511">
        <v>1204305</v>
      </c>
      <c r="B511" t="s">
        <v>12</v>
      </c>
      <c r="C511" t="s">
        <v>12</v>
      </c>
      <c r="D511">
        <v>0</v>
      </c>
      <c r="E511">
        <v>0</v>
      </c>
      <c r="F511" s="3" t="s">
        <v>533</v>
      </c>
    </row>
    <row r="512" spans="1:6">
      <c r="A512">
        <v>1204306</v>
      </c>
      <c r="B512" t="s">
        <v>12</v>
      </c>
      <c r="C512" t="s">
        <v>12</v>
      </c>
      <c r="D512">
        <v>0</v>
      </c>
      <c r="E512">
        <v>0</v>
      </c>
      <c r="F512" s="3" t="s">
        <v>534</v>
      </c>
    </row>
    <row r="513" spans="1:6">
      <c r="A513">
        <v>1204401</v>
      </c>
      <c r="B513" t="s">
        <v>18</v>
      </c>
      <c r="C513" t="s">
        <v>12</v>
      </c>
      <c r="D513">
        <v>0</v>
      </c>
      <c r="E513">
        <v>0</v>
      </c>
      <c r="F513" t="s">
        <v>535</v>
      </c>
    </row>
    <row r="514" spans="1:6">
      <c r="A514">
        <v>1204402</v>
      </c>
      <c r="B514" t="s">
        <v>18</v>
      </c>
      <c r="C514" t="s">
        <v>12</v>
      </c>
      <c r="D514">
        <v>0</v>
      </c>
      <c r="E514">
        <v>0</v>
      </c>
      <c r="F514" t="s">
        <v>536</v>
      </c>
    </row>
    <row r="515" spans="1:6">
      <c r="A515">
        <v>1204403</v>
      </c>
      <c r="B515" t="s">
        <v>18</v>
      </c>
      <c r="C515" t="s">
        <v>12</v>
      </c>
      <c r="D515">
        <v>0</v>
      </c>
      <c r="E515">
        <v>0</v>
      </c>
      <c r="F515" t="s">
        <v>537</v>
      </c>
    </row>
    <row r="516" spans="1:6">
      <c r="A516">
        <v>1204404</v>
      </c>
      <c r="B516" t="s">
        <v>18</v>
      </c>
      <c r="C516" t="s">
        <v>12</v>
      </c>
      <c r="D516">
        <v>0</v>
      </c>
      <c r="E516">
        <v>0</v>
      </c>
      <c r="F516" t="s">
        <v>538</v>
      </c>
    </row>
    <row r="517" spans="1:6">
      <c r="A517">
        <v>1204405</v>
      </c>
      <c r="B517" t="s">
        <v>18</v>
      </c>
      <c r="C517" t="s">
        <v>12</v>
      </c>
      <c r="D517">
        <v>0</v>
      </c>
      <c r="E517">
        <v>0</v>
      </c>
      <c r="F517" t="s">
        <v>539</v>
      </c>
    </row>
    <row r="518" spans="1:6">
      <c r="A518">
        <v>1204406</v>
      </c>
      <c r="B518" t="s">
        <v>18</v>
      </c>
      <c r="C518" t="s">
        <v>12</v>
      </c>
      <c r="D518">
        <v>0</v>
      </c>
      <c r="E518">
        <v>0</v>
      </c>
      <c r="F518" t="s">
        <v>540</v>
      </c>
    </row>
    <row r="519" spans="1:6">
      <c r="A519">
        <v>1204501</v>
      </c>
      <c r="B519" t="s">
        <v>12</v>
      </c>
      <c r="C519" t="s">
        <v>12</v>
      </c>
      <c r="D519">
        <v>0</v>
      </c>
      <c r="E519">
        <v>0</v>
      </c>
      <c r="F519" t="s">
        <v>541</v>
      </c>
    </row>
    <row r="520" spans="1:6">
      <c r="A520">
        <v>1204502</v>
      </c>
      <c r="B520" t="s">
        <v>12</v>
      </c>
      <c r="C520" t="s">
        <v>12</v>
      </c>
      <c r="D520">
        <v>0</v>
      </c>
      <c r="E520">
        <v>0</v>
      </c>
      <c r="F520" t="s">
        <v>542</v>
      </c>
    </row>
    <row r="521" spans="1:6">
      <c r="A521">
        <v>1204503</v>
      </c>
      <c r="B521" t="s">
        <v>12</v>
      </c>
      <c r="C521" t="s">
        <v>12</v>
      </c>
      <c r="D521">
        <v>0</v>
      </c>
      <c r="E521">
        <v>0</v>
      </c>
      <c r="F521" t="s">
        <v>543</v>
      </c>
    </row>
    <row r="522" spans="1:6">
      <c r="A522">
        <v>1204504</v>
      </c>
      <c r="B522" t="s">
        <v>12</v>
      </c>
      <c r="C522" t="s">
        <v>12</v>
      </c>
      <c r="D522">
        <v>0</v>
      </c>
      <c r="E522">
        <v>0</v>
      </c>
      <c r="F522" t="s">
        <v>544</v>
      </c>
    </row>
    <row r="523" spans="1:6">
      <c r="A523">
        <v>1204505</v>
      </c>
      <c r="B523" t="s">
        <v>12</v>
      </c>
      <c r="C523" t="s">
        <v>12</v>
      </c>
      <c r="D523">
        <v>0</v>
      </c>
      <c r="E523">
        <v>0</v>
      </c>
      <c r="F523" t="s">
        <v>545</v>
      </c>
    </row>
    <row r="524" spans="1:6">
      <c r="A524">
        <v>1204506</v>
      </c>
      <c r="B524" t="s">
        <v>12</v>
      </c>
      <c r="C524" t="s">
        <v>12</v>
      </c>
      <c r="D524">
        <v>0</v>
      </c>
      <c r="E524">
        <v>0</v>
      </c>
      <c r="F524" t="s">
        <v>546</v>
      </c>
    </row>
    <row r="525" spans="1:6">
      <c r="A525">
        <v>1210100</v>
      </c>
      <c r="B525" t="s">
        <v>55</v>
      </c>
      <c r="C525" t="s">
        <v>12</v>
      </c>
      <c r="D525">
        <v>1</v>
      </c>
      <c r="E525">
        <v>0</v>
      </c>
      <c r="F525" t="s">
        <v>547</v>
      </c>
    </row>
    <row r="526" spans="1:6">
      <c r="A526">
        <v>1211101</v>
      </c>
      <c r="B526" t="s">
        <v>18</v>
      </c>
      <c r="C526" t="s">
        <v>12</v>
      </c>
      <c r="D526">
        <v>0</v>
      </c>
      <c r="E526">
        <v>0</v>
      </c>
      <c r="F526" t="s">
        <v>548</v>
      </c>
    </row>
    <row r="527" spans="1:6">
      <c r="A527">
        <v>1211102</v>
      </c>
      <c r="B527" t="s">
        <v>18</v>
      </c>
      <c r="C527" t="s">
        <v>12</v>
      </c>
      <c r="D527">
        <v>0</v>
      </c>
      <c r="E527">
        <v>0</v>
      </c>
      <c r="F527" t="s">
        <v>549</v>
      </c>
    </row>
    <row r="528" spans="1:6">
      <c r="A528">
        <v>1211103</v>
      </c>
      <c r="B528" t="s">
        <v>18</v>
      </c>
      <c r="C528" t="s">
        <v>12</v>
      </c>
      <c r="D528">
        <v>0</v>
      </c>
      <c r="E528">
        <v>0</v>
      </c>
      <c r="F528" t="s">
        <v>550</v>
      </c>
    </row>
    <row r="529" spans="1:6">
      <c r="A529">
        <v>1211104</v>
      </c>
      <c r="B529" t="s">
        <v>18</v>
      </c>
      <c r="C529" t="s">
        <v>12</v>
      </c>
      <c r="D529">
        <v>0</v>
      </c>
      <c r="E529">
        <v>0</v>
      </c>
      <c r="F529" t="s">
        <v>551</v>
      </c>
    </row>
    <row r="530" spans="1:6">
      <c r="A530">
        <v>1211105</v>
      </c>
      <c r="B530" t="s">
        <v>18</v>
      </c>
      <c r="C530" t="s">
        <v>12</v>
      </c>
      <c r="D530">
        <v>0</v>
      </c>
      <c r="E530">
        <v>0</v>
      </c>
      <c r="F530" t="s">
        <v>552</v>
      </c>
    </row>
    <row r="531" spans="1:6">
      <c r="A531">
        <v>1211106</v>
      </c>
      <c r="B531" t="s">
        <v>18</v>
      </c>
      <c r="C531" t="s">
        <v>12</v>
      </c>
      <c r="D531">
        <v>0</v>
      </c>
      <c r="E531">
        <v>0</v>
      </c>
      <c r="F531" s="3" t="s">
        <v>553</v>
      </c>
    </row>
    <row r="532" spans="1:6">
      <c r="A532">
        <v>1211904</v>
      </c>
      <c r="B532" s="3" t="s">
        <v>554</v>
      </c>
      <c r="C532" t="s">
        <v>12</v>
      </c>
      <c r="D532">
        <v>1</v>
      </c>
      <c r="E532">
        <v>0</v>
      </c>
      <c r="F532" s="3" t="s">
        <v>555</v>
      </c>
    </row>
    <row r="533" spans="1:6">
      <c r="A533">
        <v>1211905</v>
      </c>
      <c r="B533" s="3" t="s">
        <v>554</v>
      </c>
      <c r="C533" t="s">
        <v>12</v>
      </c>
      <c r="D533">
        <v>1</v>
      </c>
      <c r="E533">
        <v>0</v>
      </c>
      <c r="F533" s="3" t="s">
        <v>556</v>
      </c>
    </row>
    <row r="534" spans="1:6">
      <c r="A534">
        <v>1211906</v>
      </c>
      <c r="B534" s="3" t="s">
        <v>554</v>
      </c>
      <c r="C534" t="s">
        <v>12</v>
      </c>
      <c r="D534">
        <v>1</v>
      </c>
      <c r="E534">
        <v>0</v>
      </c>
      <c r="F534" s="3" t="s">
        <v>557</v>
      </c>
    </row>
    <row r="535" spans="1:6">
      <c r="A535">
        <v>1212101</v>
      </c>
      <c r="B535" t="s">
        <v>18</v>
      </c>
      <c r="C535" t="s">
        <v>12</v>
      </c>
      <c r="D535">
        <v>0</v>
      </c>
      <c r="E535">
        <v>0</v>
      </c>
      <c r="F535" t="s">
        <v>558</v>
      </c>
    </row>
    <row r="536" spans="1:6">
      <c r="A536">
        <v>1212102</v>
      </c>
      <c r="B536" t="s">
        <v>18</v>
      </c>
      <c r="C536" t="s">
        <v>12</v>
      </c>
      <c r="D536">
        <v>0</v>
      </c>
      <c r="E536">
        <v>0</v>
      </c>
      <c r="F536" s="3" t="s">
        <v>559</v>
      </c>
    </row>
    <row r="537" spans="1:6">
      <c r="A537">
        <v>1212103</v>
      </c>
      <c r="B537" t="s">
        <v>18</v>
      </c>
      <c r="C537" t="s">
        <v>12</v>
      </c>
      <c r="D537">
        <v>0</v>
      </c>
      <c r="E537">
        <v>0</v>
      </c>
      <c r="F537" t="s">
        <v>560</v>
      </c>
    </row>
    <row r="538" spans="1:6">
      <c r="A538">
        <v>1213101</v>
      </c>
      <c r="B538" t="s">
        <v>55</v>
      </c>
      <c r="C538" t="s">
        <v>12</v>
      </c>
      <c r="D538">
        <v>1</v>
      </c>
      <c r="E538">
        <v>0</v>
      </c>
      <c r="F538" t="s">
        <v>561</v>
      </c>
    </row>
    <row r="539" spans="1:6">
      <c r="A539">
        <v>1213102</v>
      </c>
      <c r="B539" t="s">
        <v>55</v>
      </c>
      <c r="C539" t="s">
        <v>12</v>
      </c>
      <c r="D539">
        <v>1</v>
      </c>
      <c r="E539">
        <v>0</v>
      </c>
      <c r="F539" t="s">
        <v>562</v>
      </c>
    </row>
    <row r="540" spans="1:6">
      <c r="A540">
        <v>1213103</v>
      </c>
      <c r="B540" t="s">
        <v>55</v>
      </c>
      <c r="C540" t="s">
        <v>12</v>
      </c>
      <c r="D540">
        <v>1</v>
      </c>
      <c r="E540">
        <v>0</v>
      </c>
      <c r="F540" t="s">
        <v>563</v>
      </c>
    </row>
    <row r="541" spans="1:6">
      <c r="A541">
        <v>1213201</v>
      </c>
      <c r="B541" t="s">
        <v>18</v>
      </c>
      <c r="C541" t="s">
        <v>12</v>
      </c>
      <c r="D541">
        <v>0</v>
      </c>
      <c r="E541">
        <v>0</v>
      </c>
      <c r="F541" t="s">
        <v>564</v>
      </c>
    </row>
    <row r="542" spans="1:6">
      <c r="A542">
        <v>1213202</v>
      </c>
      <c r="B542" t="s">
        <v>18</v>
      </c>
      <c r="C542" t="s">
        <v>12</v>
      </c>
      <c r="D542">
        <v>0</v>
      </c>
      <c r="E542">
        <v>0</v>
      </c>
      <c r="F542" t="s">
        <v>565</v>
      </c>
    </row>
    <row r="543" spans="1:6">
      <c r="A543">
        <v>1213203</v>
      </c>
      <c r="B543" t="s">
        <v>18</v>
      </c>
      <c r="C543" t="s">
        <v>12</v>
      </c>
      <c r="D543">
        <v>0</v>
      </c>
      <c r="E543">
        <v>0</v>
      </c>
      <c r="F543" t="s">
        <v>566</v>
      </c>
    </row>
    <row r="544" spans="1:6">
      <c r="A544">
        <v>1213701</v>
      </c>
      <c r="B544" t="s">
        <v>55</v>
      </c>
      <c r="C544" t="s">
        <v>12</v>
      </c>
      <c r="D544">
        <v>1</v>
      </c>
      <c r="E544">
        <v>0</v>
      </c>
      <c r="F544" t="s">
        <v>567</v>
      </c>
    </row>
    <row r="545" spans="1:6">
      <c r="A545">
        <v>1213702</v>
      </c>
      <c r="B545" t="s">
        <v>55</v>
      </c>
      <c r="C545" t="s">
        <v>12</v>
      </c>
      <c r="D545">
        <v>1</v>
      </c>
      <c r="E545">
        <v>0</v>
      </c>
      <c r="F545" t="s">
        <v>568</v>
      </c>
    </row>
    <row r="546" spans="1:6">
      <c r="A546">
        <v>1213703</v>
      </c>
      <c r="B546" t="s">
        <v>55</v>
      </c>
      <c r="C546" t="s">
        <v>12</v>
      </c>
      <c r="D546">
        <v>1</v>
      </c>
      <c r="E546">
        <v>0</v>
      </c>
      <c r="F546" t="s">
        <v>569</v>
      </c>
    </row>
    <row r="547" spans="1:6">
      <c r="A547">
        <v>1213801</v>
      </c>
      <c r="B547" t="s">
        <v>55</v>
      </c>
      <c r="C547" t="s">
        <v>12</v>
      </c>
      <c r="D547">
        <v>1</v>
      </c>
      <c r="E547">
        <v>0</v>
      </c>
      <c r="F547" t="s">
        <v>570</v>
      </c>
    </row>
    <row r="548" spans="1:6">
      <c r="A548">
        <v>1213802</v>
      </c>
      <c r="B548" t="s">
        <v>55</v>
      </c>
      <c r="C548" t="s">
        <v>12</v>
      </c>
      <c r="D548">
        <v>1</v>
      </c>
      <c r="E548">
        <v>0</v>
      </c>
      <c r="F548" t="s">
        <v>571</v>
      </c>
    </row>
    <row r="549" spans="1:6">
      <c r="A549">
        <v>1213803</v>
      </c>
      <c r="B549" t="s">
        <v>55</v>
      </c>
      <c r="C549" t="s">
        <v>12</v>
      </c>
      <c r="D549">
        <v>1</v>
      </c>
      <c r="E549">
        <v>0</v>
      </c>
      <c r="F549" t="s">
        <v>572</v>
      </c>
    </row>
    <row r="550" spans="1:6">
      <c r="A550">
        <v>1214101</v>
      </c>
      <c r="B550" t="s">
        <v>18</v>
      </c>
      <c r="C550" t="s">
        <v>12</v>
      </c>
      <c r="D550">
        <v>0</v>
      </c>
      <c r="E550">
        <v>0</v>
      </c>
      <c r="F550" t="s">
        <v>573</v>
      </c>
    </row>
    <row r="551" spans="1:6">
      <c r="A551">
        <v>1214102</v>
      </c>
      <c r="B551" t="s">
        <v>18</v>
      </c>
      <c r="C551" t="s">
        <v>12</v>
      </c>
      <c r="D551">
        <v>0</v>
      </c>
      <c r="E551">
        <v>0</v>
      </c>
      <c r="F551" t="s">
        <v>574</v>
      </c>
    </row>
    <row r="552" spans="1:6">
      <c r="A552">
        <v>1214103</v>
      </c>
      <c r="B552" t="s">
        <v>18</v>
      </c>
      <c r="C552" t="s">
        <v>12</v>
      </c>
      <c r="D552">
        <v>0</v>
      </c>
      <c r="E552">
        <v>0</v>
      </c>
      <c r="F552" t="s">
        <v>575</v>
      </c>
    </row>
    <row r="553" spans="1:6">
      <c r="A553">
        <v>1214104</v>
      </c>
      <c r="B553" t="s">
        <v>18</v>
      </c>
      <c r="C553" t="s">
        <v>12</v>
      </c>
      <c r="D553">
        <v>0</v>
      </c>
      <c r="E553">
        <v>0</v>
      </c>
      <c r="F553" t="s">
        <v>576</v>
      </c>
    </row>
    <row r="554" spans="1:6">
      <c r="A554">
        <v>1214105</v>
      </c>
      <c r="B554" t="s">
        <v>18</v>
      </c>
      <c r="C554" t="s">
        <v>12</v>
      </c>
      <c r="D554">
        <v>0</v>
      </c>
      <c r="E554">
        <v>0</v>
      </c>
      <c r="F554" t="s">
        <v>577</v>
      </c>
    </row>
    <row r="555" spans="1:6">
      <c r="A555">
        <v>1214106</v>
      </c>
      <c r="B555" t="s">
        <v>18</v>
      </c>
      <c r="C555" t="s">
        <v>12</v>
      </c>
      <c r="D555">
        <v>0</v>
      </c>
      <c r="E555">
        <v>0</v>
      </c>
      <c r="F555" t="s">
        <v>578</v>
      </c>
    </row>
    <row r="556" spans="1:6">
      <c r="A556">
        <v>1214201</v>
      </c>
      <c r="B556" t="s">
        <v>18</v>
      </c>
      <c r="C556" t="s">
        <v>12</v>
      </c>
      <c r="D556">
        <v>0</v>
      </c>
      <c r="E556">
        <v>0</v>
      </c>
      <c r="F556" t="s">
        <v>579</v>
      </c>
    </row>
    <row r="557" spans="1:6">
      <c r="A557">
        <v>1214202</v>
      </c>
      <c r="B557" t="s">
        <v>18</v>
      </c>
      <c r="C557" t="s">
        <v>12</v>
      </c>
      <c r="D557">
        <v>0</v>
      </c>
      <c r="E557">
        <v>0</v>
      </c>
      <c r="F557" t="s">
        <v>580</v>
      </c>
    </row>
    <row r="558" spans="1:6">
      <c r="A558">
        <v>1214203</v>
      </c>
      <c r="B558" t="s">
        <v>18</v>
      </c>
      <c r="C558" t="s">
        <v>12</v>
      </c>
      <c r="D558">
        <v>0</v>
      </c>
      <c r="E558">
        <v>0</v>
      </c>
      <c r="F558" t="s">
        <v>581</v>
      </c>
    </row>
    <row r="559" spans="1:6">
      <c r="A559">
        <v>1214204</v>
      </c>
      <c r="B559" t="s">
        <v>18</v>
      </c>
      <c r="C559" t="s">
        <v>12</v>
      </c>
      <c r="D559">
        <v>0</v>
      </c>
      <c r="E559">
        <v>0</v>
      </c>
      <c r="F559" s="3" t="s">
        <v>582</v>
      </c>
    </row>
    <row r="560" spans="1:6">
      <c r="A560">
        <v>1214205</v>
      </c>
      <c r="B560" t="s">
        <v>18</v>
      </c>
      <c r="C560" t="s">
        <v>12</v>
      </c>
      <c r="D560">
        <v>0</v>
      </c>
      <c r="E560">
        <v>0</v>
      </c>
      <c r="F560" s="3" t="s">
        <v>583</v>
      </c>
    </row>
    <row r="561" spans="1:6">
      <c r="A561">
        <v>1214206</v>
      </c>
      <c r="B561" t="s">
        <v>18</v>
      </c>
      <c r="C561" t="s">
        <v>12</v>
      </c>
      <c r="D561">
        <v>0</v>
      </c>
      <c r="E561">
        <v>0</v>
      </c>
      <c r="F561" s="3" t="s">
        <v>584</v>
      </c>
    </row>
    <row r="562" spans="1:6">
      <c r="A562">
        <v>1220100</v>
      </c>
      <c r="B562" t="s">
        <v>55</v>
      </c>
      <c r="C562" t="s">
        <v>12</v>
      </c>
      <c r="D562">
        <v>1</v>
      </c>
      <c r="E562">
        <v>0</v>
      </c>
      <c r="F562" t="s">
        <v>585</v>
      </c>
    </row>
    <row r="563" spans="1:6">
      <c r="A563">
        <v>1221101</v>
      </c>
      <c r="B563" t="s">
        <v>586</v>
      </c>
      <c r="C563" t="s">
        <v>587</v>
      </c>
      <c r="D563">
        <v>1</v>
      </c>
      <c r="E563">
        <v>0</v>
      </c>
      <c r="F563" t="s">
        <v>588</v>
      </c>
    </row>
    <row r="564" spans="1:6">
      <c r="A564">
        <v>1221102</v>
      </c>
      <c r="B564" t="s">
        <v>586</v>
      </c>
      <c r="C564" t="s">
        <v>587</v>
      </c>
      <c r="D564">
        <v>1</v>
      </c>
      <c r="E564">
        <v>0</v>
      </c>
      <c r="F564" t="s">
        <v>589</v>
      </c>
    </row>
    <row r="565" spans="1:6">
      <c r="A565">
        <v>1221103</v>
      </c>
      <c r="B565" t="s">
        <v>586</v>
      </c>
      <c r="C565" t="s">
        <v>587</v>
      </c>
      <c r="D565">
        <v>1</v>
      </c>
      <c r="E565">
        <v>0</v>
      </c>
      <c r="F565" t="s">
        <v>590</v>
      </c>
    </row>
    <row r="566" spans="1:6">
      <c r="A566">
        <v>1221104</v>
      </c>
      <c r="B566" t="s">
        <v>586</v>
      </c>
      <c r="C566" t="s">
        <v>587</v>
      </c>
      <c r="D566">
        <v>1</v>
      </c>
      <c r="E566">
        <v>0</v>
      </c>
      <c r="F566" s="3" t="s">
        <v>591</v>
      </c>
    </row>
    <row r="567" spans="1:6">
      <c r="A567">
        <v>1221105</v>
      </c>
      <c r="B567" t="s">
        <v>586</v>
      </c>
      <c r="C567" t="s">
        <v>587</v>
      </c>
      <c r="D567">
        <v>1</v>
      </c>
      <c r="E567">
        <v>0</v>
      </c>
      <c r="F567" s="3" t="s">
        <v>592</v>
      </c>
    </row>
    <row r="568" spans="1:6">
      <c r="A568">
        <v>1221106</v>
      </c>
      <c r="B568" t="s">
        <v>586</v>
      </c>
      <c r="C568" t="s">
        <v>587</v>
      </c>
      <c r="D568">
        <v>1</v>
      </c>
      <c r="E568">
        <v>0</v>
      </c>
      <c r="F568" s="3" t="s">
        <v>593</v>
      </c>
    </row>
    <row r="569" spans="1:6">
      <c r="A569">
        <v>1221301</v>
      </c>
      <c r="B569" t="s">
        <v>253</v>
      </c>
      <c r="C569" t="s">
        <v>12</v>
      </c>
      <c r="D569">
        <v>1</v>
      </c>
      <c r="E569">
        <v>0</v>
      </c>
      <c r="F569" t="s">
        <v>594</v>
      </c>
    </row>
    <row r="570" spans="1:6">
      <c r="A570">
        <v>1221302</v>
      </c>
      <c r="B570" t="s">
        <v>253</v>
      </c>
      <c r="C570" t="s">
        <v>12</v>
      </c>
      <c r="D570">
        <v>1</v>
      </c>
      <c r="E570">
        <v>0</v>
      </c>
      <c r="F570" t="s">
        <v>595</v>
      </c>
    </row>
    <row r="571" spans="1:6">
      <c r="A571">
        <v>1221303</v>
      </c>
      <c r="B571" t="s">
        <v>253</v>
      </c>
      <c r="C571" t="s">
        <v>12</v>
      </c>
      <c r="D571">
        <v>1</v>
      </c>
      <c r="E571">
        <v>0</v>
      </c>
      <c r="F571" t="s">
        <v>596</v>
      </c>
    </row>
    <row r="572" spans="1:6">
      <c r="A572">
        <v>1221304</v>
      </c>
      <c r="B572" t="s">
        <v>253</v>
      </c>
      <c r="C572" t="s">
        <v>12</v>
      </c>
      <c r="D572">
        <v>1</v>
      </c>
      <c r="E572">
        <v>0</v>
      </c>
      <c r="F572" s="3" t="s">
        <v>597</v>
      </c>
    </row>
    <row r="573" spans="1:6">
      <c r="A573">
        <v>1221305</v>
      </c>
      <c r="B573" t="s">
        <v>253</v>
      </c>
      <c r="C573" t="s">
        <v>12</v>
      </c>
      <c r="D573">
        <v>1</v>
      </c>
      <c r="E573">
        <v>0</v>
      </c>
      <c r="F573" s="3" t="s">
        <v>598</v>
      </c>
    </row>
    <row r="574" spans="1:6">
      <c r="A574">
        <v>1221306</v>
      </c>
      <c r="B574" t="s">
        <v>253</v>
      </c>
      <c r="C574" t="s">
        <v>12</v>
      </c>
      <c r="D574">
        <v>1</v>
      </c>
      <c r="E574">
        <v>0</v>
      </c>
      <c r="F574" s="3" t="s">
        <v>599</v>
      </c>
    </row>
    <row r="575" spans="1:6">
      <c r="A575">
        <v>1221401</v>
      </c>
      <c r="B575" t="s">
        <v>253</v>
      </c>
      <c r="C575" t="s">
        <v>12</v>
      </c>
      <c r="D575">
        <v>1</v>
      </c>
      <c r="E575">
        <v>0</v>
      </c>
      <c r="F575" t="s">
        <v>600</v>
      </c>
    </row>
    <row r="576" spans="1:6">
      <c r="A576">
        <v>1221402</v>
      </c>
      <c r="B576" t="s">
        <v>253</v>
      </c>
      <c r="C576" t="s">
        <v>12</v>
      </c>
      <c r="D576">
        <v>1</v>
      </c>
      <c r="E576">
        <v>0</v>
      </c>
      <c r="F576" t="s">
        <v>601</v>
      </c>
    </row>
    <row r="577" spans="1:6">
      <c r="A577">
        <v>1221403</v>
      </c>
      <c r="B577" t="s">
        <v>253</v>
      </c>
      <c r="C577" t="s">
        <v>12</v>
      </c>
      <c r="D577">
        <v>1</v>
      </c>
      <c r="E577">
        <v>0</v>
      </c>
      <c r="F577" t="s">
        <v>602</v>
      </c>
    </row>
    <row r="578" spans="1:6">
      <c r="A578">
        <v>1221404</v>
      </c>
      <c r="B578" t="s">
        <v>253</v>
      </c>
      <c r="C578" t="s">
        <v>12</v>
      </c>
      <c r="D578">
        <v>1</v>
      </c>
      <c r="E578">
        <v>0</v>
      </c>
      <c r="F578" s="3" t="s">
        <v>603</v>
      </c>
    </row>
    <row r="579" spans="1:6">
      <c r="A579">
        <v>1221405</v>
      </c>
      <c r="B579" t="s">
        <v>253</v>
      </c>
      <c r="C579" t="s">
        <v>12</v>
      </c>
      <c r="D579">
        <v>1</v>
      </c>
      <c r="E579">
        <v>0</v>
      </c>
      <c r="F579" s="3" t="s">
        <v>604</v>
      </c>
    </row>
    <row r="580" spans="1:6">
      <c r="A580">
        <v>1221406</v>
      </c>
      <c r="B580" t="s">
        <v>253</v>
      </c>
      <c r="C580" t="s">
        <v>12</v>
      </c>
      <c r="D580">
        <v>1</v>
      </c>
      <c r="E580">
        <v>0</v>
      </c>
      <c r="F580" s="3" t="s">
        <v>605</v>
      </c>
    </row>
    <row r="581" spans="1:6">
      <c r="A581">
        <v>1221501</v>
      </c>
      <c r="B581" t="s">
        <v>253</v>
      </c>
      <c r="C581" t="s">
        <v>12</v>
      </c>
      <c r="D581">
        <v>1</v>
      </c>
      <c r="E581">
        <v>0</v>
      </c>
      <c r="F581" t="s">
        <v>606</v>
      </c>
    </row>
    <row r="582" spans="1:6">
      <c r="A582">
        <v>1221502</v>
      </c>
      <c r="B582" t="s">
        <v>253</v>
      </c>
      <c r="C582" t="s">
        <v>12</v>
      </c>
      <c r="D582">
        <v>1</v>
      </c>
      <c r="E582">
        <v>0</v>
      </c>
      <c r="F582" t="s">
        <v>607</v>
      </c>
    </row>
    <row r="583" spans="1:6">
      <c r="A583">
        <v>1221503</v>
      </c>
      <c r="B583" t="s">
        <v>253</v>
      </c>
      <c r="C583" t="s">
        <v>12</v>
      </c>
      <c r="D583">
        <v>1</v>
      </c>
      <c r="E583">
        <v>0</v>
      </c>
      <c r="F583" t="s">
        <v>608</v>
      </c>
    </row>
    <row r="584" spans="1:6">
      <c r="A584">
        <v>1221504</v>
      </c>
      <c r="B584" t="s">
        <v>253</v>
      </c>
      <c r="C584" t="s">
        <v>12</v>
      </c>
      <c r="D584">
        <v>1</v>
      </c>
      <c r="E584">
        <v>0</v>
      </c>
      <c r="F584" s="3" t="s">
        <v>609</v>
      </c>
    </row>
    <row r="585" spans="1:6">
      <c r="A585">
        <v>1221505</v>
      </c>
      <c r="B585" t="s">
        <v>253</v>
      </c>
      <c r="C585" t="s">
        <v>12</v>
      </c>
      <c r="D585">
        <v>1</v>
      </c>
      <c r="E585">
        <v>0</v>
      </c>
      <c r="F585" s="3" t="s">
        <v>610</v>
      </c>
    </row>
    <row r="586" spans="1:6">
      <c r="A586">
        <v>1221506</v>
      </c>
      <c r="B586" t="s">
        <v>253</v>
      </c>
      <c r="C586" t="s">
        <v>12</v>
      </c>
      <c r="D586">
        <v>1</v>
      </c>
      <c r="E586">
        <v>0</v>
      </c>
      <c r="F586" s="3" t="s">
        <v>611</v>
      </c>
    </row>
    <row r="587" spans="1:6">
      <c r="A587">
        <v>1221601</v>
      </c>
      <c r="B587" t="s">
        <v>253</v>
      </c>
      <c r="C587" t="s">
        <v>12</v>
      </c>
      <c r="D587">
        <v>1</v>
      </c>
      <c r="E587">
        <v>0</v>
      </c>
      <c r="F587" t="s">
        <v>612</v>
      </c>
    </row>
    <row r="588" spans="1:6">
      <c r="A588">
        <v>1221602</v>
      </c>
      <c r="B588" t="s">
        <v>253</v>
      </c>
      <c r="C588" t="s">
        <v>12</v>
      </c>
      <c r="D588">
        <v>1</v>
      </c>
      <c r="E588">
        <v>0</v>
      </c>
      <c r="F588" t="s">
        <v>613</v>
      </c>
    </row>
    <row r="589" spans="1:6">
      <c r="A589">
        <v>1221603</v>
      </c>
      <c r="B589" t="s">
        <v>253</v>
      </c>
      <c r="C589" t="s">
        <v>12</v>
      </c>
      <c r="D589">
        <v>1</v>
      </c>
      <c r="E589">
        <v>0</v>
      </c>
      <c r="F589" t="s">
        <v>614</v>
      </c>
    </row>
    <row r="590" spans="1:6">
      <c r="A590">
        <v>1221604</v>
      </c>
      <c r="B590" t="s">
        <v>253</v>
      </c>
      <c r="C590" t="s">
        <v>12</v>
      </c>
      <c r="D590">
        <v>1</v>
      </c>
      <c r="E590">
        <v>0</v>
      </c>
      <c r="F590" s="3" t="s">
        <v>615</v>
      </c>
    </row>
    <row r="591" spans="1:6">
      <c r="A591">
        <v>1221605</v>
      </c>
      <c r="B591" t="s">
        <v>253</v>
      </c>
      <c r="C591" t="s">
        <v>12</v>
      </c>
      <c r="D591">
        <v>1</v>
      </c>
      <c r="E591">
        <v>0</v>
      </c>
      <c r="F591" s="3" t="s">
        <v>616</v>
      </c>
    </row>
    <row r="592" spans="1:6">
      <c r="A592">
        <v>1221606</v>
      </c>
      <c r="B592" t="s">
        <v>253</v>
      </c>
      <c r="C592" t="s">
        <v>12</v>
      </c>
      <c r="D592">
        <v>1</v>
      </c>
      <c r="E592">
        <v>0</v>
      </c>
      <c r="F592" s="3" t="s">
        <v>617</v>
      </c>
    </row>
    <row r="593" spans="1:6">
      <c r="A593">
        <v>1222101</v>
      </c>
      <c r="B593" t="s">
        <v>18</v>
      </c>
      <c r="C593" t="s">
        <v>12</v>
      </c>
      <c r="D593">
        <v>0</v>
      </c>
      <c r="E593">
        <v>0</v>
      </c>
      <c r="F593" t="s">
        <v>618</v>
      </c>
    </row>
    <row r="594" spans="1:6">
      <c r="A594">
        <v>1222102</v>
      </c>
      <c r="B594" t="s">
        <v>18</v>
      </c>
      <c r="C594" t="s">
        <v>12</v>
      </c>
      <c r="D594">
        <v>0</v>
      </c>
      <c r="E594">
        <v>0</v>
      </c>
      <c r="F594" t="s">
        <v>619</v>
      </c>
    </row>
    <row r="595" spans="1:6">
      <c r="A595">
        <v>1222103</v>
      </c>
      <c r="B595" t="s">
        <v>18</v>
      </c>
      <c r="C595" t="s">
        <v>12</v>
      </c>
      <c r="D595">
        <v>0</v>
      </c>
      <c r="E595">
        <v>0</v>
      </c>
      <c r="F595" t="s">
        <v>620</v>
      </c>
    </row>
    <row r="596" spans="1:6">
      <c r="A596">
        <v>1223101</v>
      </c>
      <c r="B596" t="s">
        <v>621</v>
      </c>
      <c r="C596" t="s">
        <v>12</v>
      </c>
      <c r="D596">
        <v>6</v>
      </c>
      <c r="E596">
        <v>0</v>
      </c>
      <c r="F596" t="s">
        <v>622</v>
      </c>
    </row>
    <row r="597" spans="1:6">
      <c r="A597">
        <v>1223102</v>
      </c>
      <c r="B597" t="s">
        <v>621</v>
      </c>
      <c r="C597" t="s">
        <v>12</v>
      </c>
      <c r="D597">
        <v>6</v>
      </c>
      <c r="E597">
        <v>0</v>
      </c>
      <c r="F597" t="s">
        <v>623</v>
      </c>
    </row>
    <row r="598" spans="1:6">
      <c r="A598">
        <v>1223103</v>
      </c>
      <c r="B598" t="s">
        <v>621</v>
      </c>
      <c r="C598" t="s">
        <v>12</v>
      </c>
      <c r="D598">
        <v>6</v>
      </c>
      <c r="E598">
        <v>0</v>
      </c>
      <c r="F598" t="s">
        <v>624</v>
      </c>
    </row>
    <row r="599" spans="1:6">
      <c r="A599">
        <v>1223301</v>
      </c>
      <c r="B599" t="s">
        <v>12</v>
      </c>
      <c r="C599" t="s">
        <v>12</v>
      </c>
      <c r="D599">
        <v>0</v>
      </c>
      <c r="E599">
        <v>0</v>
      </c>
      <c r="F599" t="s">
        <v>625</v>
      </c>
    </row>
    <row r="600" spans="1:6">
      <c r="A600">
        <v>1223302</v>
      </c>
      <c r="B600" t="s">
        <v>12</v>
      </c>
      <c r="C600" t="s">
        <v>12</v>
      </c>
      <c r="D600">
        <v>0</v>
      </c>
      <c r="E600">
        <v>0</v>
      </c>
      <c r="F600" t="s">
        <v>626</v>
      </c>
    </row>
    <row r="601" spans="1:6">
      <c r="A601">
        <v>1223303</v>
      </c>
      <c r="B601" t="s">
        <v>12</v>
      </c>
      <c r="C601" t="s">
        <v>12</v>
      </c>
      <c r="D601">
        <v>0</v>
      </c>
      <c r="E601">
        <v>0</v>
      </c>
      <c r="F601" t="s">
        <v>627</v>
      </c>
    </row>
    <row r="602" spans="1:6">
      <c r="A602">
        <v>1223401</v>
      </c>
      <c r="B602" t="s">
        <v>12</v>
      </c>
      <c r="C602" t="s">
        <v>12</v>
      </c>
      <c r="D602">
        <v>0</v>
      </c>
      <c r="E602">
        <v>0</v>
      </c>
      <c r="F602" t="s">
        <v>628</v>
      </c>
    </row>
    <row r="603" spans="1:6">
      <c r="A603">
        <v>1223402</v>
      </c>
      <c r="B603" t="s">
        <v>12</v>
      </c>
      <c r="C603" t="s">
        <v>12</v>
      </c>
      <c r="D603">
        <v>0</v>
      </c>
      <c r="E603">
        <v>0</v>
      </c>
      <c r="F603" t="s">
        <v>629</v>
      </c>
    </row>
    <row r="604" spans="1:6">
      <c r="A604">
        <v>1223403</v>
      </c>
      <c r="B604" t="s">
        <v>12</v>
      </c>
      <c r="C604" t="s">
        <v>12</v>
      </c>
      <c r="D604">
        <v>0</v>
      </c>
      <c r="E604">
        <v>0</v>
      </c>
      <c r="F604" t="s">
        <v>630</v>
      </c>
    </row>
    <row r="605" spans="1:6">
      <c r="A605">
        <v>1223501</v>
      </c>
      <c r="B605" t="s">
        <v>253</v>
      </c>
      <c r="C605" t="s">
        <v>12</v>
      </c>
      <c r="D605">
        <v>1</v>
      </c>
      <c r="E605">
        <v>0</v>
      </c>
      <c r="F605" t="s">
        <v>631</v>
      </c>
    </row>
    <row r="606" spans="1:6">
      <c r="A606">
        <v>1223502</v>
      </c>
      <c r="B606" t="s">
        <v>253</v>
      </c>
      <c r="C606" t="s">
        <v>12</v>
      </c>
      <c r="D606">
        <v>1</v>
      </c>
      <c r="E606">
        <v>0</v>
      </c>
      <c r="F606" t="s">
        <v>632</v>
      </c>
    </row>
    <row r="607" spans="1:6">
      <c r="A607">
        <v>1223503</v>
      </c>
      <c r="B607" t="s">
        <v>253</v>
      </c>
      <c r="C607" t="s">
        <v>12</v>
      </c>
      <c r="D607">
        <v>1</v>
      </c>
      <c r="E607">
        <v>0</v>
      </c>
      <c r="F607" t="s">
        <v>633</v>
      </c>
    </row>
    <row r="608" spans="1:6">
      <c r="A608">
        <v>1224101</v>
      </c>
      <c r="B608" t="s">
        <v>18</v>
      </c>
      <c r="C608" t="s">
        <v>12</v>
      </c>
      <c r="D608">
        <v>0</v>
      </c>
      <c r="E608">
        <v>0</v>
      </c>
      <c r="F608" t="s">
        <v>634</v>
      </c>
    </row>
    <row r="609" spans="1:6">
      <c r="A609">
        <v>1224102</v>
      </c>
      <c r="B609" t="s">
        <v>18</v>
      </c>
      <c r="C609" t="s">
        <v>12</v>
      </c>
      <c r="D609">
        <v>0</v>
      </c>
      <c r="E609">
        <v>0</v>
      </c>
      <c r="F609" t="s">
        <v>635</v>
      </c>
    </row>
    <row r="610" spans="1:6">
      <c r="A610">
        <v>1224103</v>
      </c>
      <c r="B610" t="s">
        <v>18</v>
      </c>
      <c r="C610" t="s">
        <v>12</v>
      </c>
      <c r="D610">
        <v>0</v>
      </c>
      <c r="E610">
        <v>0</v>
      </c>
      <c r="F610" t="s">
        <v>636</v>
      </c>
    </row>
    <row r="611" spans="1:6">
      <c r="A611">
        <v>1224104</v>
      </c>
      <c r="B611" t="s">
        <v>18</v>
      </c>
      <c r="C611" t="s">
        <v>12</v>
      </c>
      <c r="D611">
        <v>0</v>
      </c>
      <c r="E611">
        <v>0</v>
      </c>
      <c r="F611" t="s">
        <v>637</v>
      </c>
    </row>
    <row r="612" spans="1:6">
      <c r="A612">
        <v>1224105</v>
      </c>
      <c r="B612" t="s">
        <v>18</v>
      </c>
      <c r="C612" t="s">
        <v>12</v>
      </c>
      <c r="D612">
        <v>0</v>
      </c>
      <c r="E612">
        <v>0</v>
      </c>
      <c r="F612" t="s">
        <v>638</v>
      </c>
    </row>
    <row r="613" spans="1:6">
      <c r="A613">
        <v>1224106</v>
      </c>
      <c r="B613" t="s">
        <v>18</v>
      </c>
      <c r="C613" t="s">
        <v>12</v>
      </c>
      <c r="D613">
        <v>0</v>
      </c>
      <c r="E613">
        <v>0</v>
      </c>
      <c r="F613" t="s">
        <v>639</v>
      </c>
    </row>
    <row r="614" spans="1:6">
      <c r="A614">
        <v>1224201</v>
      </c>
      <c r="B614" t="s">
        <v>18</v>
      </c>
      <c r="C614" t="s">
        <v>12</v>
      </c>
      <c r="D614">
        <v>0</v>
      </c>
      <c r="E614">
        <v>0</v>
      </c>
      <c r="F614" t="s">
        <v>640</v>
      </c>
    </row>
    <row r="615" spans="1:6">
      <c r="A615">
        <v>1224202</v>
      </c>
      <c r="B615" t="s">
        <v>18</v>
      </c>
      <c r="C615" t="s">
        <v>12</v>
      </c>
      <c r="D615">
        <v>0</v>
      </c>
      <c r="E615">
        <v>0</v>
      </c>
      <c r="F615" t="s">
        <v>641</v>
      </c>
    </row>
    <row r="616" spans="1:6">
      <c r="A616">
        <v>1224203</v>
      </c>
      <c r="B616" t="s">
        <v>18</v>
      </c>
      <c r="C616" t="s">
        <v>12</v>
      </c>
      <c r="D616">
        <v>0</v>
      </c>
      <c r="E616">
        <v>0</v>
      </c>
      <c r="F616" t="s">
        <v>642</v>
      </c>
    </row>
    <row r="617" spans="1:6">
      <c r="A617">
        <v>1224204</v>
      </c>
      <c r="B617" t="s">
        <v>18</v>
      </c>
      <c r="C617" t="s">
        <v>12</v>
      </c>
      <c r="D617">
        <v>0</v>
      </c>
      <c r="E617">
        <v>0</v>
      </c>
      <c r="F617" t="s">
        <v>643</v>
      </c>
    </row>
    <row r="618" spans="1:6">
      <c r="A618">
        <v>1224205</v>
      </c>
      <c r="B618" t="s">
        <v>18</v>
      </c>
      <c r="C618" t="s">
        <v>12</v>
      </c>
      <c r="D618">
        <v>0</v>
      </c>
      <c r="E618">
        <v>0</v>
      </c>
      <c r="F618" t="s">
        <v>644</v>
      </c>
    </row>
    <row r="619" spans="1:6">
      <c r="A619">
        <v>1224206</v>
      </c>
      <c r="B619" t="s">
        <v>18</v>
      </c>
      <c r="C619" t="s">
        <v>12</v>
      </c>
      <c r="D619">
        <v>0</v>
      </c>
      <c r="E619">
        <v>0</v>
      </c>
      <c r="F619" t="s">
        <v>645</v>
      </c>
    </row>
    <row r="620" spans="1:6">
      <c r="A620">
        <v>1224301</v>
      </c>
      <c r="B620" t="s">
        <v>18</v>
      </c>
      <c r="C620" t="s">
        <v>12</v>
      </c>
      <c r="D620">
        <v>0</v>
      </c>
      <c r="E620">
        <v>0</v>
      </c>
      <c r="F620" t="s">
        <v>646</v>
      </c>
    </row>
    <row r="621" spans="1:6">
      <c r="A621">
        <v>1224302</v>
      </c>
      <c r="B621" t="s">
        <v>18</v>
      </c>
      <c r="C621" t="s">
        <v>12</v>
      </c>
      <c r="D621">
        <v>0</v>
      </c>
      <c r="E621">
        <v>0</v>
      </c>
      <c r="F621" t="s">
        <v>647</v>
      </c>
    </row>
    <row r="622" spans="1:6">
      <c r="A622">
        <v>1224303</v>
      </c>
      <c r="B622" t="s">
        <v>18</v>
      </c>
      <c r="C622" t="s">
        <v>12</v>
      </c>
      <c r="D622">
        <v>0</v>
      </c>
      <c r="E622">
        <v>0</v>
      </c>
      <c r="F622" t="s">
        <v>648</v>
      </c>
    </row>
    <row r="623" spans="1:6">
      <c r="A623">
        <v>1224304</v>
      </c>
      <c r="B623" t="s">
        <v>18</v>
      </c>
      <c r="C623" t="s">
        <v>12</v>
      </c>
      <c r="D623">
        <v>0</v>
      </c>
      <c r="E623">
        <v>0</v>
      </c>
      <c r="F623" s="3" t="s">
        <v>649</v>
      </c>
    </row>
    <row r="624" spans="1:6">
      <c r="A624">
        <v>1224305</v>
      </c>
      <c r="B624" t="s">
        <v>18</v>
      </c>
      <c r="C624" t="s">
        <v>12</v>
      </c>
      <c r="D624">
        <v>0</v>
      </c>
      <c r="E624">
        <v>0</v>
      </c>
      <c r="F624" s="3" t="s">
        <v>650</v>
      </c>
    </row>
    <row r="625" spans="1:6">
      <c r="A625">
        <v>1224306</v>
      </c>
      <c r="B625" t="s">
        <v>18</v>
      </c>
      <c r="C625" t="s">
        <v>12</v>
      </c>
      <c r="D625">
        <v>0</v>
      </c>
      <c r="E625">
        <v>0</v>
      </c>
      <c r="F625" s="3" t="s">
        <v>651</v>
      </c>
    </row>
    <row r="626" spans="1:6">
      <c r="A626">
        <v>1224401</v>
      </c>
      <c r="B626" t="s">
        <v>18</v>
      </c>
      <c r="C626" t="s">
        <v>12</v>
      </c>
      <c r="D626">
        <v>0</v>
      </c>
      <c r="E626">
        <v>0</v>
      </c>
      <c r="F626" t="s">
        <v>652</v>
      </c>
    </row>
    <row r="627" spans="1:6">
      <c r="A627">
        <v>1224402</v>
      </c>
      <c r="B627" t="s">
        <v>18</v>
      </c>
      <c r="C627" t="s">
        <v>12</v>
      </c>
      <c r="D627">
        <v>0</v>
      </c>
      <c r="E627">
        <v>0</v>
      </c>
      <c r="F627" t="s">
        <v>653</v>
      </c>
    </row>
    <row r="628" spans="1:6">
      <c r="A628">
        <v>1224403</v>
      </c>
      <c r="B628" t="s">
        <v>18</v>
      </c>
      <c r="C628" t="s">
        <v>12</v>
      </c>
      <c r="D628">
        <v>0</v>
      </c>
      <c r="E628">
        <v>0</v>
      </c>
      <c r="F628" t="s">
        <v>654</v>
      </c>
    </row>
    <row r="629" spans="1:6">
      <c r="A629">
        <v>1224404</v>
      </c>
      <c r="B629" t="s">
        <v>18</v>
      </c>
      <c r="C629" t="s">
        <v>12</v>
      </c>
      <c r="D629">
        <v>0</v>
      </c>
      <c r="E629">
        <v>0</v>
      </c>
      <c r="F629" s="3" t="s">
        <v>655</v>
      </c>
    </row>
    <row r="630" spans="1:6">
      <c r="A630">
        <v>1224405</v>
      </c>
      <c r="B630" t="s">
        <v>18</v>
      </c>
      <c r="C630" t="s">
        <v>12</v>
      </c>
      <c r="D630">
        <v>0</v>
      </c>
      <c r="E630">
        <v>0</v>
      </c>
      <c r="F630" s="3" t="s">
        <v>656</v>
      </c>
    </row>
    <row r="631" spans="1:6">
      <c r="A631">
        <v>1224406</v>
      </c>
      <c r="B631" t="s">
        <v>18</v>
      </c>
      <c r="C631" t="s">
        <v>12</v>
      </c>
      <c r="D631">
        <v>0</v>
      </c>
      <c r="E631">
        <v>0</v>
      </c>
      <c r="F631" s="3" t="s">
        <v>657</v>
      </c>
    </row>
    <row r="632" spans="1:6">
      <c r="A632">
        <v>1230100</v>
      </c>
      <c r="B632" t="s">
        <v>55</v>
      </c>
      <c r="C632" t="s">
        <v>12</v>
      </c>
      <c r="D632">
        <v>1</v>
      </c>
      <c r="E632">
        <v>0</v>
      </c>
      <c r="F632" s="3" t="s">
        <v>658</v>
      </c>
    </row>
    <row r="633" spans="1:6">
      <c r="A633">
        <v>1231101</v>
      </c>
      <c r="B633" s="3" t="s">
        <v>11</v>
      </c>
      <c r="C633" t="s">
        <v>12</v>
      </c>
      <c r="D633">
        <v>6</v>
      </c>
      <c r="E633">
        <v>0</v>
      </c>
      <c r="F633" s="3" t="s">
        <v>659</v>
      </c>
    </row>
    <row r="634" spans="1:6">
      <c r="A634">
        <v>1231102</v>
      </c>
      <c r="B634" s="3" t="s">
        <v>11</v>
      </c>
      <c r="C634" t="s">
        <v>12</v>
      </c>
      <c r="D634">
        <v>6</v>
      </c>
      <c r="E634">
        <v>0</v>
      </c>
      <c r="F634" s="3" t="s">
        <v>660</v>
      </c>
    </row>
    <row r="635" spans="1:6">
      <c r="A635">
        <v>1231103</v>
      </c>
      <c r="B635" s="3" t="s">
        <v>11</v>
      </c>
      <c r="C635" t="s">
        <v>12</v>
      </c>
      <c r="D635">
        <v>6</v>
      </c>
      <c r="E635">
        <v>0</v>
      </c>
      <c r="F635" s="3" t="s">
        <v>661</v>
      </c>
    </row>
    <row r="636" spans="1:6">
      <c r="A636">
        <v>1232101</v>
      </c>
      <c r="B636" t="s">
        <v>18</v>
      </c>
      <c r="C636" t="s">
        <v>12</v>
      </c>
      <c r="D636">
        <v>0</v>
      </c>
      <c r="E636">
        <v>0</v>
      </c>
      <c r="F636" s="3" t="s">
        <v>662</v>
      </c>
    </row>
    <row r="637" spans="1:6">
      <c r="A637">
        <v>1232102</v>
      </c>
      <c r="B637" t="s">
        <v>18</v>
      </c>
      <c r="C637" t="s">
        <v>12</v>
      </c>
      <c r="D637">
        <v>0</v>
      </c>
      <c r="E637">
        <v>0</v>
      </c>
      <c r="F637" t="s">
        <v>663</v>
      </c>
    </row>
    <row r="638" spans="1:6">
      <c r="A638">
        <v>1232103</v>
      </c>
      <c r="B638" t="s">
        <v>18</v>
      </c>
      <c r="C638" t="s">
        <v>12</v>
      </c>
      <c r="D638">
        <v>0</v>
      </c>
      <c r="E638">
        <v>0</v>
      </c>
      <c r="F638" t="s">
        <v>664</v>
      </c>
    </row>
    <row r="639" spans="1:6">
      <c r="A639">
        <v>1233101</v>
      </c>
      <c r="B639" s="3" t="s">
        <v>253</v>
      </c>
      <c r="C639" t="s">
        <v>12</v>
      </c>
      <c r="D639">
        <v>1</v>
      </c>
      <c r="E639">
        <v>0</v>
      </c>
      <c r="F639" s="3" t="s">
        <v>665</v>
      </c>
    </row>
    <row r="640" spans="1:6">
      <c r="A640">
        <v>1233102</v>
      </c>
      <c r="B640" s="3" t="s">
        <v>253</v>
      </c>
      <c r="C640" t="s">
        <v>12</v>
      </c>
      <c r="D640">
        <v>1</v>
      </c>
      <c r="E640">
        <v>0</v>
      </c>
      <c r="F640" s="3" t="s">
        <v>666</v>
      </c>
    </row>
    <row r="641" spans="1:6">
      <c r="A641">
        <v>1233103</v>
      </c>
      <c r="B641" s="3" t="s">
        <v>253</v>
      </c>
      <c r="C641" t="s">
        <v>12</v>
      </c>
      <c r="D641">
        <v>1</v>
      </c>
      <c r="E641">
        <v>0</v>
      </c>
      <c r="F641" s="3" t="s">
        <v>667</v>
      </c>
    </row>
    <row r="642" spans="1:6">
      <c r="A642">
        <v>1233201</v>
      </c>
      <c r="B642" t="s">
        <v>12</v>
      </c>
      <c r="C642" t="s">
        <v>12</v>
      </c>
      <c r="D642">
        <v>0</v>
      </c>
      <c r="E642">
        <v>0</v>
      </c>
      <c r="F642" s="3" t="s">
        <v>668</v>
      </c>
    </row>
    <row r="643" spans="1:6">
      <c r="A643">
        <v>1233202</v>
      </c>
      <c r="B643" t="s">
        <v>12</v>
      </c>
      <c r="C643" t="s">
        <v>12</v>
      </c>
      <c r="D643">
        <v>0</v>
      </c>
      <c r="E643">
        <v>0</v>
      </c>
      <c r="F643" s="3" t="s">
        <v>669</v>
      </c>
    </row>
    <row r="644" spans="1:6">
      <c r="A644">
        <v>1233203</v>
      </c>
      <c r="B644" t="s">
        <v>12</v>
      </c>
      <c r="C644" t="s">
        <v>12</v>
      </c>
      <c r="D644">
        <v>0</v>
      </c>
      <c r="E644">
        <v>0</v>
      </c>
      <c r="F644" s="3" t="s">
        <v>670</v>
      </c>
    </row>
    <row r="645" spans="1:6">
      <c r="A645">
        <v>1234101</v>
      </c>
      <c r="B645" s="3" t="s">
        <v>671</v>
      </c>
      <c r="C645" s="3" t="s">
        <v>18</v>
      </c>
      <c r="D645">
        <v>6</v>
      </c>
      <c r="E645">
        <v>0</v>
      </c>
      <c r="F645" s="3" t="s">
        <v>672</v>
      </c>
    </row>
    <row r="646" spans="1:6">
      <c r="A646">
        <v>1234102</v>
      </c>
      <c r="B646" s="3" t="s">
        <v>671</v>
      </c>
      <c r="C646" s="3" t="s">
        <v>18</v>
      </c>
      <c r="D646">
        <v>6</v>
      </c>
      <c r="E646">
        <v>0</v>
      </c>
      <c r="F646" s="3" t="s">
        <v>673</v>
      </c>
    </row>
    <row r="647" spans="1:6">
      <c r="A647">
        <v>1234103</v>
      </c>
      <c r="B647" s="3" t="s">
        <v>671</v>
      </c>
      <c r="C647" s="3" t="s">
        <v>18</v>
      </c>
      <c r="D647">
        <v>6</v>
      </c>
      <c r="E647">
        <v>0</v>
      </c>
      <c r="F647" s="3" t="s">
        <v>674</v>
      </c>
    </row>
    <row r="648" spans="1:6">
      <c r="A648">
        <v>1234201</v>
      </c>
      <c r="B648" t="s">
        <v>18</v>
      </c>
      <c r="C648" t="s">
        <v>12</v>
      </c>
      <c r="D648">
        <v>0</v>
      </c>
      <c r="E648">
        <v>0</v>
      </c>
      <c r="F648" s="3" t="s">
        <v>675</v>
      </c>
    </row>
    <row r="649" spans="1:6">
      <c r="A649">
        <v>1234202</v>
      </c>
      <c r="B649" t="s">
        <v>18</v>
      </c>
      <c r="C649" t="s">
        <v>12</v>
      </c>
      <c r="D649">
        <v>0</v>
      </c>
      <c r="E649">
        <v>0</v>
      </c>
      <c r="F649" s="3" t="s">
        <v>676</v>
      </c>
    </row>
    <row r="650" spans="1:6">
      <c r="A650">
        <v>1234203</v>
      </c>
      <c r="B650" t="s">
        <v>18</v>
      </c>
      <c r="C650" t="s">
        <v>12</v>
      </c>
      <c r="D650">
        <v>0</v>
      </c>
      <c r="E650">
        <v>0</v>
      </c>
      <c r="F650" s="3" t="s">
        <v>677</v>
      </c>
    </row>
    <row r="651" spans="1:6">
      <c r="A651">
        <v>1234301</v>
      </c>
      <c r="B651" t="s">
        <v>12</v>
      </c>
      <c r="C651" t="s">
        <v>12</v>
      </c>
      <c r="D651">
        <v>0</v>
      </c>
      <c r="E651">
        <v>0</v>
      </c>
      <c r="F651" s="3" t="s">
        <v>678</v>
      </c>
    </row>
    <row r="652" spans="1:6">
      <c r="A652">
        <v>1234302</v>
      </c>
      <c r="B652" t="s">
        <v>12</v>
      </c>
      <c r="C652" t="s">
        <v>12</v>
      </c>
      <c r="D652">
        <v>0</v>
      </c>
      <c r="E652">
        <v>0</v>
      </c>
      <c r="F652" s="3" t="s">
        <v>679</v>
      </c>
    </row>
    <row r="653" spans="1:6">
      <c r="A653">
        <v>1234303</v>
      </c>
      <c r="B653" t="s">
        <v>12</v>
      </c>
      <c r="C653" t="s">
        <v>12</v>
      </c>
      <c r="D653">
        <v>0</v>
      </c>
      <c r="E653">
        <v>0</v>
      </c>
      <c r="F653" s="3" t="s">
        <v>680</v>
      </c>
    </row>
    <row r="654" spans="1:6">
      <c r="A654">
        <v>2010100</v>
      </c>
      <c r="B654" t="s">
        <v>55</v>
      </c>
      <c r="C654" t="s">
        <v>12</v>
      </c>
      <c r="D654">
        <v>1</v>
      </c>
      <c r="E654">
        <v>0</v>
      </c>
      <c r="F654" t="s">
        <v>681</v>
      </c>
    </row>
    <row r="655" spans="1:6">
      <c r="A655">
        <v>2011101</v>
      </c>
      <c r="B655" t="s">
        <v>55</v>
      </c>
      <c r="C655" t="s">
        <v>12</v>
      </c>
      <c r="D655">
        <v>1</v>
      </c>
      <c r="E655">
        <v>0</v>
      </c>
      <c r="F655" t="s">
        <v>682</v>
      </c>
    </row>
    <row r="656" spans="1:6">
      <c r="A656">
        <v>2011102</v>
      </c>
      <c r="B656" t="s">
        <v>55</v>
      </c>
      <c r="C656" t="s">
        <v>12</v>
      </c>
      <c r="D656">
        <v>1</v>
      </c>
      <c r="E656">
        <v>0</v>
      </c>
      <c r="F656" t="s">
        <v>683</v>
      </c>
    </row>
    <row r="657" spans="1:6">
      <c r="A657">
        <v>2011103</v>
      </c>
      <c r="B657" t="s">
        <v>55</v>
      </c>
      <c r="C657" t="s">
        <v>12</v>
      </c>
      <c r="D657">
        <v>1</v>
      </c>
      <c r="E657">
        <v>0</v>
      </c>
      <c r="F657" t="s">
        <v>684</v>
      </c>
    </row>
    <row r="658" spans="1:6">
      <c r="A658">
        <v>2020100</v>
      </c>
      <c r="B658" t="s">
        <v>55</v>
      </c>
      <c r="C658" t="s">
        <v>12</v>
      </c>
      <c r="D658">
        <v>1</v>
      </c>
      <c r="E658">
        <v>0</v>
      </c>
      <c r="F658" t="s">
        <v>685</v>
      </c>
    </row>
    <row r="659" spans="1:6">
      <c r="A659">
        <v>2021101</v>
      </c>
      <c r="B659" t="s">
        <v>55</v>
      </c>
      <c r="C659" t="s">
        <v>12</v>
      </c>
      <c r="D659">
        <v>1</v>
      </c>
      <c r="E659">
        <v>0</v>
      </c>
      <c r="F659" t="s">
        <v>686</v>
      </c>
    </row>
    <row r="660" spans="1:6">
      <c r="A660">
        <v>2021102</v>
      </c>
      <c r="B660" t="s">
        <v>55</v>
      </c>
      <c r="C660" t="s">
        <v>12</v>
      </c>
      <c r="D660">
        <v>1</v>
      </c>
      <c r="E660">
        <v>0</v>
      </c>
      <c r="F660" t="s">
        <v>687</v>
      </c>
    </row>
    <row r="661" spans="1:6">
      <c r="A661">
        <v>2021103</v>
      </c>
      <c r="B661" t="s">
        <v>55</v>
      </c>
      <c r="C661" t="s">
        <v>12</v>
      </c>
      <c r="D661">
        <v>1</v>
      </c>
      <c r="E661">
        <v>0</v>
      </c>
      <c r="F661" t="s">
        <v>688</v>
      </c>
    </row>
    <row r="662" spans="1:6">
      <c r="A662">
        <v>2030100</v>
      </c>
      <c r="B662" t="s">
        <v>55</v>
      </c>
      <c r="C662" t="s">
        <v>12</v>
      </c>
      <c r="D662">
        <v>1</v>
      </c>
      <c r="E662">
        <v>0</v>
      </c>
      <c r="F662" t="s">
        <v>689</v>
      </c>
    </row>
    <row r="663" spans="1:6">
      <c r="A663">
        <v>2031101</v>
      </c>
      <c r="B663" t="s">
        <v>85</v>
      </c>
      <c r="C663" t="s">
        <v>12</v>
      </c>
      <c r="D663">
        <v>6</v>
      </c>
      <c r="E663">
        <v>0</v>
      </c>
      <c r="F663" t="s">
        <v>690</v>
      </c>
    </row>
    <row r="664" spans="1:6">
      <c r="A664">
        <v>2031102</v>
      </c>
      <c r="B664" t="s">
        <v>85</v>
      </c>
      <c r="C664" t="s">
        <v>12</v>
      </c>
      <c r="D664">
        <v>6</v>
      </c>
      <c r="E664">
        <v>0</v>
      </c>
      <c r="F664" t="s">
        <v>691</v>
      </c>
    </row>
    <row r="665" spans="1:6">
      <c r="A665">
        <v>2031103</v>
      </c>
      <c r="B665" t="s">
        <v>85</v>
      </c>
      <c r="C665" t="s">
        <v>12</v>
      </c>
      <c r="D665">
        <v>6</v>
      </c>
      <c r="E665">
        <v>0</v>
      </c>
      <c r="F665" t="s">
        <v>692</v>
      </c>
    </row>
    <row r="666" spans="1:6">
      <c r="A666">
        <v>2031201</v>
      </c>
      <c r="B666" t="s">
        <v>693</v>
      </c>
      <c r="C666" t="s">
        <v>12</v>
      </c>
      <c r="D666">
        <v>6</v>
      </c>
      <c r="E666">
        <v>0</v>
      </c>
      <c r="F666" t="s">
        <v>694</v>
      </c>
    </row>
    <row r="667" spans="1:6">
      <c r="A667">
        <v>2031202</v>
      </c>
      <c r="B667" t="s">
        <v>693</v>
      </c>
      <c r="C667" t="s">
        <v>12</v>
      </c>
      <c r="D667">
        <v>6</v>
      </c>
      <c r="E667">
        <v>0</v>
      </c>
      <c r="F667" t="s">
        <v>695</v>
      </c>
    </row>
    <row r="668" spans="1:6">
      <c r="A668">
        <v>2031203</v>
      </c>
      <c r="B668" t="s">
        <v>693</v>
      </c>
      <c r="C668" t="s">
        <v>12</v>
      </c>
      <c r="D668">
        <v>6</v>
      </c>
      <c r="E668">
        <v>0</v>
      </c>
      <c r="F668" t="s">
        <v>696</v>
      </c>
    </row>
    <row r="669" spans="1:6">
      <c r="A669">
        <v>2032101</v>
      </c>
      <c r="B669" t="s">
        <v>18</v>
      </c>
      <c r="C669" t="s">
        <v>12</v>
      </c>
      <c r="D669">
        <v>0</v>
      </c>
      <c r="E669">
        <v>0</v>
      </c>
      <c r="F669" t="s">
        <v>697</v>
      </c>
    </row>
    <row r="670" spans="1:6">
      <c r="A670">
        <v>2032102</v>
      </c>
      <c r="B670" t="s">
        <v>18</v>
      </c>
      <c r="C670" t="s">
        <v>12</v>
      </c>
      <c r="D670">
        <v>0</v>
      </c>
      <c r="E670">
        <v>0</v>
      </c>
      <c r="F670" t="s">
        <v>698</v>
      </c>
    </row>
    <row r="671" spans="1:6">
      <c r="A671">
        <v>2032103</v>
      </c>
      <c r="B671" t="s">
        <v>18</v>
      </c>
      <c r="C671" t="s">
        <v>12</v>
      </c>
      <c r="D671">
        <v>0</v>
      </c>
      <c r="E671">
        <v>0</v>
      </c>
      <c r="F671" t="s">
        <v>699</v>
      </c>
    </row>
    <row r="672" spans="1:6">
      <c r="A672">
        <v>2032201</v>
      </c>
      <c r="B672" t="s">
        <v>12</v>
      </c>
      <c r="C672" t="s">
        <v>12</v>
      </c>
      <c r="D672">
        <v>0</v>
      </c>
      <c r="E672">
        <v>0</v>
      </c>
      <c r="F672" t="s">
        <v>700</v>
      </c>
    </row>
    <row r="673" spans="1:6">
      <c r="A673">
        <v>2032202</v>
      </c>
      <c r="B673" t="s">
        <v>12</v>
      </c>
      <c r="C673" t="s">
        <v>12</v>
      </c>
      <c r="D673">
        <v>0</v>
      </c>
      <c r="E673">
        <v>0</v>
      </c>
      <c r="F673" t="s">
        <v>701</v>
      </c>
    </row>
    <row r="674" spans="1:6">
      <c r="A674">
        <v>2032203</v>
      </c>
      <c r="B674" t="s">
        <v>12</v>
      </c>
      <c r="C674" t="s">
        <v>12</v>
      </c>
      <c r="D674">
        <v>0</v>
      </c>
      <c r="E674">
        <v>0</v>
      </c>
      <c r="F674" t="s">
        <v>702</v>
      </c>
    </row>
    <row r="675" spans="1:6">
      <c r="A675">
        <v>2040100</v>
      </c>
      <c r="B675" t="s">
        <v>55</v>
      </c>
      <c r="C675" t="s">
        <v>12</v>
      </c>
      <c r="D675">
        <v>1</v>
      </c>
      <c r="E675">
        <v>0</v>
      </c>
      <c r="F675" t="s">
        <v>703</v>
      </c>
    </row>
    <row r="676" spans="1:6">
      <c r="A676">
        <v>2041101</v>
      </c>
      <c r="B676" t="s">
        <v>85</v>
      </c>
      <c r="C676" t="s">
        <v>12</v>
      </c>
      <c r="D676">
        <v>6</v>
      </c>
      <c r="E676">
        <v>0</v>
      </c>
      <c r="F676" t="s">
        <v>704</v>
      </c>
    </row>
    <row r="677" spans="1:6">
      <c r="A677">
        <v>2041102</v>
      </c>
      <c r="B677" t="s">
        <v>85</v>
      </c>
      <c r="C677" t="s">
        <v>12</v>
      </c>
      <c r="D677">
        <v>6</v>
      </c>
      <c r="E677">
        <v>0</v>
      </c>
      <c r="F677" t="s">
        <v>705</v>
      </c>
    </row>
    <row r="678" spans="1:6">
      <c r="A678">
        <v>2041103</v>
      </c>
      <c r="B678" t="s">
        <v>85</v>
      </c>
      <c r="C678" t="s">
        <v>12</v>
      </c>
      <c r="D678">
        <v>6</v>
      </c>
      <c r="E678">
        <v>0</v>
      </c>
      <c r="F678" t="s">
        <v>706</v>
      </c>
    </row>
    <row r="679" spans="1:6">
      <c r="A679">
        <v>2041201</v>
      </c>
      <c r="B679" t="s">
        <v>18</v>
      </c>
      <c r="C679" t="s">
        <v>12</v>
      </c>
      <c r="D679">
        <v>0</v>
      </c>
      <c r="E679">
        <v>0</v>
      </c>
      <c r="F679" t="s">
        <v>707</v>
      </c>
    </row>
    <row r="680" spans="1:6">
      <c r="A680">
        <v>2041202</v>
      </c>
      <c r="B680" t="s">
        <v>18</v>
      </c>
      <c r="C680" t="s">
        <v>12</v>
      </c>
      <c r="D680">
        <v>0</v>
      </c>
      <c r="E680">
        <v>0</v>
      </c>
      <c r="F680" t="s">
        <v>708</v>
      </c>
    </row>
    <row r="681" spans="1:6">
      <c r="A681">
        <v>2041203</v>
      </c>
      <c r="B681" t="s">
        <v>18</v>
      </c>
      <c r="C681" t="s">
        <v>12</v>
      </c>
      <c r="D681">
        <v>0</v>
      </c>
      <c r="E681">
        <v>0</v>
      </c>
      <c r="F681" t="s">
        <v>709</v>
      </c>
    </row>
    <row r="682" spans="1:6">
      <c r="A682">
        <v>2042101</v>
      </c>
      <c r="B682" t="s">
        <v>18</v>
      </c>
      <c r="C682" t="s">
        <v>12</v>
      </c>
      <c r="D682">
        <v>0</v>
      </c>
      <c r="E682">
        <v>0</v>
      </c>
      <c r="F682" t="s">
        <v>710</v>
      </c>
    </row>
    <row r="683" spans="1:6">
      <c r="A683">
        <v>2042102</v>
      </c>
      <c r="B683" t="s">
        <v>18</v>
      </c>
      <c r="C683" t="s">
        <v>12</v>
      </c>
      <c r="D683">
        <v>0</v>
      </c>
      <c r="E683">
        <v>0</v>
      </c>
      <c r="F683" t="s">
        <v>711</v>
      </c>
    </row>
    <row r="684" spans="1:6">
      <c r="A684">
        <v>2042103</v>
      </c>
      <c r="B684" t="s">
        <v>18</v>
      </c>
      <c r="C684" t="s">
        <v>12</v>
      </c>
      <c r="D684">
        <v>0</v>
      </c>
      <c r="E684">
        <v>0</v>
      </c>
      <c r="F684" t="s">
        <v>712</v>
      </c>
    </row>
    <row r="685" spans="1:6">
      <c r="A685">
        <v>2043101</v>
      </c>
      <c r="B685" t="s">
        <v>18</v>
      </c>
      <c r="C685" t="s">
        <v>12</v>
      </c>
      <c r="D685">
        <v>1</v>
      </c>
      <c r="E685">
        <v>0</v>
      </c>
      <c r="F685" t="s">
        <v>713</v>
      </c>
    </row>
    <row r="686" spans="1:6">
      <c r="A686">
        <v>2043102</v>
      </c>
      <c r="B686" t="s">
        <v>18</v>
      </c>
      <c r="C686" t="s">
        <v>12</v>
      </c>
      <c r="D686">
        <v>1</v>
      </c>
      <c r="E686">
        <v>0</v>
      </c>
      <c r="F686" t="s">
        <v>714</v>
      </c>
    </row>
    <row r="687" spans="1:6">
      <c r="A687">
        <v>2043103</v>
      </c>
      <c r="B687" t="s">
        <v>18</v>
      </c>
      <c r="C687" t="s">
        <v>12</v>
      </c>
      <c r="D687">
        <v>1</v>
      </c>
      <c r="E687">
        <v>0</v>
      </c>
      <c r="F687" t="s">
        <v>715</v>
      </c>
    </row>
    <row r="688" spans="1:6">
      <c r="A688">
        <v>2043201</v>
      </c>
      <c r="B688" t="s">
        <v>18</v>
      </c>
      <c r="C688" t="s">
        <v>12</v>
      </c>
      <c r="D688">
        <v>0</v>
      </c>
      <c r="E688">
        <v>0</v>
      </c>
      <c r="F688" t="s">
        <v>716</v>
      </c>
    </row>
    <row r="689" spans="1:6">
      <c r="A689">
        <v>2043202</v>
      </c>
      <c r="B689" t="s">
        <v>18</v>
      </c>
      <c r="C689" t="s">
        <v>12</v>
      </c>
      <c r="D689">
        <v>0</v>
      </c>
      <c r="E689">
        <v>0</v>
      </c>
      <c r="F689" t="s">
        <v>717</v>
      </c>
    </row>
    <row r="690" spans="1:6">
      <c r="A690">
        <v>2043203</v>
      </c>
      <c r="B690" t="s">
        <v>18</v>
      </c>
      <c r="C690" t="s">
        <v>12</v>
      </c>
      <c r="D690">
        <v>0</v>
      </c>
      <c r="E690">
        <v>0</v>
      </c>
      <c r="F690" t="s">
        <v>718</v>
      </c>
    </row>
    <row r="691" spans="1:6">
      <c r="A691">
        <v>2043301</v>
      </c>
      <c r="B691" t="s">
        <v>18</v>
      </c>
      <c r="C691" t="s">
        <v>12</v>
      </c>
      <c r="D691">
        <v>0</v>
      </c>
      <c r="E691">
        <v>0</v>
      </c>
      <c r="F691" t="s">
        <v>719</v>
      </c>
    </row>
    <row r="692" spans="1:6">
      <c r="A692">
        <v>2043302</v>
      </c>
      <c r="B692" t="s">
        <v>18</v>
      </c>
      <c r="C692" t="s">
        <v>12</v>
      </c>
      <c r="D692">
        <v>0</v>
      </c>
      <c r="E692">
        <v>0</v>
      </c>
      <c r="F692" t="s">
        <v>720</v>
      </c>
    </row>
    <row r="693" spans="1:6">
      <c r="A693">
        <v>2043303</v>
      </c>
      <c r="B693" t="s">
        <v>18</v>
      </c>
      <c r="C693" t="s">
        <v>12</v>
      </c>
      <c r="D693">
        <v>0</v>
      </c>
      <c r="E693">
        <v>0</v>
      </c>
      <c r="F693" t="s">
        <v>721</v>
      </c>
    </row>
    <row r="694" spans="1:6">
      <c r="A694">
        <v>2050100</v>
      </c>
      <c r="B694" t="s">
        <v>55</v>
      </c>
      <c r="C694" t="s">
        <v>12</v>
      </c>
      <c r="D694">
        <v>1</v>
      </c>
      <c r="E694">
        <v>0</v>
      </c>
      <c r="F694" t="s">
        <v>722</v>
      </c>
    </row>
    <row r="695" spans="1:6">
      <c r="A695">
        <v>2051101</v>
      </c>
      <c r="B695" t="s">
        <v>11</v>
      </c>
      <c r="C695" t="s">
        <v>12</v>
      </c>
      <c r="D695">
        <v>6</v>
      </c>
      <c r="E695">
        <v>0</v>
      </c>
      <c r="F695" t="s">
        <v>723</v>
      </c>
    </row>
    <row r="696" spans="1:6">
      <c r="A696">
        <v>2051102</v>
      </c>
      <c r="B696" t="s">
        <v>11</v>
      </c>
      <c r="C696" t="s">
        <v>12</v>
      </c>
      <c r="D696">
        <v>6</v>
      </c>
      <c r="E696">
        <v>0</v>
      </c>
      <c r="F696" t="s">
        <v>724</v>
      </c>
    </row>
    <row r="697" spans="1:6">
      <c r="A697">
        <v>2051103</v>
      </c>
      <c r="B697" t="s">
        <v>11</v>
      </c>
      <c r="C697" t="s">
        <v>12</v>
      </c>
      <c r="D697">
        <v>6</v>
      </c>
      <c r="E697">
        <v>0</v>
      </c>
      <c r="F697" t="s">
        <v>725</v>
      </c>
    </row>
    <row r="698" spans="1:6">
      <c r="A698">
        <v>2052101</v>
      </c>
      <c r="B698" t="s">
        <v>18</v>
      </c>
      <c r="C698" t="s">
        <v>12</v>
      </c>
      <c r="D698">
        <v>0</v>
      </c>
      <c r="E698">
        <v>0</v>
      </c>
      <c r="F698" t="s">
        <v>726</v>
      </c>
    </row>
    <row r="699" spans="1:6">
      <c r="A699">
        <v>2052102</v>
      </c>
      <c r="B699" t="s">
        <v>18</v>
      </c>
      <c r="C699" t="s">
        <v>12</v>
      </c>
      <c r="D699">
        <v>0</v>
      </c>
      <c r="E699">
        <v>0</v>
      </c>
      <c r="F699" t="s">
        <v>727</v>
      </c>
    </row>
    <row r="700" spans="1:6">
      <c r="A700">
        <v>2052103</v>
      </c>
      <c r="B700" t="s">
        <v>18</v>
      </c>
      <c r="C700" t="s">
        <v>12</v>
      </c>
      <c r="D700">
        <v>0</v>
      </c>
      <c r="E700">
        <v>0</v>
      </c>
      <c r="F700" t="s">
        <v>728</v>
      </c>
    </row>
    <row r="701" spans="1:6">
      <c r="A701">
        <v>2053101</v>
      </c>
      <c r="B701" t="s">
        <v>18</v>
      </c>
      <c r="C701" t="s">
        <v>12</v>
      </c>
      <c r="D701">
        <v>0</v>
      </c>
      <c r="E701">
        <v>0</v>
      </c>
      <c r="F701" t="s">
        <v>729</v>
      </c>
    </row>
    <row r="702" spans="1:6">
      <c r="A702">
        <v>2053102</v>
      </c>
      <c r="B702" t="s">
        <v>18</v>
      </c>
      <c r="C702" t="s">
        <v>12</v>
      </c>
      <c r="D702">
        <v>0</v>
      </c>
      <c r="E702">
        <v>0</v>
      </c>
      <c r="F702" t="s">
        <v>730</v>
      </c>
    </row>
    <row r="703" spans="1:6">
      <c r="A703">
        <v>2053103</v>
      </c>
      <c r="B703" t="s">
        <v>18</v>
      </c>
      <c r="C703" t="s">
        <v>12</v>
      </c>
      <c r="D703">
        <v>0</v>
      </c>
      <c r="E703">
        <v>0</v>
      </c>
      <c r="F703" t="s">
        <v>731</v>
      </c>
    </row>
    <row r="704" spans="1:6">
      <c r="A704">
        <v>2053201</v>
      </c>
      <c r="B704" t="s">
        <v>12</v>
      </c>
      <c r="C704" t="s">
        <v>12</v>
      </c>
      <c r="D704">
        <v>0</v>
      </c>
      <c r="E704">
        <v>0</v>
      </c>
      <c r="F704" t="s">
        <v>732</v>
      </c>
    </row>
    <row r="705" spans="1:6">
      <c r="A705">
        <v>2053202</v>
      </c>
      <c r="B705" t="s">
        <v>12</v>
      </c>
      <c r="C705" t="s">
        <v>12</v>
      </c>
      <c r="D705">
        <v>0</v>
      </c>
      <c r="E705">
        <v>0</v>
      </c>
      <c r="F705" t="s">
        <v>733</v>
      </c>
    </row>
    <row r="706" spans="1:6">
      <c r="A706">
        <v>2053203</v>
      </c>
      <c r="B706" t="s">
        <v>12</v>
      </c>
      <c r="C706" t="s">
        <v>12</v>
      </c>
      <c r="D706">
        <v>0</v>
      </c>
      <c r="E706">
        <v>0</v>
      </c>
      <c r="F706" t="s">
        <v>734</v>
      </c>
    </row>
    <row r="707" spans="1:6">
      <c r="A707">
        <v>2160100</v>
      </c>
      <c r="B707" t="s">
        <v>55</v>
      </c>
      <c r="C707" t="s">
        <v>12</v>
      </c>
      <c r="D707">
        <v>1</v>
      </c>
      <c r="E707">
        <v>0</v>
      </c>
      <c r="F707" t="s">
        <v>735</v>
      </c>
    </row>
    <row r="708" spans="1:6">
      <c r="A708">
        <v>2161101</v>
      </c>
      <c r="B708" t="s">
        <v>11</v>
      </c>
      <c r="C708" t="s">
        <v>12</v>
      </c>
      <c r="D708">
        <v>6</v>
      </c>
      <c r="E708">
        <v>0</v>
      </c>
      <c r="F708" t="s">
        <v>736</v>
      </c>
    </row>
    <row r="709" spans="1:6">
      <c r="A709">
        <v>2161102</v>
      </c>
      <c r="B709" t="s">
        <v>11</v>
      </c>
      <c r="C709" t="s">
        <v>12</v>
      </c>
      <c r="D709">
        <v>6</v>
      </c>
      <c r="E709">
        <v>0</v>
      </c>
      <c r="F709" t="s">
        <v>737</v>
      </c>
    </row>
    <row r="710" spans="1:6">
      <c r="A710">
        <v>2161103</v>
      </c>
      <c r="B710" t="s">
        <v>11</v>
      </c>
      <c r="C710" t="s">
        <v>12</v>
      </c>
      <c r="D710">
        <v>6</v>
      </c>
      <c r="E710">
        <v>0</v>
      </c>
      <c r="F710" t="s">
        <v>738</v>
      </c>
    </row>
    <row r="711" spans="1:6">
      <c r="A711">
        <v>2162101</v>
      </c>
      <c r="B711" t="s">
        <v>18</v>
      </c>
      <c r="C711" t="s">
        <v>12</v>
      </c>
      <c r="D711">
        <v>0</v>
      </c>
      <c r="E711">
        <v>0</v>
      </c>
      <c r="F711" t="s">
        <v>739</v>
      </c>
    </row>
    <row r="712" spans="1:6">
      <c r="A712">
        <v>2162102</v>
      </c>
      <c r="B712" t="s">
        <v>18</v>
      </c>
      <c r="C712" t="s">
        <v>12</v>
      </c>
      <c r="D712">
        <v>0</v>
      </c>
      <c r="E712">
        <v>0</v>
      </c>
      <c r="F712" t="s">
        <v>740</v>
      </c>
    </row>
    <row r="713" spans="1:6">
      <c r="A713">
        <v>2162103</v>
      </c>
      <c r="B713" t="s">
        <v>18</v>
      </c>
      <c r="C713" t="s">
        <v>12</v>
      </c>
      <c r="D713">
        <v>0</v>
      </c>
      <c r="E713">
        <v>0</v>
      </c>
      <c r="F713" t="s">
        <v>741</v>
      </c>
    </row>
    <row r="714" spans="1:6">
      <c r="A714">
        <v>2163101</v>
      </c>
      <c r="B714" t="s">
        <v>18</v>
      </c>
      <c r="C714" t="s">
        <v>12</v>
      </c>
      <c r="D714">
        <v>0</v>
      </c>
      <c r="E714">
        <v>0</v>
      </c>
      <c r="F714" t="s">
        <v>742</v>
      </c>
    </row>
    <row r="715" spans="1:6">
      <c r="A715">
        <v>2163102</v>
      </c>
      <c r="B715" t="s">
        <v>18</v>
      </c>
      <c r="C715" t="s">
        <v>12</v>
      </c>
      <c r="D715">
        <v>0</v>
      </c>
      <c r="E715">
        <v>0</v>
      </c>
      <c r="F715" t="s">
        <v>743</v>
      </c>
    </row>
    <row r="716" spans="1:6">
      <c r="A716">
        <v>2163103</v>
      </c>
      <c r="B716" t="s">
        <v>18</v>
      </c>
      <c r="C716" t="s">
        <v>12</v>
      </c>
      <c r="D716">
        <v>0</v>
      </c>
      <c r="E716">
        <v>0</v>
      </c>
      <c r="F716" t="s">
        <v>744</v>
      </c>
    </row>
    <row r="717" spans="1:6">
      <c r="A717">
        <v>2163201</v>
      </c>
      <c r="B717" t="s">
        <v>12</v>
      </c>
      <c r="C717" t="s">
        <v>12</v>
      </c>
      <c r="D717">
        <v>0</v>
      </c>
      <c r="E717">
        <v>0</v>
      </c>
      <c r="F717" t="s">
        <v>745</v>
      </c>
    </row>
    <row r="718" spans="1:6">
      <c r="A718">
        <v>2163202</v>
      </c>
      <c r="B718" t="s">
        <v>12</v>
      </c>
      <c r="C718" t="s">
        <v>12</v>
      </c>
      <c r="D718">
        <v>0</v>
      </c>
      <c r="E718">
        <v>0</v>
      </c>
      <c r="F718" t="s">
        <v>746</v>
      </c>
    </row>
    <row r="719" spans="1:6">
      <c r="A719">
        <v>2163203</v>
      </c>
      <c r="B719" t="s">
        <v>12</v>
      </c>
      <c r="C719" t="s">
        <v>12</v>
      </c>
      <c r="D719">
        <v>0</v>
      </c>
      <c r="E719">
        <v>0</v>
      </c>
      <c r="F719" t="s">
        <v>747</v>
      </c>
    </row>
    <row r="720" spans="1:6">
      <c r="A720">
        <v>2170100</v>
      </c>
      <c r="B720" t="s">
        <v>55</v>
      </c>
      <c r="C720" t="s">
        <v>12</v>
      </c>
      <c r="D720">
        <v>1</v>
      </c>
      <c r="E720">
        <v>0</v>
      </c>
      <c r="F720" t="s">
        <v>748</v>
      </c>
    </row>
    <row r="721" spans="1:6">
      <c r="A721">
        <v>2171101</v>
      </c>
      <c r="B721" t="s">
        <v>11</v>
      </c>
      <c r="C721" t="s">
        <v>12</v>
      </c>
      <c r="D721">
        <v>6</v>
      </c>
      <c r="E721">
        <v>0</v>
      </c>
      <c r="F721" t="s">
        <v>749</v>
      </c>
    </row>
    <row r="722" spans="1:6">
      <c r="A722">
        <v>2171102</v>
      </c>
      <c r="B722" t="s">
        <v>11</v>
      </c>
      <c r="C722" t="s">
        <v>12</v>
      </c>
      <c r="D722">
        <v>6</v>
      </c>
      <c r="E722">
        <v>0</v>
      </c>
      <c r="F722" t="s">
        <v>750</v>
      </c>
    </row>
    <row r="723" spans="1:6">
      <c r="A723">
        <v>2171103</v>
      </c>
      <c r="B723" t="s">
        <v>11</v>
      </c>
      <c r="C723" t="s">
        <v>12</v>
      </c>
      <c r="D723">
        <v>6</v>
      </c>
      <c r="E723">
        <v>0</v>
      </c>
      <c r="F723" t="s">
        <v>751</v>
      </c>
    </row>
    <row r="724" spans="1:6">
      <c r="A724">
        <v>2172101</v>
      </c>
      <c r="B724" t="s">
        <v>18</v>
      </c>
      <c r="C724" t="s">
        <v>12</v>
      </c>
      <c r="D724">
        <v>0</v>
      </c>
      <c r="E724">
        <v>0</v>
      </c>
      <c r="F724" t="s">
        <v>752</v>
      </c>
    </row>
    <row r="725" spans="1:6">
      <c r="A725">
        <v>2172102</v>
      </c>
      <c r="B725" t="s">
        <v>18</v>
      </c>
      <c r="C725" t="s">
        <v>12</v>
      </c>
      <c r="D725">
        <v>0</v>
      </c>
      <c r="E725">
        <v>0</v>
      </c>
      <c r="F725" t="s">
        <v>753</v>
      </c>
    </row>
    <row r="726" spans="1:6">
      <c r="A726">
        <v>2172103</v>
      </c>
      <c r="B726" t="s">
        <v>18</v>
      </c>
      <c r="C726" t="s">
        <v>12</v>
      </c>
      <c r="D726">
        <v>0</v>
      </c>
      <c r="E726">
        <v>0</v>
      </c>
      <c r="F726" t="s">
        <v>754</v>
      </c>
    </row>
    <row r="727" spans="1:6">
      <c r="A727">
        <v>2173101</v>
      </c>
      <c r="B727" t="s">
        <v>18</v>
      </c>
      <c r="C727" t="s">
        <v>12</v>
      </c>
      <c r="D727">
        <v>0</v>
      </c>
      <c r="E727">
        <v>0</v>
      </c>
      <c r="F727" t="s">
        <v>755</v>
      </c>
    </row>
    <row r="728" spans="1:6">
      <c r="A728">
        <v>2173102</v>
      </c>
      <c r="B728" t="s">
        <v>18</v>
      </c>
      <c r="C728" t="s">
        <v>12</v>
      </c>
      <c r="D728">
        <v>0</v>
      </c>
      <c r="E728">
        <v>0</v>
      </c>
      <c r="F728" t="s">
        <v>756</v>
      </c>
    </row>
    <row r="729" spans="1:6">
      <c r="A729">
        <v>2173103</v>
      </c>
      <c r="B729" t="s">
        <v>18</v>
      </c>
      <c r="C729" t="s">
        <v>12</v>
      </c>
      <c r="D729">
        <v>0</v>
      </c>
      <c r="E729">
        <v>0</v>
      </c>
      <c r="F729" t="s">
        <v>757</v>
      </c>
    </row>
    <row r="730" spans="1:6">
      <c r="A730">
        <v>2173201</v>
      </c>
      <c r="B730" t="s">
        <v>12</v>
      </c>
      <c r="C730" t="s">
        <v>12</v>
      </c>
      <c r="D730">
        <v>0</v>
      </c>
      <c r="E730">
        <v>0</v>
      </c>
      <c r="F730" t="s">
        <v>758</v>
      </c>
    </row>
    <row r="731" spans="1:6">
      <c r="A731">
        <v>2173202</v>
      </c>
      <c r="B731" t="s">
        <v>12</v>
      </c>
      <c r="C731" t="s">
        <v>12</v>
      </c>
      <c r="D731">
        <v>0</v>
      </c>
      <c r="E731">
        <v>0</v>
      </c>
      <c r="F731" t="s">
        <v>759</v>
      </c>
    </row>
    <row r="732" spans="1:6">
      <c r="A732">
        <v>2173203</v>
      </c>
      <c r="B732" t="s">
        <v>12</v>
      </c>
      <c r="C732" t="s">
        <v>12</v>
      </c>
      <c r="D732">
        <v>0</v>
      </c>
      <c r="E732">
        <v>0</v>
      </c>
      <c r="F732" t="s">
        <v>760</v>
      </c>
    </row>
    <row r="733" spans="1:6">
      <c r="A733">
        <v>2130100</v>
      </c>
      <c r="B733" t="s">
        <v>55</v>
      </c>
      <c r="C733" t="s">
        <v>12</v>
      </c>
      <c r="D733">
        <v>1</v>
      </c>
      <c r="E733">
        <v>0</v>
      </c>
      <c r="F733" t="s">
        <v>761</v>
      </c>
    </row>
    <row r="734" spans="1:6">
      <c r="A734">
        <v>2131101</v>
      </c>
      <c r="B734" t="s">
        <v>253</v>
      </c>
      <c r="C734" t="s">
        <v>12</v>
      </c>
      <c r="D734">
        <v>2</v>
      </c>
      <c r="E734">
        <v>0</v>
      </c>
      <c r="F734" t="s">
        <v>762</v>
      </c>
    </row>
    <row r="735" spans="1:6">
      <c r="A735">
        <v>2131102</v>
      </c>
      <c r="B735" t="s">
        <v>253</v>
      </c>
      <c r="C735" t="s">
        <v>12</v>
      </c>
      <c r="D735">
        <v>2</v>
      </c>
      <c r="E735">
        <v>0</v>
      </c>
      <c r="F735" t="s">
        <v>763</v>
      </c>
    </row>
    <row r="736" spans="1:6">
      <c r="A736">
        <v>2131103</v>
      </c>
      <c r="B736" t="s">
        <v>253</v>
      </c>
      <c r="C736" t="s">
        <v>12</v>
      </c>
      <c r="D736">
        <v>2</v>
      </c>
      <c r="E736">
        <v>0</v>
      </c>
      <c r="F736" t="s">
        <v>764</v>
      </c>
    </row>
    <row r="737" spans="1:6">
      <c r="A737">
        <v>2131201</v>
      </c>
      <c r="B737" t="s">
        <v>12</v>
      </c>
      <c r="C737" t="s">
        <v>12</v>
      </c>
      <c r="D737">
        <v>0</v>
      </c>
      <c r="E737">
        <v>0</v>
      </c>
      <c r="F737" t="s">
        <v>765</v>
      </c>
    </row>
    <row r="738" spans="1:6">
      <c r="A738">
        <v>2131202</v>
      </c>
      <c r="B738" t="s">
        <v>12</v>
      </c>
      <c r="C738" t="s">
        <v>12</v>
      </c>
      <c r="D738">
        <v>0</v>
      </c>
      <c r="E738">
        <v>0</v>
      </c>
      <c r="F738" t="s">
        <v>766</v>
      </c>
    </row>
    <row r="739" spans="1:6">
      <c r="A739">
        <v>2131203</v>
      </c>
      <c r="B739" t="s">
        <v>12</v>
      </c>
      <c r="C739" t="s">
        <v>12</v>
      </c>
      <c r="D739">
        <v>0</v>
      </c>
      <c r="E739">
        <v>0</v>
      </c>
      <c r="F739" t="s">
        <v>767</v>
      </c>
    </row>
    <row r="740" spans="1:6">
      <c r="A740">
        <v>2132101</v>
      </c>
      <c r="B740" t="s">
        <v>18</v>
      </c>
      <c r="C740" t="s">
        <v>12</v>
      </c>
      <c r="D740">
        <v>0</v>
      </c>
      <c r="E740">
        <v>0</v>
      </c>
      <c r="F740" t="s">
        <v>768</v>
      </c>
    </row>
    <row r="741" spans="1:6">
      <c r="A741">
        <v>2132102</v>
      </c>
      <c r="B741" t="s">
        <v>18</v>
      </c>
      <c r="C741" t="s">
        <v>12</v>
      </c>
      <c r="D741">
        <v>0</v>
      </c>
      <c r="E741">
        <v>0</v>
      </c>
      <c r="F741" t="s">
        <v>769</v>
      </c>
    </row>
    <row r="742" spans="1:6">
      <c r="A742">
        <v>2132103</v>
      </c>
      <c r="B742" t="s">
        <v>18</v>
      </c>
      <c r="C742" t="s">
        <v>12</v>
      </c>
      <c r="D742">
        <v>0</v>
      </c>
      <c r="E742">
        <v>0</v>
      </c>
      <c r="F742" t="s">
        <v>770</v>
      </c>
    </row>
    <row r="743" spans="1:6">
      <c r="A743">
        <v>2132301</v>
      </c>
      <c r="B743" t="s">
        <v>12</v>
      </c>
      <c r="C743" t="s">
        <v>12</v>
      </c>
      <c r="D743">
        <v>0</v>
      </c>
      <c r="E743">
        <v>0</v>
      </c>
      <c r="F743" t="s">
        <v>771</v>
      </c>
    </row>
    <row r="744" spans="1:6">
      <c r="A744">
        <v>2132302</v>
      </c>
      <c r="B744" t="s">
        <v>12</v>
      </c>
      <c r="C744" t="s">
        <v>12</v>
      </c>
      <c r="D744">
        <v>0</v>
      </c>
      <c r="E744">
        <v>0</v>
      </c>
      <c r="F744" t="s">
        <v>772</v>
      </c>
    </row>
    <row r="745" spans="1:6">
      <c r="A745">
        <v>2132303</v>
      </c>
      <c r="B745" t="s">
        <v>12</v>
      </c>
      <c r="C745" t="s">
        <v>12</v>
      </c>
      <c r="D745">
        <v>0</v>
      </c>
      <c r="E745">
        <v>0</v>
      </c>
      <c r="F745" t="s">
        <v>773</v>
      </c>
    </row>
    <row r="746" spans="1:6">
      <c r="A746">
        <v>2133101</v>
      </c>
      <c r="B746" t="s">
        <v>18</v>
      </c>
      <c r="C746" t="s">
        <v>12</v>
      </c>
      <c r="D746">
        <v>0</v>
      </c>
      <c r="E746">
        <v>0</v>
      </c>
      <c r="F746" t="s">
        <v>774</v>
      </c>
    </row>
    <row r="747" spans="1:6">
      <c r="A747">
        <v>2133102</v>
      </c>
      <c r="B747" t="s">
        <v>18</v>
      </c>
      <c r="C747" t="s">
        <v>12</v>
      </c>
      <c r="D747">
        <v>0</v>
      </c>
      <c r="E747">
        <v>0</v>
      </c>
      <c r="F747" t="s">
        <v>775</v>
      </c>
    </row>
    <row r="748" spans="1:6">
      <c r="A748">
        <v>2133103</v>
      </c>
      <c r="B748" t="s">
        <v>18</v>
      </c>
      <c r="C748" t="s">
        <v>12</v>
      </c>
      <c r="D748">
        <v>0</v>
      </c>
      <c r="E748">
        <v>0</v>
      </c>
      <c r="F748" t="s">
        <v>776</v>
      </c>
    </row>
    <row r="749" spans="1:6">
      <c r="A749">
        <v>2060100</v>
      </c>
      <c r="B749" t="s">
        <v>55</v>
      </c>
      <c r="C749" t="s">
        <v>12</v>
      </c>
      <c r="D749">
        <v>1</v>
      </c>
      <c r="E749">
        <v>0</v>
      </c>
      <c r="F749" t="s">
        <v>777</v>
      </c>
    </row>
    <row r="750" spans="1:6">
      <c r="A750">
        <v>2061101</v>
      </c>
      <c r="B750" t="s">
        <v>138</v>
      </c>
      <c r="C750" t="s">
        <v>12</v>
      </c>
      <c r="D750">
        <v>1</v>
      </c>
      <c r="E750">
        <v>0</v>
      </c>
      <c r="F750" t="s">
        <v>778</v>
      </c>
    </row>
    <row r="751" spans="1:6">
      <c r="A751">
        <v>2061102</v>
      </c>
      <c r="B751" t="s">
        <v>138</v>
      </c>
      <c r="C751" t="s">
        <v>12</v>
      </c>
      <c r="D751">
        <v>1</v>
      </c>
      <c r="E751">
        <v>0</v>
      </c>
      <c r="F751" t="s">
        <v>779</v>
      </c>
    </row>
    <row r="752" spans="1:6">
      <c r="A752">
        <v>2061103</v>
      </c>
      <c r="B752" t="s">
        <v>138</v>
      </c>
      <c r="C752" t="s">
        <v>12</v>
      </c>
      <c r="D752">
        <v>1</v>
      </c>
      <c r="E752">
        <v>0</v>
      </c>
      <c r="F752" t="s">
        <v>780</v>
      </c>
    </row>
    <row r="753" spans="1:6">
      <c r="A753">
        <v>2061201</v>
      </c>
      <c r="B753" t="s">
        <v>12</v>
      </c>
      <c r="C753" t="s">
        <v>12</v>
      </c>
      <c r="D753">
        <v>0</v>
      </c>
      <c r="E753">
        <v>0</v>
      </c>
      <c r="F753" t="s">
        <v>781</v>
      </c>
    </row>
    <row r="754" spans="1:6">
      <c r="A754">
        <v>2061202</v>
      </c>
      <c r="B754" t="s">
        <v>12</v>
      </c>
      <c r="C754" t="s">
        <v>12</v>
      </c>
      <c r="D754">
        <v>0</v>
      </c>
      <c r="E754">
        <v>0</v>
      </c>
      <c r="F754" t="s">
        <v>782</v>
      </c>
    </row>
    <row r="755" spans="1:6">
      <c r="A755">
        <v>2061203</v>
      </c>
      <c r="B755" t="s">
        <v>12</v>
      </c>
      <c r="C755" t="s">
        <v>12</v>
      </c>
      <c r="D755">
        <v>0</v>
      </c>
      <c r="E755">
        <v>0</v>
      </c>
      <c r="F755" t="s">
        <v>783</v>
      </c>
    </row>
    <row r="756" spans="1:6">
      <c r="A756">
        <v>2062101</v>
      </c>
      <c r="B756" t="s">
        <v>18</v>
      </c>
      <c r="C756" t="s">
        <v>12</v>
      </c>
      <c r="D756">
        <v>0</v>
      </c>
      <c r="E756">
        <v>0</v>
      </c>
      <c r="F756" t="s">
        <v>784</v>
      </c>
    </row>
    <row r="757" spans="1:6">
      <c r="A757">
        <v>2062102</v>
      </c>
      <c r="B757" t="s">
        <v>18</v>
      </c>
      <c r="C757" t="s">
        <v>12</v>
      </c>
      <c r="D757">
        <v>0</v>
      </c>
      <c r="E757">
        <v>0</v>
      </c>
      <c r="F757" t="s">
        <v>785</v>
      </c>
    </row>
    <row r="758" spans="1:6">
      <c r="A758">
        <v>2062103</v>
      </c>
      <c r="B758" t="s">
        <v>18</v>
      </c>
      <c r="C758" t="s">
        <v>12</v>
      </c>
      <c r="D758">
        <v>0</v>
      </c>
      <c r="E758">
        <v>0</v>
      </c>
      <c r="F758" t="s">
        <v>786</v>
      </c>
    </row>
    <row r="759" spans="1:6">
      <c r="A759">
        <v>2063101</v>
      </c>
      <c r="B759" t="s">
        <v>18</v>
      </c>
      <c r="C759" t="s">
        <v>12</v>
      </c>
      <c r="D759">
        <v>0</v>
      </c>
      <c r="E759">
        <v>0</v>
      </c>
      <c r="F759" t="s">
        <v>787</v>
      </c>
    </row>
    <row r="760" spans="1:6">
      <c r="A760">
        <v>2063102</v>
      </c>
      <c r="B760" t="s">
        <v>18</v>
      </c>
      <c r="C760" t="s">
        <v>12</v>
      </c>
      <c r="D760">
        <v>0</v>
      </c>
      <c r="E760">
        <v>0</v>
      </c>
      <c r="F760" t="s">
        <v>788</v>
      </c>
    </row>
    <row r="761" spans="1:6">
      <c r="A761">
        <v>2063103</v>
      </c>
      <c r="B761" t="s">
        <v>18</v>
      </c>
      <c r="C761" t="s">
        <v>12</v>
      </c>
      <c r="D761">
        <v>0</v>
      </c>
      <c r="E761">
        <v>0</v>
      </c>
      <c r="F761" t="s">
        <v>789</v>
      </c>
    </row>
    <row r="762" spans="1:6">
      <c r="A762">
        <v>2063201</v>
      </c>
      <c r="B762" t="s">
        <v>12</v>
      </c>
      <c r="C762" t="s">
        <v>12</v>
      </c>
      <c r="D762">
        <v>0</v>
      </c>
      <c r="E762">
        <v>0</v>
      </c>
      <c r="F762" t="s">
        <v>790</v>
      </c>
    </row>
    <row r="763" spans="1:6">
      <c r="A763">
        <v>2063202</v>
      </c>
      <c r="B763" t="s">
        <v>12</v>
      </c>
      <c r="C763" t="s">
        <v>12</v>
      </c>
      <c r="D763">
        <v>0</v>
      </c>
      <c r="E763">
        <v>0</v>
      </c>
      <c r="F763" t="s">
        <v>791</v>
      </c>
    </row>
    <row r="764" spans="1:6">
      <c r="A764">
        <v>2063203</v>
      </c>
      <c r="B764" t="s">
        <v>12</v>
      </c>
      <c r="C764" t="s">
        <v>12</v>
      </c>
      <c r="D764">
        <v>0</v>
      </c>
      <c r="E764">
        <v>0</v>
      </c>
      <c r="F764" t="s">
        <v>792</v>
      </c>
    </row>
    <row r="765" spans="1:6">
      <c r="A765">
        <v>2064101</v>
      </c>
      <c r="B765" t="s">
        <v>18</v>
      </c>
      <c r="C765" t="s">
        <v>12</v>
      </c>
      <c r="D765">
        <v>0</v>
      </c>
      <c r="E765">
        <v>0</v>
      </c>
      <c r="F765" t="s">
        <v>793</v>
      </c>
    </row>
    <row r="766" spans="1:6">
      <c r="A766">
        <v>2064102</v>
      </c>
      <c r="B766" t="s">
        <v>18</v>
      </c>
      <c r="C766" t="s">
        <v>12</v>
      </c>
      <c r="D766">
        <v>0</v>
      </c>
      <c r="E766">
        <v>0</v>
      </c>
      <c r="F766" t="s">
        <v>794</v>
      </c>
    </row>
    <row r="767" spans="1:6">
      <c r="A767">
        <v>2064103</v>
      </c>
      <c r="B767" t="s">
        <v>18</v>
      </c>
      <c r="C767" t="s">
        <v>12</v>
      </c>
      <c r="D767">
        <v>0</v>
      </c>
      <c r="E767">
        <v>0</v>
      </c>
      <c r="F767" t="s">
        <v>795</v>
      </c>
    </row>
    <row r="768" spans="1:6">
      <c r="A768">
        <v>2064201</v>
      </c>
      <c r="B768" t="s">
        <v>18</v>
      </c>
      <c r="C768" t="s">
        <v>12</v>
      </c>
      <c r="D768">
        <v>0</v>
      </c>
      <c r="E768">
        <v>0</v>
      </c>
      <c r="F768" t="s">
        <v>796</v>
      </c>
    </row>
    <row r="769" spans="1:6">
      <c r="A769">
        <v>2064202</v>
      </c>
      <c r="B769" t="s">
        <v>18</v>
      </c>
      <c r="C769" t="s">
        <v>12</v>
      </c>
      <c r="D769">
        <v>0</v>
      </c>
      <c r="E769">
        <v>0</v>
      </c>
      <c r="F769" t="s">
        <v>797</v>
      </c>
    </row>
    <row r="770" spans="1:6">
      <c r="A770">
        <v>2064203</v>
      </c>
      <c r="B770" t="s">
        <v>18</v>
      </c>
      <c r="C770" t="s">
        <v>12</v>
      </c>
      <c r="D770">
        <v>0</v>
      </c>
      <c r="E770">
        <v>0</v>
      </c>
      <c r="F770" t="s">
        <v>798</v>
      </c>
    </row>
    <row r="771" spans="1:6">
      <c r="A771">
        <v>2064301</v>
      </c>
      <c r="B771" t="s">
        <v>18</v>
      </c>
      <c r="C771" t="s">
        <v>12</v>
      </c>
      <c r="D771">
        <v>0</v>
      </c>
      <c r="E771">
        <v>0</v>
      </c>
      <c r="F771" t="s">
        <v>799</v>
      </c>
    </row>
    <row r="772" spans="1:6">
      <c r="A772">
        <v>2064302</v>
      </c>
      <c r="B772" t="s">
        <v>18</v>
      </c>
      <c r="C772" t="s">
        <v>12</v>
      </c>
      <c r="D772">
        <v>0</v>
      </c>
      <c r="E772">
        <v>0</v>
      </c>
      <c r="F772" t="s">
        <v>800</v>
      </c>
    </row>
    <row r="773" spans="1:6">
      <c r="A773">
        <v>2064303</v>
      </c>
      <c r="B773" t="s">
        <v>18</v>
      </c>
      <c r="C773" t="s">
        <v>12</v>
      </c>
      <c r="D773">
        <v>0</v>
      </c>
      <c r="E773">
        <v>0</v>
      </c>
      <c r="F773" t="s">
        <v>801</v>
      </c>
    </row>
    <row r="774" spans="1:6">
      <c r="A774">
        <v>2070100</v>
      </c>
      <c r="B774" t="s">
        <v>55</v>
      </c>
      <c r="C774" t="s">
        <v>12</v>
      </c>
      <c r="D774">
        <v>1</v>
      </c>
      <c r="E774">
        <v>0</v>
      </c>
      <c r="F774" t="s">
        <v>802</v>
      </c>
    </row>
    <row r="775" spans="1:6">
      <c r="A775">
        <v>2071101</v>
      </c>
      <c r="B775" t="s">
        <v>300</v>
      </c>
      <c r="C775" t="s">
        <v>12</v>
      </c>
      <c r="D775">
        <v>2</v>
      </c>
      <c r="E775">
        <v>0</v>
      </c>
      <c r="F775" t="s">
        <v>803</v>
      </c>
    </row>
    <row r="776" spans="1:6">
      <c r="A776">
        <v>2071102</v>
      </c>
      <c r="B776" t="s">
        <v>300</v>
      </c>
      <c r="C776" t="s">
        <v>12</v>
      </c>
      <c r="D776">
        <v>2</v>
      </c>
      <c r="E776">
        <v>0</v>
      </c>
      <c r="F776" t="s">
        <v>804</v>
      </c>
    </row>
    <row r="777" spans="1:6">
      <c r="A777">
        <v>2071103</v>
      </c>
      <c r="B777" t="s">
        <v>300</v>
      </c>
      <c r="C777" t="s">
        <v>12</v>
      </c>
      <c r="D777">
        <v>2</v>
      </c>
      <c r="E777">
        <v>0</v>
      </c>
      <c r="F777" t="s">
        <v>805</v>
      </c>
    </row>
    <row r="778" spans="1:6">
      <c r="A778">
        <v>2071201</v>
      </c>
      <c r="B778" t="s">
        <v>12</v>
      </c>
      <c r="C778" t="s">
        <v>12</v>
      </c>
      <c r="D778">
        <v>0</v>
      </c>
      <c r="E778">
        <v>0</v>
      </c>
      <c r="F778" t="s">
        <v>806</v>
      </c>
    </row>
    <row r="779" spans="1:6">
      <c r="A779">
        <v>2071202</v>
      </c>
      <c r="B779" t="s">
        <v>12</v>
      </c>
      <c r="C779" t="s">
        <v>12</v>
      </c>
      <c r="D779">
        <v>0</v>
      </c>
      <c r="E779">
        <v>0</v>
      </c>
      <c r="F779" t="s">
        <v>807</v>
      </c>
    </row>
    <row r="780" spans="1:6">
      <c r="A780">
        <v>2071203</v>
      </c>
      <c r="B780" t="s">
        <v>12</v>
      </c>
      <c r="C780" t="s">
        <v>12</v>
      </c>
      <c r="D780">
        <v>0</v>
      </c>
      <c r="E780">
        <v>0</v>
      </c>
      <c r="F780" t="s">
        <v>808</v>
      </c>
    </row>
    <row r="781" spans="1:6">
      <c r="A781">
        <v>2072101</v>
      </c>
      <c r="B781" t="s">
        <v>18</v>
      </c>
      <c r="C781" t="s">
        <v>12</v>
      </c>
      <c r="D781">
        <v>0</v>
      </c>
      <c r="E781">
        <v>0</v>
      </c>
      <c r="F781" t="s">
        <v>809</v>
      </c>
    </row>
    <row r="782" spans="1:6">
      <c r="A782">
        <v>2072102</v>
      </c>
      <c r="B782" t="s">
        <v>18</v>
      </c>
      <c r="C782" t="s">
        <v>12</v>
      </c>
      <c r="D782">
        <v>0</v>
      </c>
      <c r="E782">
        <v>0</v>
      </c>
      <c r="F782" t="s">
        <v>810</v>
      </c>
    </row>
    <row r="783" spans="1:6">
      <c r="A783">
        <v>2072103</v>
      </c>
      <c r="B783" t="s">
        <v>18</v>
      </c>
      <c r="C783" t="s">
        <v>12</v>
      </c>
      <c r="D783">
        <v>0</v>
      </c>
      <c r="E783">
        <v>0</v>
      </c>
      <c r="F783" t="s">
        <v>811</v>
      </c>
    </row>
    <row r="784" spans="1:6">
      <c r="A784">
        <v>2072201</v>
      </c>
      <c r="B784" t="s">
        <v>12</v>
      </c>
      <c r="C784" t="s">
        <v>12</v>
      </c>
      <c r="D784">
        <v>0</v>
      </c>
      <c r="E784">
        <v>0</v>
      </c>
      <c r="F784" t="s">
        <v>812</v>
      </c>
    </row>
    <row r="785" spans="1:6">
      <c r="A785">
        <v>2072202</v>
      </c>
      <c r="B785" t="s">
        <v>12</v>
      </c>
      <c r="C785" t="s">
        <v>12</v>
      </c>
      <c r="D785">
        <v>0</v>
      </c>
      <c r="E785">
        <v>0</v>
      </c>
      <c r="F785" t="s">
        <v>813</v>
      </c>
    </row>
    <row r="786" spans="1:6">
      <c r="A786">
        <v>2072203</v>
      </c>
      <c r="B786" t="s">
        <v>12</v>
      </c>
      <c r="C786" t="s">
        <v>12</v>
      </c>
      <c r="D786">
        <v>0</v>
      </c>
      <c r="E786">
        <v>0</v>
      </c>
      <c r="F786" t="s">
        <v>814</v>
      </c>
    </row>
    <row r="787" spans="1:6">
      <c r="A787">
        <v>2072301</v>
      </c>
      <c r="B787" t="s">
        <v>12</v>
      </c>
      <c r="C787" t="s">
        <v>12</v>
      </c>
      <c r="D787">
        <v>0</v>
      </c>
      <c r="E787">
        <v>0</v>
      </c>
      <c r="F787" t="s">
        <v>815</v>
      </c>
    </row>
    <row r="788" spans="1:6">
      <c r="A788">
        <v>2072302</v>
      </c>
      <c r="B788" t="s">
        <v>12</v>
      </c>
      <c r="C788" t="s">
        <v>12</v>
      </c>
      <c r="D788">
        <v>0</v>
      </c>
      <c r="E788">
        <v>0</v>
      </c>
      <c r="F788" t="s">
        <v>816</v>
      </c>
    </row>
    <row r="789" spans="1:6">
      <c r="A789">
        <v>2072303</v>
      </c>
      <c r="B789" t="s">
        <v>12</v>
      </c>
      <c r="C789" t="s">
        <v>12</v>
      </c>
      <c r="D789">
        <v>0</v>
      </c>
      <c r="E789">
        <v>0</v>
      </c>
      <c r="F789" t="s">
        <v>817</v>
      </c>
    </row>
    <row r="790" spans="1:6">
      <c r="A790">
        <v>2073101</v>
      </c>
      <c r="B790" t="s">
        <v>18</v>
      </c>
      <c r="C790" t="s">
        <v>12</v>
      </c>
      <c r="D790">
        <v>0</v>
      </c>
      <c r="E790">
        <v>0</v>
      </c>
      <c r="F790" t="s">
        <v>818</v>
      </c>
    </row>
    <row r="791" spans="1:6">
      <c r="A791">
        <v>2073102</v>
      </c>
      <c r="B791" t="s">
        <v>18</v>
      </c>
      <c r="C791" t="s">
        <v>12</v>
      </c>
      <c r="D791">
        <v>0</v>
      </c>
      <c r="E791">
        <v>0</v>
      </c>
      <c r="F791" t="s">
        <v>819</v>
      </c>
    </row>
    <row r="792" spans="1:6">
      <c r="A792">
        <v>2073103</v>
      </c>
      <c r="B792" t="s">
        <v>18</v>
      </c>
      <c r="C792" t="s">
        <v>12</v>
      </c>
      <c r="D792">
        <v>0</v>
      </c>
      <c r="E792">
        <v>0</v>
      </c>
      <c r="F792" t="s">
        <v>820</v>
      </c>
    </row>
    <row r="793" spans="1:6">
      <c r="A793">
        <v>2074101</v>
      </c>
      <c r="B793" t="s">
        <v>18</v>
      </c>
      <c r="C793" t="s">
        <v>12</v>
      </c>
      <c r="D793">
        <v>0</v>
      </c>
      <c r="E793">
        <v>0</v>
      </c>
      <c r="F793" t="s">
        <v>821</v>
      </c>
    </row>
    <row r="794" spans="1:6">
      <c r="A794">
        <v>2074102</v>
      </c>
      <c r="B794" t="s">
        <v>18</v>
      </c>
      <c r="C794" t="s">
        <v>12</v>
      </c>
      <c r="D794">
        <v>0</v>
      </c>
      <c r="E794">
        <v>0</v>
      </c>
      <c r="F794" t="s">
        <v>822</v>
      </c>
    </row>
    <row r="795" spans="1:6">
      <c r="A795">
        <v>2074103</v>
      </c>
      <c r="B795" t="s">
        <v>18</v>
      </c>
      <c r="C795" t="s">
        <v>12</v>
      </c>
      <c r="D795">
        <v>0</v>
      </c>
      <c r="E795">
        <v>0</v>
      </c>
      <c r="F795" t="s">
        <v>823</v>
      </c>
    </row>
    <row r="796" spans="1:6">
      <c r="A796">
        <v>2075101</v>
      </c>
      <c r="B796" t="s">
        <v>138</v>
      </c>
      <c r="C796" t="s">
        <v>12</v>
      </c>
      <c r="D796">
        <v>1</v>
      </c>
      <c r="E796">
        <v>0</v>
      </c>
      <c r="F796" t="s">
        <v>824</v>
      </c>
    </row>
    <row r="797" spans="1:6">
      <c r="A797">
        <v>2075102</v>
      </c>
      <c r="B797" t="s">
        <v>138</v>
      </c>
      <c r="C797" t="s">
        <v>12</v>
      </c>
      <c r="D797">
        <v>1</v>
      </c>
      <c r="E797">
        <v>0</v>
      </c>
      <c r="F797" t="s">
        <v>825</v>
      </c>
    </row>
    <row r="798" spans="1:6">
      <c r="A798">
        <v>2075103</v>
      </c>
      <c r="B798" t="s">
        <v>138</v>
      </c>
      <c r="C798" t="s">
        <v>12</v>
      </c>
      <c r="D798">
        <v>1</v>
      </c>
      <c r="E798">
        <v>0</v>
      </c>
      <c r="F798" t="s">
        <v>826</v>
      </c>
    </row>
    <row r="799" spans="1:6">
      <c r="A799">
        <v>2080100</v>
      </c>
      <c r="B799" t="s">
        <v>55</v>
      </c>
      <c r="C799" t="s">
        <v>12</v>
      </c>
      <c r="D799">
        <v>1</v>
      </c>
      <c r="E799">
        <v>0</v>
      </c>
      <c r="F799" t="s">
        <v>827</v>
      </c>
    </row>
    <row r="800" spans="1:6">
      <c r="A800">
        <v>2081101</v>
      </c>
      <c r="B800" t="s">
        <v>11</v>
      </c>
      <c r="C800" t="s">
        <v>12</v>
      </c>
      <c r="D800">
        <v>6</v>
      </c>
      <c r="E800">
        <v>0</v>
      </c>
      <c r="F800" t="s">
        <v>828</v>
      </c>
    </row>
    <row r="801" spans="1:6">
      <c r="A801">
        <v>2081102</v>
      </c>
      <c r="B801" t="s">
        <v>11</v>
      </c>
      <c r="C801" t="s">
        <v>12</v>
      </c>
      <c r="D801">
        <v>6</v>
      </c>
      <c r="E801">
        <v>0</v>
      </c>
      <c r="F801" t="s">
        <v>829</v>
      </c>
    </row>
    <row r="802" spans="1:6">
      <c r="A802">
        <v>2081103</v>
      </c>
      <c r="B802" t="s">
        <v>11</v>
      </c>
      <c r="C802" t="s">
        <v>12</v>
      </c>
      <c r="D802">
        <v>6</v>
      </c>
      <c r="E802">
        <v>0</v>
      </c>
      <c r="F802" t="s">
        <v>830</v>
      </c>
    </row>
    <row r="803" spans="1:6">
      <c r="A803">
        <v>2081201</v>
      </c>
      <c r="B803" t="s">
        <v>49</v>
      </c>
      <c r="C803" t="s">
        <v>12</v>
      </c>
      <c r="D803">
        <v>6</v>
      </c>
      <c r="E803">
        <v>0</v>
      </c>
      <c r="F803" t="s">
        <v>831</v>
      </c>
    </row>
    <row r="804" spans="1:6">
      <c r="A804">
        <v>2081202</v>
      </c>
      <c r="B804" t="s">
        <v>49</v>
      </c>
      <c r="C804" t="s">
        <v>12</v>
      </c>
      <c r="D804">
        <v>6</v>
      </c>
      <c r="E804">
        <v>0</v>
      </c>
      <c r="F804" t="s">
        <v>832</v>
      </c>
    </row>
    <row r="805" spans="1:6">
      <c r="A805">
        <v>2081203</v>
      </c>
      <c r="B805" t="s">
        <v>49</v>
      </c>
      <c r="C805" t="s">
        <v>12</v>
      </c>
      <c r="D805">
        <v>6</v>
      </c>
      <c r="E805">
        <v>0</v>
      </c>
      <c r="F805" t="s">
        <v>833</v>
      </c>
    </row>
    <row r="806" spans="1:6">
      <c r="A806">
        <v>2082101</v>
      </c>
      <c r="B806" t="s">
        <v>18</v>
      </c>
      <c r="C806" t="s">
        <v>12</v>
      </c>
      <c r="D806">
        <v>0</v>
      </c>
      <c r="E806">
        <v>0</v>
      </c>
      <c r="F806" t="s">
        <v>834</v>
      </c>
    </row>
    <row r="807" spans="1:6">
      <c r="A807">
        <v>2082102</v>
      </c>
      <c r="B807" t="s">
        <v>18</v>
      </c>
      <c r="C807" t="s">
        <v>12</v>
      </c>
      <c r="D807">
        <v>0</v>
      </c>
      <c r="E807">
        <v>0</v>
      </c>
      <c r="F807" t="s">
        <v>835</v>
      </c>
    </row>
    <row r="808" spans="1:6">
      <c r="A808">
        <v>2082103</v>
      </c>
      <c r="B808" t="s">
        <v>18</v>
      </c>
      <c r="C808" t="s">
        <v>12</v>
      </c>
      <c r="D808">
        <v>0</v>
      </c>
      <c r="E808">
        <v>0</v>
      </c>
      <c r="F808" t="s">
        <v>836</v>
      </c>
    </row>
    <row r="809" spans="1:6">
      <c r="A809">
        <v>2083101</v>
      </c>
      <c r="B809" t="s">
        <v>18</v>
      </c>
      <c r="C809" t="s">
        <v>12</v>
      </c>
      <c r="D809">
        <v>0</v>
      </c>
      <c r="E809">
        <v>0</v>
      </c>
      <c r="F809" t="s">
        <v>837</v>
      </c>
    </row>
    <row r="810" spans="1:6">
      <c r="A810">
        <v>2083102</v>
      </c>
      <c r="B810" t="s">
        <v>18</v>
      </c>
      <c r="C810" t="s">
        <v>12</v>
      </c>
      <c r="D810">
        <v>0</v>
      </c>
      <c r="E810">
        <v>0</v>
      </c>
      <c r="F810" t="s">
        <v>838</v>
      </c>
    </row>
    <row r="811" spans="1:6">
      <c r="A811">
        <v>2083103</v>
      </c>
      <c r="B811" t="s">
        <v>18</v>
      </c>
      <c r="C811" t="s">
        <v>12</v>
      </c>
      <c r="D811">
        <v>0</v>
      </c>
      <c r="E811">
        <v>0</v>
      </c>
      <c r="F811" t="s">
        <v>839</v>
      </c>
    </row>
    <row r="812" spans="1:6">
      <c r="A812">
        <v>2084101</v>
      </c>
      <c r="B812" t="s">
        <v>18</v>
      </c>
      <c r="C812" t="s">
        <v>12</v>
      </c>
      <c r="D812">
        <v>0</v>
      </c>
      <c r="E812">
        <v>0</v>
      </c>
      <c r="F812" t="s">
        <v>840</v>
      </c>
    </row>
    <row r="813" spans="1:6">
      <c r="A813">
        <v>2084102</v>
      </c>
      <c r="B813" t="s">
        <v>18</v>
      </c>
      <c r="C813" t="s">
        <v>12</v>
      </c>
      <c r="D813">
        <v>0</v>
      </c>
      <c r="E813">
        <v>0</v>
      </c>
      <c r="F813" t="s">
        <v>841</v>
      </c>
    </row>
    <row r="814" spans="1:6">
      <c r="A814">
        <v>2084103</v>
      </c>
      <c r="B814" t="s">
        <v>18</v>
      </c>
      <c r="C814" t="s">
        <v>12</v>
      </c>
      <c r="D814">
        <v>0</v>
      </c>
      <c r="E814">
        <v>0</v>
      </c>
      <c r="F814" t="s">
        <v>842</v>
      </c>
    </row>
    <row r="815" spans="1:6">
      <c r="A815">
        <v>2084201</v>
      </c>
      <c r="B815" t="s">
        <v>18</v>
      </c>
      <c r="C815" t="s">
        <v>12</v>
      </c>
      <c r="D815">
        <v>0</v>
      </c>
      <c r="E815">
        <v>0</v>
      </c>
      <c r="F815" t="s">
        <v>843</v>
      </c>
    </row>
    <row r="816" spans="1:6">
      <c r="A816">
        <v>2084202</v>
      </c>
      <c r="B816" t="s">
        <v>18</v>
      </c>
      <c r="C816" t="s">
        <v>12</v>
      </c>
      <c r="D816">
        <v>0</v>
      </c>
      <c r="E816">
        <v>0</v>
      </c>
      <c r="F816" t="s">
        <v>844</v>
      </c>
    </row>
    <row r="817" spans="1:6">
      <c r="A817">
        <v>2084203</v>
      </c>
      <c r="B817" t="s">
        <v>18</v>
      </c>
      <c r="C817" t="s">
        <v>12</v>
      </c>
      <c r="D817">
        <v>0</v>
      </c>
      <c r="E817">
        <v>0</v>
      </c>
      <c r="F817" t="s">
        <v>845</v>
      </c>
    </row>
    <row r="818" spans="1:6">
      <c r="A818">
        <v>2084301</v>
      </c>
      <c r="B818" t="s">
        <v>49</v>
      </c>
      <c r="C818" t="s">
        <v>12</v>
      </c>
      <c r="D818">
        <v>6</v>
      </c>
      <c r="E818">
        <v>0</v>
      </c>
      <c r="F818" t="s">
        <v>846</v>
      </c>
    </row>
    <row r="819" spans="1:6">
      <c r="A819">
        <v>2084302</v>
      </c>
      <c r="B819" t="s">
        <v>49</v>
      </c>
      <c r="C819" t="s">
        <v>12</v>
      </c>
      <c r="D819">
        <v>6</v>
      </c>
      <c r="E819">
        <v>0</v>
      </c>
      <c r="F819" t="s">
        <v>847</v>
      </c>
    </row>
    <row r="820" spans="1:6">
      <c r="A820">
        <v>2084303</v>
      </c>
      <c r="B820" t="s">
        <v>49</v>
      </c>
      <c r="C820" t="s">
        <v>12</v>
      </c>
      <c r="D820">
        <v>6</v>
      </c>
      <c r="E820">
        <v>0</v>
      </c>
      <c r="F820" t="s">
        <v>848</v>
      </c>
    </row>
    <row r="821" spans="1:6">
      <c r="A821">
        <v>2084401</v>
      </c>
      <c r="B821" t="s">
        <v>11</v>
      </c>
      <c r="C821" t="s">
        <v>12</v>
      </c>
      <c r="D821">
        <v>6</v>
      </c>
      <c r="E821">
        <v>0</v>
      </c>
      <c r="F821" t="s">
        <v>849</v>
      </c>
    </row>
    <row r="822" spans="1:6">
      <c r="A822">
        <v>2084402</v>
      </c>
      <c r="B822" t="s">
        <v>11</v>
      </c>
      <c r="C822" t="s">
        <v>12</v>
      </c>
      <c r="D822">
        <v>6</v>
      </c>
      <c r="E822">
        <v>0</v>
      </c>
      <c r="F822" t="s">
        <v>850</v>
      </c>
    </row>
    <row r="823" spans="1:6">
      <c r="A823">
        <v>2084403</v>
      </c>
      <c r="B823" t="s">
        <v>11</v>
      </c>
      <c r="C823" t="s">
        <v>12</v>
      </c>
      <c r="D823">
        <v>6</v>
      </c>
      <c r="E823">
        <v>0</v>
      </c>
      <c r="F823" t="s">
        <v>851</v>
      </c>
    </row>
    <row r="824" spans="1:6">
      <c r="A824">
        <v>2085101</v>
      </c>
      <c r="B824" t="s">
        <v>253</v>
      </c>
      <c r="C824" t="s">
        <v>12</v>
      </c>
      <c r="D824">
        <v>2</v>
      </c>
      <c r="E824">
        <v>0</v>
      </c>
      <c r="F824" t="s">
        <v>852</v>
      </c>
    </row>
    <row r="825" spans="1:6">
      <c r="A825">
        <v>2085102</v>
      </c>
      <c r="B825" t="s">
        <v>253</v>
      </c>
      <c r="C825" t="s">
        <v>12</v>
      </c>
      <c r="D825">
        <v>3</v>
      </c>
      <c r="E825">
        <v>0</v>
      </c>
      <c r="F825" t="s">
        <v>853</v>
      </c>
    </row>
    <row r="826" spans="1:6">
      <c r="A826">
        <v>2085103</v>
      </c>
      <c r="B826" t="s">
        <v>253</v>
      </c>
      <c r="C826" t="s">
        <v>12</v>
      </c>
      <c r="D826">
        <v>3</v>
      </c>
      <c r="E826">
        <v>0</v>
      </c>
      <c r="F826" t="s">
        <v>854</v>
      </c>
    </row>
    <row r="827" spans="1:6">
      <c r="A827">
        <v>2090100</v>
      </c>
      <c r="B827" t="s">
        <v>55</v>
      </c>
      <c r="C827" t="s">
        <v>12</v>
      </c>
      <c r="D827">
        <v>1</v>
      </c>
      <c r="E827">
        <v>0</v>
      </c>
      <c r="F827" t="s">
        <v>855</v>
      </c>
    </row>
    <row r="828" spans="1:6">
      <c r="A828">
        <v>2091101</v>
      </c>
      <c r="B828" t="s">
        <v>586</v>
      </c>
      <c r="C828" t="s">
        <v>18</v>
      </c>
      <c r="D828">
        <v>1</v>
      </c>
      <c r="E828">
        <v>0</v>
      </c>
      <c r="F828" t="s">
        <v>856</v>
      </c>
    </row>
    <row r="829" spans="1:6">
      <c r="A829">
        <v>2091102</v>
      </c>
      <c r="B829" t="s">
        <v>586</v>
      </c>
      <c r="C829" t="s">
        <v>18</v>
      </c>
      <c r="D829">
        <v>1</v>
      </c>
      <c r="E829">
        <v>0</v>
      </c>
      <c r="F829" t="s">
        <v>857</v>
      </c>
    </row>
    <row r="830" spans="1:6">
      <c r="A830">
        <v>2091103</v>
      </c>
      <c r="B830" t="s">
        <v>586</v>
      </c>
      <c r="C830" t="s">
        <v>18</v>
      </c>
      <c r="D830">
        <v>1</v>
      </c>
      <c r="E830">
        <v>0</v>
      </c>
      <c r="F830" t="s">
        <v>858</v>
      </c>
    </row>
    <row r="831" spans="1:6">
      <c r="A831">
        <v>2091601</v>
      </c>
      <c r="B831" t="s">
        <v>12</v>
      </c>
      <c r="C831" t="s">
        <v>12</v>
      </c>
      <c r="D831">
        <v>0</v>
      </c>
      <c r="E831">
        <v>0</v>
      </c>
      <c r="F831" t="s">
        <v>859</v>
      </c>
    </row>
    <row r="832" spans="1:6">
      <c r="A832">
        <v>2091602</v>
      </c>
      <c r="B832" t="s">
        <v>12</v>
      </c>
      <c r="C832" t="s">
        <v>12</v>
      </c>
      <c r="D832">
        <v>0</v>
      </c>
      <c r="E832">
        <v>0</v>
      </c>
      <c r="F832" t="s">
        <v>860</v>
      </c>
    </row>
    <row r="833" spans="1:6">
      <c r="A833">
        <v>2091603</v>
      </c>
      <c r="B833" t="s">
        <v>12</v>
      </c>
      <c r="C833" t="s">
        <v>12</v>
      </c>
      <c r="D833">
        <v>0</v>
      </c>
      <c r="E833">
        <v>0</v>
      </c>
      <c r="F833" t="s">
        <v>861</v>
      </c>
    </row>
    <row r="834" spans="1:6">
      <c r="A834">
        <v>2091701</v>
      </c>
      <c r="B834" t="s">
        <v>12</v>
      </c>
      <c r="C834" t="s">
        <v>12</v>
      </c>
      <c r="D834">
        <v>0</v>
      </c>
      <c r="E834">
        <v>0</v>
      </c>
      <c r="F834" t="s">
        <v>862</v>
      </c>
    </row>
    <row r="835" spans="1:6">
      <c r="A835">
        <v>2091702</v>
      </c>
      <c r="B835" t="s">
        <v>12</v>
      </c>
      <c r="C835" t="s">
        <v>12</v>
      </c>
      <c r="D835">
        <v>0</v>
      </c>
      <c r="E835">
        <v>0</v>
      </c>
      <c r="F835" t="s">
        <v>863</v>
      </c>
    </row>
    <row r="836" spans="1:6">
      <c r="A836">
        <v>2091703</v>
      </c>
      <c r="B836" t="s">
        <v>12</v>
      </c>
      <c r="C836" t="s">
        <v>12</v>
      </c>
      <c r="D836">
        <v>0</v>
      </c>
      <c r="E836">
        <v>0</v>
      </c>
      <c r="F836" t="s">
        <v>864</v>
      </c>
    </row>
    <row r="837" spans="1:6">
      <c r="A837">
        <v>2092101</v>
      </c>
      <c r="B837" t="s">
        <v>18</v>
      </c>
      <c r="C837" t="s">
        <v>12</v>
      </c>
      <c r="D837">
        <v>0</v>
      </c>
      <c r="E837">
        <v>0</v>
      </c>
      <c r="F837" t="s">
        <v>865</v>
      </c>
    </row>
    <row r="838" spans="1:6">
      <c r="A838">
        <v>2092102</v>
      </c>
      <c r="B838" t="s">
        <v>18</v>
      </c>
      <c r="C838" t="s">
        <v>12</v>
      </c>
      <c r="D838">
        <v>0</v>
      </c>
      <c r="E838">
        <v>0</v>
      </c>
      <c r="F838" t="s">
        <v>866</v>
      </c>
    </row>
    <row r="839" spans="1:6">
      <c r="A839">
        <v>2092103</v>
      </c>
      <c r="B839" t="s">
        <v>18</v>
      </c>
      <c r="C839" t="s">
        <v>12</v>
      </c>
      <c r="D839">
        <v>0</v>
      </c>
      <c r="E839">
        <v>0</v>
      </c>
      <c r="F839" t="s">
        <v>867</v>
      </c>
    </row>
    <row r="840" spans="1:6">
      <c r="A840">
        <v>2093101</v>
      </c>
      <c r="B840" t="s">
        <v>868</v>
      </c>
      <c r="C840" t="s">
        <v>12</v>
      </c>
      <c r="D840">
        <v>1</v>
      </c>
      <c r="E840">
        <v>0</v>
      </c>
      <c r="F840" t="s">
        <v>869</v>
      </c>
    </row>
    <row r="841" spans="1:6">
      <c r="A841">
        <v>2093102</v>
      </c>
      <c r="B841" t="s">
        <v>868</v>
      </c>
      <c r="C841" t="s">
        <v>12</v>
      </c>
      <c r="D841">
        <v>1</v>
      </c>
      <c r="E841">
        <v>0</v>
      </c>
      <c r="F841" t="s">
        <v>870</v>
      </c>
    </row>
    <row r="842" spans="1:6">
      <c r="A842">
        <v>2093103</v>
      </c>
      <c r="B842" t="s">
        <v>868</v>
      </c>
      <c r="C842" t="s">
        <v>12</v>
      </c>
      <c r="D842">
        <v>1</v>
      </c>
      <c r="E842">
        <v>0</v>
      </c>
      <c r="F842" t="s">
        <v>871</v>
      </c>
    </row>
    <row r="843" spans="1:6">
      <c r="A843">
        <v>2093104</v>
      </c>
      <c r="B843" t="s">
        <v>868</v>
      </c>
      <c r="C843" t="s">
        <v>12</v>
      </c>
      <c r="D843">
        <v>1</v>
      </c>
      <c r="E843">
        <v>0</v>
      </c>
      <c r="F843" s="3" t="s">
        <v>872</v>
      </c>
    </row>
    <row r="844" spans="1:6">
      <c r="A844">
        <v>2093105</v>
      </c>
      <c r="B844" t="s">
        <v>868</v>
      </c>
      <c r="C844" t="s">
        <v>12</v>
      </c>
      <c r="D844">
        <v>1</v>
      </c>
      <c r="E844">
        <v>0</v>
      </c>
      <c r="F844" s="3" t="s">
        <v>873</v>
      </c>
    </row>
    <row r="845" spans="1:6">
      <c r="A845">
        <v>2093106</v>
      </c>
      <c r="B845" t="s">
        <v>868</v>
      </c>
      <c r="C845" t="s">
        <v>12</v>
      </c>
      <c r="D845">
        <v>1</v>
      </c>
      <c r="E845">
        <v>0</v>
      </c>
      <c r="F845" s="3" t="s">
        <v>874</v>
      </c>
    </row>
    <row r="846" spans="1:6">
      <c r="A846">
        <v>2093601</v>
      </c>
      <c r="B846" t="s">
        <v>18</v>
      </c>
      <c r="C846" t="s">
        <v>12</v>
      </c>
      <c r="D846">
        <v>0</v>
      </c>
      <c r="E846">
        <v>0</v>
      </c>
      <c r="F846" t="s">
        <v>875</v>
      </c>
    </row>
    <row r="847" spans="1:6">
      <c r="A847">
        <v>2093602</v>
      </c>
      <c r="B847" t="s">
        <v>18</v>
      </c>
      <c r="C847" t="s">
        <v>12</v>
      </c>
      <c r="D847">
        <v>0</v>
      </c>
      <c r="E847">
        <v>0</v>
      </c>
      <c r="F847" t="s">
        <v>876</v>
      </c>
    </row>
    <row r="848" spans="1:6">
      <c r="A848">
        <v>2093603</v>
      </c>
      <c r="B848" t="s">
        <v>18</v>
      </c>
      <c r="C848" t="s">
        <v>12</v>
      </c>
      <c r="D848">
        <v>0</v>
      </c>
      <c r="E848">
        <v>0</v>
      </c>
      <c r="F848" t="s">
        <v>877</v>
      </c>
    </row>
    <row r="849" spans="1:6">
      <c r="A849">
        <v>2093604</v>
      </c>
      <c r="B849" t="s">
        <v>18</v>
      </c>
      <c r="C849" t="s">
        <v>12</v>
      </c>
      <c r="D849">
        <v>0</v>
      </c>
      <c r="E849">
        <v>0</v>
      </c>
      <c r="F849" s="3" t="s">
        <v>878</v>
      </c>
    </row>
    <row r="850" spans="1:6">
      <c r="A850">
        <v>2093605</v>
      </c>
      <c r="B850" t="s">
        <v>18</v>
      </c>
      <c r="C850" t="s">
        <v>12</v>
      </c>
      <c r="D850">
        <v>0</v>
      </c>
      <c r="E850">
        <v>0</v>
      </c>
      <c r="F850" s="3" t="s">
        <v>879</v>
      </c>
    </row>
    <row r="851" spans="1:6">
      <c r="A851">
        <v>2093606</v>
      </c>
      <c r="B851" t="s">
        <v>18</v>
      </c>
      <c r="C851" t="s">
        <v>12</v>
      </c>
      <c r="D851">
        <v>0</v>
      </c>
      <c r="E851">
        <v>0</v>
      </c>
      <c r="F851" s="3" t="s">
        <v>880</v>
      </c>
    </row>
    <row r="852" spans="1:6">
      <c r="A852">
        <v>2094101</v>
      </c>
      <c r="B852" t="s">
        <v>18</v>
      </c>
      <c r="C852" t="s">
        <v>12</v>
      </c>
      <c r="D852">
        <v>0</v>
      </c>
      <c r="E852">
        <v>0</v>
      </c>
      <c r="F852" t="s">
        <v>881</v>
      </c>
    </row>
    <row r="853" spans="1:6">
      <c r="A853">
        <v>2094102</v>
      </c>
      <c r="B853" t="s">
        <v>18</v>
      </c>
      <c r="C853" t="s">
        <v>12</v>
      </c>
      <c r="D853">
        <v>0</v>
      </c>
      <c r="E853">
        <v>0</v>
      </c>
      <c r="F853" t="s">
        <v>882</v>
      </c>
    </row>
    <row r="854" spans="1:6">
      <c r="A854">
        <v>2094103</v>
      </c>
      <c r="B854" t="s">
        <v>18</v>
      </c>
      <c r="C854" t="s">
        <v>12</v>
      </c>
      <c r="D854">
        <v>0</v>
      </c>
      <c r="E854">
        <v>0</v>
      </c>
      <c r="F854" t="s">
        <v>883</v>
      </c>
    </row>
    <row r="855" spans="1:6">
      <c r="A855">
        <v>2094104</v>
      </c>
      <c r="B855" t="s">
        <v>18</v>
      </c>
      <c r="C855" t="s">
        <v>12</v>
      </c>
      <c r="D855">
        <v>0</v>
      </c>
      <c r="E855">
        <v>0</v>
      </c>
      <c r="F855" t="s">
        <v>884</v>
      </c>
    </row>
    <row r="856" spans="1:6">
      <c r="A856">
        <v>2094105</v>
      </c>
      <c r="B856" t="s">
        <v>18</v>
      </c>
      <c r="C856" t="s">
        <v>12</v>
      </c>
      <c r="D856">
        <v>0</v>
      </c>
      <c r="E856">
        <v>0</v>
      </c>
      <c r="F856" t="s">
        <v>885</v>
      </c>
    </row>
    <row r="857" spans="1:6">
      <c r="A857">
        <v>2094106</v>
      </c>
      <c r="B857" t="s">
        <v>18</v>
      </c>
      <c r="C857" t="s">
        <v>12</v>
      </c>
      <c r="D857">
        <v>0</v>
      </c>
      <c r="E857">
        <v>0</v>
      </c>
      <c r="F857" t="s">
        <v>886</v>
      </c>
    </row>
    <row r="858" spans="1:6">
      <c r="A858">
        <v>2094201</v>
      </c>
      <c r="B858" t="s">
        <v>12</v>
      </c>
      <c r="C858" t="s">
        <v>12</v>
      </c>
      <c r="D858">
        <v>0</v>
      </c>
      <c r="E858">
        <v>0</v>
      </c>
      <c r="F858" t="s">
        <v>887</v>
      </c>
    </row>
    <row r="859" spans="1:6">
      <c r="A859">
        <v>2094202</v>
      </c>
      <c r="B859" t="s">
        <v>12</v>
      </c>
      <c r="C859" t="s">
        <v>12</v>
      </c>
      <c r="D859">
        <v>0</v>
      </c>
      <c r="E859">
        <v>0</v>
      </c>
      <c r="F859" t="s">
        <v>888</v>
      </c>
    </row>
    <row r="860" spans="1:6">
      <c r="A860">
        <v>2094203</v>
      </c>
      <c r="B860" t="s">
        <v>12</v>
      </c>
      <c r="C860" t="s">
        <v>12</v>
      </c>
      <c r="D860">
        <v>0</v>
      </c>
      <c r="E860">
        <v>0</v>
      </c>
      <c r="F860" t="s">
        <v>889</v>
      </c>
    </row>
    <row r="861" spans="1:6">
      <c r="A861">
        <v>2094204</v>
      </c>
      <c r="B861" t="s">
        <v>12</v>
      </c>
      <c r="C861" t="s">
        <v>12</v>
      </c>
      <c r="D861">
        <v>0</v>
      </c>
      <c r="E861">
        <v>0</v>
      </c>
      <c r="F861" t="s">
        <v>890</v>
      </c>
    </row>
    <row r="862" spans="1:6">
      <c r="A862">
        <v>2094205</v>
      </c>
      <c r="B862" t="s">
        <v>12</v>
      </c>
      <c r="C862" t="s">
        <v>12</v>
      </c>
      <c r="D862">
        <v>0</v>
      </c>
      <c r="E862">
        <v>0</v>
      </c>
      <c r="F862" t="s">
        <v>891</v>
      </c>
    </row>
    <row r="863" spans="1:6">
      <c r="A863">
        <v>2094206</v>
      </c>
      <c r="B863" t="s">
        <v>12</v>
      </c>
      <c r="C863" t="s">
        <v>12</v>
      </c>
      <c r="D863">
        <v>0</v>
      </c>
      <c r="E863">
        <v>0</v>
      </c>
      <c r="F863" t="s">
        <v>892</v>
      </c>
    </row>
    <row r="864" spans="1:6">
      <c r="A864">
        <v>2094301</v>
      </c>
      <c r="B864" t="s">
        <v>18</v>
      </c>
      <c r="C864" t="s">
        <v>12</v>
      </c>
      <c r="D864">
        <v>0</v>
      </c>
      <c r="E864">
        <v>0</v>
      </c>
      <c r="F864" t="s">
        <v>893</v>
      </c>
    </row>
    <row r="865" spans="1:6">
      <c r="A865">
        <v>2094302</v>
      </c>
      <c r="B865" t="s">
        <v>18</v>
      </c>
      <c r="C865" t="s">
        <v>12</v>
      </c>
      <c r="D865">
        <v>0</v>
      </c>
      <c r="E865">
        <v>0</v>
      </c>
      <c r="F865" t="s">
        <v>894</v>
      </c>
    </row>
    <row r="866" spans="1:6">
      <c r="A866">
        <v>2094303</v>
      </c>
      <c r="B866" t="s">
        <v>18</v>
      </c>
      <c r="C866" t="s">
        <v>12</v>
      </c>
      <c r="D866">
        <v>0</v>
      </c>
      <c r="E866">
        <v>0</v>
      </c>
      <c r="F866" t="s">
        <v>895</v>
      </c>
    </row>
    <row r="867" spans="1:6">
      <c r="A867">
        <v>2094304</v>
      </c>
      <c r="B867" t="s">
        <v>18</v>
      </c>
      <c r="C867" t="s">
        <v>12</v>
      </c>
      <c r="D867">
        <v>0</v>
      </c>
      <c r="E867">
        <v>0</v>
      </c>
      <c r="F867" s="3" t="s">
        <v>896</v>
      </c>
    </row>
    <row r="868" spans="1:6">
      <c r="A868">
        <v>2094305</v>
      </c>
      <c r="B868" t="s">
        <v>18</v>
      </c>
      <c r="C868" t="s">
        <v>12</v>
      </c>
      <c r="D868">
        <v>0</v>
      </c>
      <c r="E868">
        <v>0</v>
      </c>
      <c r="F868" s="3" t="s">
        <v>897</v>
      </c>
    </row>
    <row r="869" spans="1:6">
      <c r="A869">
        <v>2094306</v>
      </c>
      <c r="B869" t="s">
        <v>18</v>
      </c>
      <c r="C869" t="s">
        <v>12</v>
      </c>
      <c r="D869">
        <v>0</v>
      </c>
      <c r="E869">
        <v>0</v>
      </c>
      <c r="F869" s="3" t="s">
        <v>898</v>
      </c>
    </row>
    <row r="870" spans="1:6">
      <c r="A870">
        <v>2095101</v>
      </c>
      <c r="B870" t="s">
        <v>12</v>
      </c>
      <c r="C870" t="s">
        <v>12</v>
      </c>
      <c r="D870">
        <v>0</v>
      </c>
      <c r="E870">
        <v>0</v>
      </c>
      <c r="F870" t="s">
        <v>899</v>
      </c>
    </row>
    <row r="871" spans="1:6">
      <c r="A871">
        <v>2095102</v>
      </c>
      <c r="B871" t="s">
        <v>12</v>
      </c>
      <c r="C871" t="s">
        <v>12</v>
      </c>
      <c r="D871">
        <v>0</v>
      </c>
      <c r="E871">
        <v>0</v>
      </c>
      <c r="F871" t="s">
        <v>900</v>
      </c>
    </row>
    <row r="872" spans="1:6">
      <c r="A872">
        <v>2095103</v>
      </c>
      <c r="B872" t="s">
        <v>12</v>
      </c>
      <c r="C872" t="s">
        <v>12</v>
      </c>
      <c r="D872">
        <v>0</v>
      </c>
      <c r="E872">
        <v>0</v>
      </c>
      <c r="F872" t="s">
        <v>901</v>
      </c>
    </row>
    <row r="873" spans="1:6">
      <c r="A873">
        <v>2095104</v>
      </c>
      <c r="B873" t="s">
        <v>12</v>
      </c>
      <c r="C873" t="s">
        <v>12</v>
      </c>
      <c r="D873">
        <v>0</v>
      </c>
      <c r="E873">
        <v>0</v>
      </c>
      <c r="F873" s="3" t="s">
        <v>902</v>
      </c>
    </row>
    <row r="874" spans="1:6">
      <c r="A874">
        <v>2095105</v>
      </c>
      <c r="B874" t="s">
        <v>12</v>
      </c>
      <c r="C874" t="s">
        <v>12</v>
      </c>
      <c r="D874">
        <v>0</v>
      </c>
      <c r="E874">
        <v>0</v>
      </c>
      <c r="F874" s="3" t="s">
        <v>903</v>
      </c>
    </row>
    <row r="875" spans="1:6">
      <c r="A875">
        <v>2095106</v>
      </c>
      <c r="B875" t="s">
        <v>12</v>
      </c>
      <c r="C875" t="s">
        <v>12</v>
      </c>
      <c r="D875">
        <v>0</v>
      </c>
      <c r="E875">
        <v>0</v>
      </c>
      <c r="F875" s="3" t="s">
        <v>904</v>
      </c>
    </row>
    <row r="876" spans="1:6">
      <c r="A876">
        <v>2095201</v>
      </c>
      <c r="B876" t="s">
        <v>18</v>
      </c>
      <c r="C876" t="s">
        <v>12</v>
      </c>
      <c r="D876">
        <v>0</v>
      </c>
      <c r="E876">
        <v>0</v>
      </c>
      <c r="F876" t="s">
        <v>905</v>
      </c>
    </row>
    <row r="877" spans="1:6">
      <c r="A877">
        <v>2095202</v>
      </c>
      <c r="B877" t="s">
        <v>18</v>
      </c>
      <c r="C877" t="s">
        <v>12</v>
      </c>
      <c r="D877">
        <v>0</v>
      </c>
      <c r="E877">
        <v>0</v>
      </c>
      <c r="F877" t="s">
        <v>906</v>
      </c>
    </row>
    <row r="878" spans="1:6">
      <c r="A878">
        <v>2095203</v>
      </c>
      <c r="B878" t="s">
        <v>18</v>
      </c>
      <c r="C878" t="s">
        <v>12</v>
      </c>
      <c r="D878">
        <v>0</v>
      </c>
      <c r="E878">
        <v>0</v>
      </c>
      <c r="F878" t="s">
        <v>907</v>
      </c>
    </row>
    <row r="879" spans="1:6">
      <c r="A879">
        <v>2095204</v>
      </c>
      <c r="B879" t="s">
        <v>18</v>
      </c>
      <c r="C879" t="s">
        <v>12</v>
      </c>
      <c r="D879">
        <v>0</v>
      </c>
      <c r="E879">
        <v>0</v>
      </c>
      <c r="F879" t="s">
        <v>908</v>
      </c>
    </row>
    <row r="880" spans="1:6">
      <c r="A880">
        <v>2095205</v>
      </c>
      <c r="B880" t="s">
        <v>18</v>
      </c>
      <c r="C880" t="s">
        <v>12</v>
      </c>
      <c r="D880">
        <v>0</v>
      </c>
      <c r="E880">
        <v>0</v>
      </c>
      <c r="F880" t="s">
        <v>909</v>
      </c>
    </row>
    <row r="881" spans="1:6">
      <c r="A881">
        <v>2095206</v>
      </c>
      <c r="B881" t="s">
        <v>18</v>
      </c>
      <c r="C881" t="s">
        <v>12</v>
      </c>
      <c r="D881">
        <v>0</v>
      </c>
      <c r="E881">
        <v>0</v>
      </c>
      <c r="F881" t="s">
        <v>910</v>
      </c>
    </row>
    <row r="882" spans="1:6">
      <c r="A882">
        <v>2095401</v>
      </c>
      <c r="B882" t="s">
        <v>18</v>
      </c>
      <c r="C882" t="s">
        <v>12</v>
      </c>
      <c r="D882">
        <v>0</v>
      </c>
      <c r="E882">
        <v>0</v>
      </c>
      <c r="F882" t="s">
        <v>911</v>
      </c>
    </row>
    <row r="883" spans="1:6">
      <c r="A883">
        <v>2095402</v>
      </c>
      <c r="B883" t="s">
        <v>18</v>
      </c>
      <c r="C883" t="s">
        <v>12</v>
      </c>
      <c r="D883">
        <v>0</v>
      </c>
      <c r="E883">
        <v>0</v>
      </c>
      <c r="F883" t="s">
        <v>912</v>
      </c>
    </row>
    <row r="884" spans="1:6">
      <c r="A884">
        <v>2095403</v>
      </c>
      <c r="B884" t="s">
        <v>18</v>
      </c>
      <c r="C884" t="s">
        <v>12</v>
      </c>
      <c r="D884">
        <v>0</v>
      </c>
      <c r="E884">
        <v>0</v>
      </c>
      <c r="F884" t="s">
        <v>913</v>
      </c>
    </row>
    <row r="885" spans="1:6">
      <c r="A885">
        <v>2095404</v>
      </c>
      <c r="B885" t="s">
        <v>18</v>
      </c>
      <c r="C885" t="s">
        <v>12</v>
      </c>
      <c r="D885">
        <v>0</v>
      </c>
      <c r="E885">
        <v>0</v>
      </c>
      <c r="F885" t="s">
        <v>914</v>
      </c>
    </row>
    <row r="886" spans="1:6">
      <c r="A886">
        <v>2095405</v>
      </c>
      <c r="B886" t="s">
        <v>18</v>
      </c>
      <c r="C886" t="s">
        <v>12</v>
      </c>
      <c r="D886">
        <v>0</v>
      </c>
      <c r="E886">
        <v>0</v>
      </c>
      <c r="F886" t="s">
        <v>915</v>
      </c>
    </row>
    <row r="887" spans="1:6">
      <c r="A887">
        <v>2095406</v>
      </c>
      <c r="B887" t="s">
        <v>18</v>
      </c>
      <c r="C887" t="s">
        <v>12</v>
      </c>
      <c r="D887">
        <v>0</v>
      </c>
      <c r="E887">
        <v>0</v>
      </c>
      <c r="F887" t="s">
        <v>916</v>
      </c>
    </row>
    <row r="888" spans="1:6">
      <c r="A888">
        <v>2100100</v>
      </c>
      <c r="B888" t="s">
        <v>55</v>
      </c>
      <c r="C888" t="s">
        <v>12</v>
      </c>
      <c r="D888">
        <v>1</v>
      </c>
      <c r="E888">
        <v>0</v>
      </c>
      <c r="F888" t="s">
        <v>917</v>
      </c>
    </row>
    <row r="889" spans="1:6">
      <c r="A889">
        <v>2101101</v>
      </c>
      <c r="B889" t="s">
        <v>64</v>
      </c>
      <c r="C889" t="s">
        <v>12</v>
      </c>
      <c r="D889">
        <v>0</v>
      </c>
      <c r="E889">
        <v>0</v>
      </c>
      <c r="F889" t="s">
        <v>918</v>
      </c>
    </row>
    <row r="890" spans="1:6">
      <c r="A890">
        <v>2101102</v>
      </c>
      <c r="B890" t="s">
        <v>64</v>
      </c>
      <c r="C890" t="s">
        <v>12</v>
      </c>
      <c r="D890">
        <v>0</v>
      </c>
      <c r="E890">
        <v>0</v>
      </c>
      <c r="F890" t="s">
        <v>919</v>
      </c>
    </row>
    <row r="891" spans="1:6">
      <c r="A891">
        <v>2101103</v>
      </c>
      <c r="B891" t="s">
        <v>64</v>
      </c>
      <c r="C891" t="s">
        <v>12</v>
      </c>
      <c r="D891">
        <v>0</v>
      </c>
      <c r="E891">
        <v>0</v>
      </c>
      <c r="F891" t="s">
        <v>920</v>
      </c>
    </row>
    <row r="892" spans="1:6">
      <c r="A892">
        <v>2102101</v>
      </c>
      <c r="B892" t="s">
        <v>18</v>
      </c>
      <c r="C892" t="s">
        <v>12</v>
      </c>
      <c r="D892">
        <v>0</v>
      </c>
      <c r="E892">
        <v>0</v>
      </c>
      <c r="F892" t="s">
        <v>921</v>
      </c>
    </row>
    <row r="893" spans="1:6">
      <c r="A893">
        <v>2102102</v>
      </c>
      <c r="B893" t="s">
        <v>18</v>
      </c>
      <c r="C893" t="s">
        <v>12</v>
      </c>
      <c r="D893">
        <v>0</v>
      </c>
      <c r="E893">
        <v>0</v>
      </c>
      <c r="F893" t="s">
        <v>922</v>
      </c>
    </row>
    <row r="894" spans="1:6">
      <c r="A894">
        <v>2102103</v>
      </c>
      <c r="B894" t="s">
        <v>18</v>
      </c>
      <c r="C894" t="s">
        <v>12</v>
      </c>
      <c r="D894">
        <v>0</v>
      </c>
      <c r="E894">
        <v>0</v>
      </c>
      <c r="F894" t="s">
        <v>923</v>
      </c>
    </row>
    <row r="895" spans="1:6">
      <c r="A895">
        <v>2103101</v>
      </c>
      <c r="B895" t="s">
        <v>18</v>
      </c>
      <c r="C895" t="s">
        <v>12</v>
      </c>
      <c r="D895">
        <v>1</v>
      </c>
      <c r="E895">
        <v>0</v>
      </c>
      <c r="F895" t="s">
        <v>924</v>
      </c>
    </row>
    <row r="896" spans="1:6">
      <c r="A896">
        <v>2103102</v>
      </c>
      <c r="B896" t="s">
        <v>18</v>
      </c>
      <c r="C896" t="s">
        <v>12</v>
      </c>
      <c r="D896">
        <v>1</v>
      </c>
      <c r="E896">
        <v>0</v>
      </c>
      <c r="F896" t="s">
        <v>925</v>
      </c>
    </row>
    <row r="897" spans="1:6">
      <c r="A897">
        <v>2103103</v>
      </c>
      <c r="B897" t="s">
        <v>18</v>
      </c>
      <c r="C897" t="s">
        <v>12</v>
      </c>
      <c r="D897">
        <v>1</v>
      </c>
      <c r="E897">
        <v>0</v>
      </c>
      <c r="F897" t="s">
        <v>926</v>
      </c>
    </row>
    <row r="898" spans="1:6">
      <c r="A898">
        <v>2104101</v>
      </c>
      <c r="B898" t="s">
        <v>18</v>
      </c>
      <c r="C898" t="s">
        <v>12</v>
      </c>
      <c r="D898">
        <v>0</v>
      </c>
      <c r="E898">
        <v>0</v>
      </c>
      <c r="F898" t="s">
        <v>927</v>
      </c>
    </row>
    <row r="899" spans="1:6">
      <c r="A899">
        <v>2104102</v>
      </c>
      <c r="B899" t="s">
        <v>18</v>
      </c>
      <c r="C899" t="s">
        <v>12</v>
      </c>
      <c r="D899">
        <v>0</v>
      </c>
      <c r="E899">
        <v>0</v>
      </c>
      <c r="F899" t="s">
        <v>928</v>
      </c>
    </row>
    <row r="900" spans="1:6">
      <c r="A900">
        <v>2104103</v>
      </c>
      <c r="B900" t="s">
        <v>18</v>
      </c>
      <c r="C900" t="s">
        <v>12</v>
      </c>
      <c r="D900">
        <v>0</v>
      </c>
      <c r="E900">
        <v>0</v>
      </c>
      <c r="F900" t="s">
        <v>929</v>
      </c>
    </row>
    <row r="901" spans="1:6">
      <c r="A901">
        <v>2104201</v>
      </c>
      <c r="B901" t="s">
        <v>18</v>
      </c>
      <c r="C901" t="s">
        <v>12</v>
      </c>
      <c r="D901">
        <v>0</v>
      </c>
      <c r="E901">
        <v>0</v>
      </c>
      <c r="F901" t="s">
        <v>930</v>
      </c>
    </row>
    <row r="902" spans="1:6">
      <c r="A902">
        <v>2104202</v>
      </c>
      <c r="B902" t="s">
        <v>18</v>
      </c>
      <c r="C902" t="s">
        <v>12</v>
      </c>
      <c r="D902">
        <v>0</v>
      </c>
      <c r="E902">
        <v>0</v>
      </c>
      <c r="F902" t="s">
        <v>931</v>
      </c>
    </row>
    <row r="903" spans="1:6">
      <c r="A903">
        <v>2104203</v>
      </c>
      <c r="B903" t="s">
        <v>18</v>
      </c>
      <c r="C903" t="s">
        <v>12</v>
      </c>
      <c r="D903">
        <v>0</v>
      </c>
      <c r="E903">
        <v>0</v>
      </c>
      <c r="F903" t="s">
        <v>932</v>
      </c>
    </row>
    <row r="904" spans="1:6">
      <c r="A904">
        <v>2104301</v>
      </c>
      <c r="B904" t="s">
        <v>18</v>
      </c>
      <c r="C904" t="s">
        <v>12</v>
      </c>
      <c r="D904">
        <v>0</v>
      </c>
      <c r="E904">
        <v>0</v>
      </c>
      <c r="F904" t="s">
        <v>933</v>
      </c>
    </row>
    <row r="905" spans="1:6">
      <c r="A905">
        <v>2104302</v>
      </c>
      <c r="B905" t="s">
        <v>18</v>
      </c>
      <c r="C905" t="s">
        <v>12</v>
      </c>
      <c r="D905">
        <v>0</v>
      </c>
      <c r="E905">
        <v>0</v>
      </c>
      <c r="F905" t="s">
        <v>934</v>
      </c>
    </row>
    <row r="906" spans="1:6">
      <c r="A906">
        <v>2104303</v>
      </c>
      <c r="B906" t="s">
        <v>18</v>
      </c>
      <c r="C906" t="s">
        <v>12</v>
      </c>
      <c r="D906">
        <v>0</v>
      </c>
      <c r="E906">
        <v>0</v>
      </c>
      <c r="F906" t="s">
        <v>935</v>
      </c>
    </row>
    <row r="907" spans="1:6">
      <c r="A907">
        <v>2105101</v>
      </c>
      <c r="B907" t="s">
        <v>64</v>
      </c>
      <c r="C907" t="s">
        <v>12</v>
      </c>
      <c r="D907">
        <v>0</v>
      </c>
      <c r="E907">
        <v>0</v>
      </c>
      <c r="F907" t="s">
        <v>936</v>
      </c>
    </row>
    <row r="908" spans="1:6">
      <c r="A908">
        <v>2105102</v>
      </c>
      <c r="B908" t="s">
        <v>64</v>
      </c>
      <c r="C908" t="s">
        <v>12</v>
      </c>
      <c r="D908">
        <v>0</v>
      </c>
      <c r="E908">
        <v>0</v>
      </c>
      <c r="F908" t="s">
        <v>937</v>
      </c>
    </row>
    <row r="909" spans="1:6">
      <c r="A909">
        <v>2105103</v>
      </c>
      <c r="B909" t="s">
        <v>64</v>
      </c>
      <c r="C909" t="s">
        <v>12</v>
      </c>
      <c r="D909">
        <v>0</v>
      </c>
      <c r="E909">
        <v>0</v>
      </c>
      <c r="F909" t="s">
        <v>938</v>
      </c>
    </row>
    <row r="910" spans="1:6">
      <c r="A910">
        <v>2110100</v>
      </c>
      <c r="B910" t="s">
        <v>55</v>
      </c>
      <c r="C910" t="s">
        <v>12</v>
      </c>
      <c r="D910">
        <v>1</v>
      </c>
      <c r="E910">
        <v>0</v>
      </c>
      <c r="F910" t="s">
        <v>939</v>
      </c>
    </row>
    <row r="911" spans="1:6">
      <c r="A911">
        <v>2111101</v>
      </c>
      <c r="B911" t="s">
        <v>940</v>
      </c>
      <c r="C911" t="s">
        <v>12</v>
      </c>
      <c r="D911">
        <v>2</v>
      </c>
      <c r="E911">
        <v>0</v>
      </c>
      <c r="F911" t="s">
        <v>941</v>
      </c>
    </row>
    <row r="912" spans="1:6">
      <c r="A912">
        <v>2111102</v>
      </c>
      <c r="B912" t="s">
        <v>940</v>
      </c>
      <c r="C912" t="s">
        <v>12</v>
      </c>
      <c r="D912">
        <v>2</v>
      </c>
      <c r="E912">
        <v>0</v>
      </c>
      <c r="F912" t="s">
        <v>942</v>
      </c>
    </row>
    <row r="913" spans="1:6">
      <c r="A913">
        <v>2111103</v>
      </c>
      <c r="B913" t="s">
        <v>940</v>
      </c>
      <c r="C913" t="s">
        <v>12</v>
      </c>
      <c r="D913">
        <v>3</v>
      </c>
      <c r="E913">
        <v>0</v>
      </c>
      <c r="F913" t="s">
        <v>943</v>
      </c>
    </row>
    <row r="914" spans="1:6">
      <c r="A914">
        <v>2111104</v>
      </c>
      <c r="B914" t="s">
        <v>940</v>
      </c>
      <c r="C914" t="s">
        <v>12</v>
      </c>
      <c r="D914">
        <v>3</v>
      </c>
      <c r="E914">
        <v>0</v>
      </c>
      <c r="F914" s="3" t="s">
        <v>944</v>
      </c>
    </row>
    <row r="915" spans="1:6">
      <c r="A915">
        <v>2111105</v>
      </c>
      <c r="B915" t="s">
        <v>940</v>
      </c>
      <c r="C915" t="s">
        <v>12</v>
      </c>
      <c r="D915">
        <v>3</v>
      </c>
      <c r="E915">
        <v>0</v>
      </c>
      <c r="F915" s="3" t="s">
        <v>945</v>
      </c>
    </row>
    <row r="916" spans="1:6">
      <c r="A916">
        <v>2111106</v>
      </c>
      <c r="B916" t="s">
        <v>940</v>
      </c>
      <c r="C916" t="s">
        <v>12</v>
      </c>
      <c r="D916">
        <v>4</v>
      </c>
      <c r="E916">
        <v>0</v>
      </c>
      <c r="F916" s="3" t="s">
        <v>946</v>
      </c>
    </row>
    <row r="917" spans="1:6">
      <c r="A917">
        <v>2112101</v>
      </c>
      <c r="B917" t="s">
        <v>18</v>
      </c>
      <c r="C917" t="s">
        <v>12</v>
      </c>
      <c r="D917">
        <v>0</v>
      </c>
      <c r="E917">
        <v>0</v>
      </c>
      <c r="F917" t="s">
        <v>947</v>
      </c>
    </row>
    <row r="918" spans="1:6">
      <c r="A918">
        <v>2112102</v>
      </c>
      <c r="B918" t="s">
        <v>18</v>
      </c>
      <c r="C918" t="s">
        <v>12</v>
      </c>
      <c r="D918">
        <v>0</v>
      </c>
      <c r="E918">
        <v>0</v>
      </c>
      <c r="F918" t="s">
        <v>948</v>
      </c>
    </row>
    <row r="919" spans="1:6">
      <c r="A919">
        <v>2112103</v>
      </c>
      <c r="B919" t="s">
        <v>18</v>
      </c>
      <c r="C919" t="s">
        <v>12</v>
      </c>
      <c r="D919">
        <v>0</v>
      </c>
      <c r="E919">
        <v>0</v>
      </c>
      <c r="F919" t="s">
        <v>949</v>
      </c>
    </row>
    <row r="920" spans="1:6">
      <c r="A920">
        <v>2113101</v>
      </c>
      <c r="B920" t="s">
        <v>289</v>
      </c>
      <c r="C920" t="s">
        <v>12</v>
      </c>
      <c r="D920">
        <v>1</v>
      </c>
      <c r="E920">
        <v>0</v>
      </c>
      <c r="F920" t="s">
        <v>950</v>
      </c>
    </row>
    <row r="921" spans="1:6">
      <c r="A921">
        <v>2113102</v>
      </c>
      <c r="B921" t="s">
        <v>289</v>
      </c>
      <c r="C921" t="s">
        <v>12</v>
      </c>
      <c r="D921">
        <v>1</v>
      </c>
      <c r="E921">
        <v>0</v>
      </c>
      <c r="F921" t="s">
        <v>951</v>
      </c>
    </row>
    <row r="922" spans="1:6">
      <c r="A922">
        <v>2113103</v>
      </c>
      <c r="B922" t="s">
        <v>289</v>
      </c>
      <c r="C922" t="s">
        <v>12</v>
      </c>
      <c r="D922">
        <v>1</v>
      </c>
      <c r="E922">
        <v>0</v>
      </c>
      <c r="F922" t="s">
        <v>952</v>
      </c>
    </row>
    <row r="923" spans="1:6">
      <c r="A923">
        <v>2113104</v>
      </c>
      <c r="B923" t="s">
        <v>289</v>
      </c>
      <c r="C923" t="s">
        <v>12</v>
      </c>
      <c r="D923">
        <v>1</v>
      </c>
      <c r="E923">
        <v>0</v>
      </c>
      <c r="F923" s="3" t="s">
        <v>953</v>
      </c>
    </row>
    <row r="924" spans="1:6">
      <c r="A924">
        <v>2113105</v>
      </c>
      <c r="B924" t="s">
        <v>289</v>
      </c>
      <c r="C924" t="s">
        <v>12</v>
      </c>
      <c r="D924">
        <v>1</v>
      </c>
      <c r="E924">
        <v>0</v>
      </c>
      <c r="F924" s="3" t="s">
        <v>954</v>
      </c>
    </row>
    <row r="925" spans="1:6">
      <c r="A925">
        <v>2113106</v>
      </c>
      <c r="B925" t="s">
        <v>289</v>
      </c>
      <c r="C925" t="s">
        <v>12</v>
      </c>
      <c r="D925">
        <v>1</v>
      </c>
      <c r="E925">
        <v>0</v>
      </c>
      <c r="F925" s="3" t="s">
        <v>955</v>
      </c>
    </row>
    <row r="926" spans="1:6">
      <c r="A926">
        <v>2113301</v>
      </c>
      <c r="B926" t="s">
        <v>142</v>
      </c>
      <c r="C926" t="s">
        <v>12</v>
      </c>
      <c r="D926">
        <v>1</v>
      </c>
      <c r="E926">
        <v>0</v>
      </c>
      <c r="F926" t="s">
        <v>956</v>
      </c>
    </row>
    <row r="927" spans="1:6">
      <c r="A927">
        <v>2113302</v>
      </c>
      <c r="B927" t="s">
        <v>142</v>
      </c>
      <c r="C927" t="s">
        <v>12</v>
      </c>
      <c r="D927">
        <v>1</v>
      </c>
      <c r="E927">
        <v>0</v>
      </c>
      <c r="F927" t="s">
        <v>957</v>
      </c>
    </row>
    <row r="928" spans="1:6">
      <c r="A928">
        <v>2113303</v>
      </c>
      <c r="B928" t="s">
        <v>142</v>
      </c>
      <c r="C928" t="s">
        <v>12</v>
      </c>
      <c r="D928">
        <v>1</v>
      </c>
      <c r="E928">
        <v>0</v>
      </c>
      <c r="F928" t="s">
        <v>958</v>
      </c>
    </row>
    <row r="929" spans="1:6">
      <c r="A929">
        <v>2113304</v>
      </c>
      <c r="B929" t="s">
        <v>142</v>
      </c>
      <c r="C929" t="s">
        <v>12</v>
      </c>
      <c r="D929">
        <v>1</v>
      </c>
      <c r="E929">
        <v>0</v>
      </c>
      <c r="F929" s="3" t="s">
        <v>959</v>
      </c>
    </row>
    <row r="930" spans="1:6">
      <c r="A930">
        <v>2113305</v>
      </c>
      <c r="B930" t="s">
        <v>142</v>
      </c>
      <c r="C930" t="s">
        <v>12</v>
      </c>
      <c r="D930">
        <v>1</v>
      </c>
      <c r="E930">
        <v>0</v>
      </c>
      <c r="F930" s="3" t="s">
        <v>960</v>
      </c>
    </row>
    <row r="931" spans="1:6">
      <c r="A931">
        <v>2113306</v>
      </c>
      <c r="B931" t="s">
        <v>142</v>
      </c>
      <c r="C931" t="s">
        <v>12</v>
      </c>
      <c r="D931">
        <v>1</v>
      </c>
      <c r="E931">
        <v>0</v>
      </c>
      <c r="F931" s="3" t="s">
        <v>961</v>
      </c>
    </row>
    <row r="932" spans="1:6">
      <c r="A932">
        <v>2114101</v>
      </c>
      <c r="B932" t="s">
        <v>18</v>
      </c>
      <c r="C932" t="s">
        <v>12</v>
      </c>
      <c r="D932">
        <v>0</v>
      </c>
      <c r="E932">
        <v>0</v>
      </c>
      <c r="F932" t="s">
        <v>962</v>
      </c>
    </row>
    <row r="933" spans="1:6">
      <c r="A933">
        <v>2114102</v>
      </c>
      <c r="B933" t="s">
        <v>18</v>
      </c>
      <c r="C933" t="s">
        <v>12</v>
      </c>
      <c r="D933">
        <v>0</v>
      </c>
      <c r="E933">
        <v>0</v>
      </c>
      <c r="F933" t="s">
        <v>963</v>
      </c>
    </row>
    <row r="934" spans="1:6">
      <c r="A934">
        <v>2114103</v>
      </c>
      <c r="B934" t="s">
        <v>18</v>
      </c>
      <c r="C934" t="s">
        <v>12</v>
      </c>
      <c r="D934">
        <v>0</v>
      </c>
      <c r="E934">
        <v>0</v>
      </c>
      <c r="F934" t="s">
        <v>964</v>
      </c>
    </row>
    <row r="935" spans="1:6">
      <c r="A935">
        <v>2114201</v>
      </c>
      <c r="B935" t="s">
        <v>940</v>
      </c>
      <c r="C935" t="s">
        <v>12</v>
      </c>
      <c r="D935">
        <v>2</v>
      </c>
      <c r="E935">
        <v>0</v>
      </c>
      <c r="F935" t="s">
        <v>965</v>
      </c>
    </row>
    <row r="936" spans="1:6">
      <c r="A936">
        <v>2114202</v>
      </c>
      <c r="B936" t="s">
        <v>940</v>
      </c>
      <c r="C936" t="s">
        <v>12</v>
      </c>
      <c r="D936">
        <v>2</v>
      </c>
      <c r="E936">
        <v>0</v>
      </c>
      <c r="F936" t="s">
        <v>966</v>
      </c>
    </row>
    <row r="937" spans="1:6">
      <c r="A937">
        <v>2114203</v>
      </c>
      <c r="B937" t="s">
        <v>940</v>
      </c>
      <c r="C937" t="s">
        <v>12</v>
      </c>
      <c r="D937">
        <v>3</v>
      </c>
      <c r="E937">
        <v>0</v>
      </c>
      <c r="F937" t="s">
        <v>967</v>
      </c>
    </row>
    <row r="938" spans="1:6">
      <c r="A938" s="7">
        <v>2114301</v>
      </c>
      <c r="B938" t="s">
        <v>18</v>
      </c>
      <c r="C938" t="s">
        <v>12</v>
      </c>
      <c r="D938">
        <v>0</v>
      </c>
      <c r="E938">
        <v>0</v>
      </c>
      <c r="F938" s="7" t="s">
        <v>968</v>
      </c>
    </row>
    <row r="939" spans="1:6">
      <c r="A939" s="7">
        <v>2114302</v>
      </c>
      <c r="B939" t="s">
        <v>18</v>
      </c>
      <c r="C939" t="s">
        <v>12</v>
      </c>
      <c r="D939">
        <v>0</v>
      </c>
      <c r="E939">
        <v>0</v>
      </c>
      <c r="F939" s="7" t="s">
        <v>969</v>
      </c>
    </row>
    <row r="940" spans="1:6">
      <c r="A940" s="7">
        <v>2114303</v>
      </c>
      <c r="B940" t="s">
        <v>18</v>
      </c>
      <c r="C940" t="s">
        <v>12</v>
      </c>
      <c r="D940">
        <v>0</v>
      </c>
      <c r="E940">
        <v>0</v>
      </c>
      <c r="F940" s="7" t="s">
        <v>970</v>
      </c>
    </row>
    <row r="941" spans="1:6">
      <c r="A941">
        <v>2120100</v>
      </c>
      <c r="B941" t="s">
        <v>55</v>
      </c>
      <c r="C941" t="s">
        <v>12</v>
      </c>
      <c r="D941">
        <v>1</v>
      </c>
      <c r="E941">
        <v>0</v>
      </c>
      <c r="F941" t="s">
        <v>971</v>
      </c>
    </row>
    <row r="942" spans="1:6">
      <c r="A942">
        <v>2121101</v>
      </c>
      <c r="B942" t="s">
        <v>85</v>
      </c>
      <c r="C942" t="s">
        <v>12</v>
      </c>
      <c r="D942">
        <v>6</v>
      </c>
      <c r="E942">
        <v>0</v>
      </c>
      <c r="F942" t="s">
        <v>972</v>
      </c>
    </row>
    <row r="943" spans="1:6">
      <c r="A943">
        <v>2121102</v>
      </c>
      <c r="B943" t="s">
        <v>85</v>
      </c>
      <c r="C943" t="s">
        <v>12</v>
      </c>
      <c r="D943">
        <v>6</v>
      </c>
      <c r="E943">
        <v>0</v>
      </c>
      <c r="F943" t="s">
        <v>973</v>
      </c>
    </row>
    <row r="944" spans="1:6">
      <c r="A944">
        <v>2121103</v>
      </c>
      <c r="B944" t="s">
        <v>85</v>
      </c>
      <c r="C944" t="s">
        <v>12</v>
      </c>
      <c r="D944">
        <v>6</v>
      </c>
      <c r="E944">
        <v>0</v>
      </c>
      <c r="F944" t="s">
        <v>974</v>
      </c>
    </row>
    <row r="945" spans="1:6">
      <c r="A945">
        <v>2121201</v>
      </c>
      <c r="B945" t="s">
        <v>18</v>
      </c>
      <c r="C945" t="s">
        <v>12</v>
      </c>
      <c r="D945">
        <v>0</v>
      </c>
      <c r="E945">
        <v>0</v>
      </c>
      <c r="F945" t="s">
        <v>975</v>
      </c>
    </row>
    <row r="946" spans="1:6">
      <c r="A946">
        <v>2121202</v>
      </c>
      <c r="B946" t="s">
        <v>18</v>
      </c>
      <c r="C946" t="s">
        <v>12</v>
      </c>
      <c r="D946">
        <v>0</v>
      </c>
      <c r="E946">
        <v>0</v>
      </c>
      <c r="F946" t="s">
        <v>976</v>
      </c>
    </row>
    <row r="947" spans="1:6">
      <c r="A947">
        <v>2121203</v>
      </c>
      <c r="B947" t="s">
        <v>18</v>
      </c>
      <c r="C947" t="s">
        <v>12</v>
      </c>
      <c r="D947">
        <v>0</v>
      </c>
      <c r="E947">
        <v>0</v>
      </c>
      <c r="F947" t="s">
        <v>977</v>
      </c>
    </row>
    <row r="948" spans="1:6">
      <c r="A948">
        <v>2122101</v>
      </c>
      <c r="B948" t="s">
        <v>18</v>
      </c>
      <c r="C948" t="s">
        <v>12</v>
      </c>
      <c r="D948">
        <v>0</v>
      </c>
      <c r="E948">
        <v>0</v>
      </c>
      <c r="F948" t="s">
        <v>978</v>
      </c>
    </row>
    <row r="949" spans="1:6">
      <c r="A949">
        <v>2122102</v>
      </c>
      <c r="B949" t="s">
        <v>18</v>
      </c>
      <c r="C949" t="s">
        <v>12</v>
      </c>
      <c r="D949">
        <v>0</v>
      </c>
      <c r="E949">
        <v>0</v>
      </c>
      <c r="F949" t="s">
        <v>979</v>
      </c>
    </row>
    <row r="950" spans="1:6">
      <c r="A950">
        <v>2122103</v>
      </c>
      <c r="B950" t="s">
        <v>18</v>
      </c>
      <c r="C950" t="s">
        <v>12</v>
      </c>
      <c r="D950">
        <v>0</v>
      </c>
      <c r="E950">
        <v>0</v>
      </c>
      <c r="F950" t="s">
        <v>980</v>
      </c>
    </row>
    <row r="951" spans="1:6">
      <c r="A951">
        <v>2123101</v>
      </c>
      <c r="B951" t="s">
        <v>18</v>
      </c>
      <c r="C951" t="s">
        <v>12</v>
      </c>
      <c r="D951">
        <v>1</v>
      </c>
      <c r="E951">
        <v>0</v>
      </c>
      <c r="F951" t="s">
        <v>981</v>
      </c>
    </row>
    <row r="952" spans="1:6">
      <c r="A952">
        <v>2123102</v>
      </c>
      <c r="B952" t="s">
        <v>18</v>
      </c>
      <c r="C952" t="s">
        <v>12</v>
      </c>
      <c r="D952">
        <v>1</v>
      </c>
      <c r="E952">
        <v>0</v>
      </c>
      <c r="F952" t="s">
        <v>982</v>
      </c>
    </row>
    <row r="953" spans="1:6">
      <c r="A953">
        <v>2123103</v>
      </c>
      <c r="B953" t="s">
        <v>18</v>
      </c>
      <c r="C953" t="s">
        <v>12</v>
      </c>
      <c r="D953">
        <v>1</v>
      </c>
      <c r="E953">
        <v>0</v>
      </c>
      <c r="F953" t="s">
        <v>983</v>
      </c>
    </row>
    <row r="954" spans="1:6">
      <c r="A954">
        <v>2123201</v>
      </c>
      <c r="B954" t="s">
        <v>18</v>
      </c>
      <c r="C954" t="s">
        <v>12</v>
      </c>
      <c r="D954">
        <v>0</v>
      </c>
      <c r="E954">
        <v>0</v>
      </c>
      <c r="F954" t="s">
        <v>984</v>
      </c>
    </row>
    <row r="955" spans="1:6">
      <c r="A955">
        <v>2123202</v>
      </c>
      <c r="B955" t="s">
        <v>18</v>
      </c>
      <c r="C955" t="s">
        <v>12</v>
      </c>
      <c r="D955">
        <v>0</v>
      </c>
      <c r="E955">
        <v>0</v>
      </c>
      <c r="F955" t="s">
        <v>985</v>
      </c>
    </row>
    <row r="956" spans="1:6">
      <c r="A956">
        <v>2123203</v>
      </c>
      <c r="B956" t="s">
        <v>18</v>
      </c>
      <c r="C956" t="s">
        <v>12</v>
      </c>
      <c r="D956">
        <v>0</v>
      </c>
      <c r="E956">
        <v>0</v>
      </c>
      <c r="F956" t="s">
        <v>986</v>
      </c>
    </row>
    <row r="957" spans="1:6">
      <c r="A957">
        <v>2123301</v>
      </c>
      <c r="B957" t="s">
        <v>18</v>
      </c>
      <c r="C957" t="s">
        <v>12</v>
      </c>
      <c r="D957">
        <v>0</v>
      </c>
      <c r="E957">
        <v>0</v>
      </c>
      <c r="F957" t="s">
        <v>987</v>
      </c>
    </row>
    <row r="958" spans="1:6">
      <c r="A958">
        <v>2123302</v>
      </c>
      <c r="B958" t="s">
        <v>18</v>
      </c>
      <c r="C958" t="s">
        <v>12</v>
      </c>
      <c r="D958">
        <v>0</v>
      </c>
      <c r="E958">
        <v>0</v>
      </c>
      <c r="F958" t="s">
        <v>988</v>
      </c>
    </row>
    <row r="959" spans="1:6">
      <c r="A959">
        <v>2123303</v>
      </c>
      <c r="B959" t="s">
        <v>18</v>
      </c>
      <c r="C959" t="s">
        <v>12</v>
      </c>
      <c r="D959">
        <v>0</v>
      </c>
      <c r="E959">
        <v>0</v>
      </c>
      <c r="F959" t="s">
        <v>989</v>
      </c>
    </row>
    <row r="960" spans="1:6">
      <c r="A960">
        <v>2140100</v>
      </c>
      <c r="B960" t="s">
        <v>55</v>
      </c>
      <c r="C960" t="s">
        <v>12</v>
      </c>
      <c r="D960">
        <v>1</v>
      </c>
      <c r="E960">
        <v>0</v>
      </c>
      <c r="F960" t="s">
        <v>990</v>
      </c>
    </row>
    <row r="961" spans="1:6">
      <c r="A961">
        <v>2141101</v>
      </c>
      <c r="B961" t="s">
        <v>991</v>
      </c>
      <c r="C961" t="s">
        <v>12</v>
      </c>
      <c r="D961">
        <v>1</v>
      </c>
      <c r="E961">
        <v>0</v>
      </c>
      <c r="F961" t="s">
        <v>992</v>
      </c>
    </row>
    <row r="962" spans="1:6">
      <c r="A962">
        <v>2141102</v>
      </c>
      <c r="B962" t="s">
        <v>991</v>
      </c>
      <c r="C962" t="s">
        <v>12</v>
      </c>
      <c r="D962">
        <v>1</v>
      </c>
      <c r="E962">
        <v>0</v>
      </c>
      <c r="F962" t="s">
        <v>993</v>
      </c>
    </row>
    <row r="963" spans="1:6">
      <c r="A963">
        <v>2141103</v>
      </c>
      <c r="B963" t="s">
        <v>991</v>
      </c>
      <c r="C963" t="s">
        <v>12</v>
      </c>
      <c r="D963">
        <v>1</v>
      </c>
      <c r="E963">
        <v>0</v>
      </c>
      <c r="F963" t="s">
        <v>994</v>
      </c>
    </row>
    <row r="964" spans="1:6">
      <c r="A964">
        <v>2141301</v>
      </c>
      <c r="B964" t="s">
        <v>12</v>
      </c>
      <c r="C964" t="s">
        <v>12</v>
      </c>
      <c r="D964">
        <v>1</v>
      </c>
      <c r="E964">
        <v>0</v>
      </c>
      <c r="F964" t="s">
        <v>995</v>
      </c>
    </row>
    <row r="965" spans="1:6">
      <c r="A965">
        <v>2141302</v>
      </c>
      <c r="B965" t="s">
        <v>12</v>
      </c>
      <c r="C965" t="s">
        <v>12</v>
      </c>
      <c r="D965">
        <v>1</v>
      </c>
      <c r="E965">
        <v>0</v>
      </c>
      <c r="F965" t="s">
        <v>996</v>
      </c>
    </row>
    <row r="966" spans="1:6">
      <c r="A966">
        <v>2141303</v>
      </c>
      <c r="B966" t="s">
        <v>12</v>
      </c>
      <c r="C966" t="s">
        <v>12</v>
      </c>
      <c r="D966">
        <v>1</v>
      </c>
      <c r="E966">
        <v>0</v>
      </c>
      <c r="F966" t="s">
        <v>997</v>
      </c>
    </row>
    <row r="967" spans="1:6">
      <c r="A967">
        <v>2141401</v>
      </c>
      <c r="B967" t="s">
        <v>998</v>
      </c>
      <c r="C967" t="s">
        <v>12</v>
      </c>
      <c r="D967">
        <v>1</v>
      </c>
      <c r="E967">
        <v>0</v>
      </c>
      <c r="F967" t="s">
        <v>999</v>
      </c>
    </row>
    <row r="968" spans="1:6">
      <c r="A968">
        <v>2141402</v>
      </c>
      <c r="B968" t="s">
        <v>998</v>
      </c>
      <c r="C968" t="s">
        <v>12</v>
      </c>
      <c r="D968">
        <v>1</v>
      </c>
      <c r="E968">
        <v>0</v>
      </c>
      <c r="F968" t="s">
        <v>1000</v>
      </c>
    </row>
    <row r="969" spans="1:6">
      <c r="A969">
        <v>2141403</v>
      </c>
      <c r="B969" t="s">
        <v>998</v>
      </c>
      <c r="C969" t="s">
        <v>12</v>
      </c>
      <c r="D969">
        <v>1</v>
      </c>
      <c r="E969">
        <v>0</v>
      </c>
      <c r="F969" t="s">
        <v>1001</v>
      </c>
    </row>
    <row r="970" spans="1:6">
      <c r="A970">
        <v>2141501</v>
      </c>
      <c r="B970" t="s">
        <v>49</v>
      </c>
      <c r="C970" t="s">
        <v>12</v>
      </c>
      <c r="D970">
        <v>6</v>
      </c>
      <c r="E970">
        <v>0</v>
      </c>
      <c r="F970" t="s">
        <v>1002</v>
      </c>
    </row>
    <row r="971" spans="1:6">
      <c r="A971">
        <v>2141502</v>
      </c>
      <c r="B971" t="s">
        <v>49</v>
      </c>
      <c r="C971" t="s">
        <v>12</v>
      </c>
      <c r="D971">
        <v>6</v>
      </c>
      <c r="E971">
        <v>0</v>
      </c>
      <c r="F971" t="s">
        <v>1003</v>
      </c>
    </row>
    <row r="972" spans="1:6">
      <c r="A972">
        <v>2141503</v>
      </c>
      <c r="B972" t="s">
        <v>49</v>
      </c>
      <c r="C972" t="s">
        <v>12</v>
      </c>
      <c r="D972">
        <v>6</v>
      </c>
      <c r="E972">
        <v>0</v>
      </c>
      <c r="F972" t="s">
        <v>1004</v>
      </c>
    </row>
    <row r="973" spans="1:6">
      <c r="A973">
        <v>2142101</v>
      </c>
      <c r="B973" t="s">
        <v>18</v>
      </c>
      <c r="C973" t="s">
        <v>12</v>
      </c>
      <c r="D973">
        <v>0</v>
      </c>
      <c r="E973">
        <v>0</v>
      </c>
      <c r="F973" t="s">
        <v>1005</v>
      </c>
    </row>
    <row r="974" spans="1:6">
      <c r="A974">
        <v>2142102</v>
      </c>
      <c r="B974" t="s">
        <v>18</v>
      </c>
      <c r="C974" t="s">
        <v>12</v>
      </c>
      <c r="D974">
        <v>0</v>
      </c>
      <c r="E974">
        <v>0</v>
      </c>
      <c r="F974" t="s">
        <v>1006</v>
      </c>
    </row>
    <row r="975" spans="1:6">
      <c r="A975">
        <v>2142103</v>
      </c>
      <c r="B975" t="s">
        <v>18</v>
      </c>
      <c r="C975" t="s">
        <v>12</v>
      </c>
      <c r="D975">
        <v>0</v>
      </c>
      <c r="E975">
        <v>0</v>
      </c>
      <c r="F975" t="s">
        <v>1007</v>
      </c>
    </row>
    <row r="976" spans="1:6">
      <c r="A976">
        <v>2143101</v>
      </c>
      <c r="B976" t="s">
        <v>1008</v>
      </c>
      <c r="C976" t="s">
        <v>12</v>
      </c>
      <c r="D976">
        <v>6</v>
      </c>
      <c r="E976">
        <v>0</v>
      </c>
      <c r="F976" t="s">
        <v>1009</v>
      </c>
    </row>
    <row r="977" spans="1:6">
      <c r="A977">
        <v>2143102</v>
      </c>
      <c r="B977" t="s">
        <v>1008</v>
      </c>
      <c r="C977" t="s">
        <v>12</v>
      </c>
      <c r="D977">
        <v>6</v>
      </c>
      <c r="E977">
        <v>0</v>
      </c>
      <c r="F977" t="s">
        <v>1010</v>
      </c>
    </row>
    <row r="978" spans="1:6">
      <c r="A978">
        <v>2143103</v>
      </c>
      <c r="B978" t="s">
        <v>1008</v>
      </c>
      <c r="C978" t="s">
        <v>12</v>
      </c>
      <c r="D978">
        <v>6</v>
      </c>
      <c r="E978">
        <v>0</v>
      </c>
      <c r="F978" t="s">
        <v>1011</v>
      </c>
    </row>
    <row r="979" spans="1:6">
      <c r="A979">
        <v>2143501</v>
      </c>
      <c r="B979" t="s">
        <v>12</v>
      </c>
      <c r="C979" t="s">
        <v>12</v>
      </c>
      <c r="D979">
        <v>0</v>
      </c>
      <c r="E979">
        <v>0</v>
      </c>
      <c r="F979" t="s">
        <v>1012</v>
      </c>
    </row>
    <row r="980" spans="1:6">
      <c r="A980">
        <v>2143502</v>
      </c>
      <c r="B980" t="s">
        <v>12</v>
      </c>
      <c r="C980" t="s">
        <v>12</v>
      </c>
      <c r="D980">
        <v>0</v>
      </c>
      <c r="E980">
        <v>0</v>
      </c>
      <c r="F980" t="s">
        <v>1013</v>
      </c>
    </row>
    <row r="981" spans="1:6">
      <c r="A981">
        <v>2143503</v>
      </c>
      <c r="B981" t="s">
        <v>12</v>
      </c>
      <c r="C981" t="s">
        <v>12</v>
      </c>
      <c r="D981">
        <v>0</v>
      </c>
      <c r="E981">
        <v>0</v>
      </c>
      <c r="F981" t="s">
        <v>1014</v>
      </c>
    </row>
    <row r="982" spans="1:6">
      <c r="A982">
        <v>2143601</v>
      </c>
      <c r="B982" t="s">
        <v>12</v>
      </c>
      <c r="C982" t="s">
        <v>12</v>
      </c>
      <c r="D982">
        <v>0</v>
      </c>
      <c r="E982">
        <v>0</v>
      </c>
      <c r="F982" t="s">
        <v>1015</v>
      </c>
    </row>
    <row r="983" spans="1:6">
      <c r="A983">
        <v>2143602</v>
      </c>
      <c r="B983" t="s">
        <v>12</v>
      </c>
      <c r="C983" t="s">
        <v>12</v>
      </c>
      <c r="D983">
        <v>0</v>
      </c>
      <c r="E983">
        <v>0</v>
      </c>
      <c r="F983" t="s">
        <v>1016</v>
      </c>
    </row>
    <row r="984" spans="1:6">
      <c r="A984">
        <v>2143603</v>
      </c>
      <c r="B984" t="s">
        <v>12</v>
      </c>
      <c r="C984" t="s">
        <v>12</v>
      </c>
      <c r="D984">
        <v>0</v>
      </c>
      <c r="E984">
        <v>0</v>
      </c>
      <c r="F984" t="s">
        <v>1017</v>
      </c>
    </row>
    <row r="985" spans="1:6">
      <c r="A985">
        <v>2144101</v>
      </c>
      <c r="B985" t="s">
        <v>18</v>
      </c>
      <c r="C985" t="s">
        <v>12</v>
      </c>
      <c r="D985">
        <v>0</v>
      </c>
      <c r="E985">
        <v>0</v>
      </c>
      <c r="F985" t="s">
        <v>1018</v>
      </c>
    </row>
    <row r="986" spans="1:6">
      <c r="A986">
        <v>2144102</v>
      </c>
      <c r="B986" t="s">
        <v>18</v>
      </c>
      <c r="C986" t="s">
        <v>12</v>
      </c>
      <c r="D986">
        <v>0</v>
      </c>
      <c r="E986">
        <v>0</v>
      </c>
      <c r="F986" t="s">
        <v>1019</v>
      </c>
    </row>
    <row r="987" spans="1:6">
      <c r="A987">
        <v>2144103</v>
      </c>
      <c r="B987" t="s">
        <v>18</v>
      </c>
      <c r="C987" t="s">
        <v>12</v>
      </c>
      <c r="D987">
        <v>0</v>
      </c>
      <c r="E987">
        <v>0</v>
      </c>
      <c r="F987" t="s">
        <v>1020</v>
      </c>
    </row>
    <row r="988" spans="1:6">
      <c r="A988">
        <v>2144201</v>
      </c>
      <c r="B988" t="s">
        <v>1021</v>
      </c>
      <c r="C988" t="s">
        <v>12</v>
      </c>
      <c r="D988">
        <v>1</v>
      </c>
      <c r="E988">
        <v>0</v>
      </c>
      <c r="F988" t="s">
        <v>1022</v>
      </c>
    </row>
    <row r="989" spans="1:6">
      <c r="A989">
        <v>2144202</v>
      </c>
      <c r="B989" t="s">
        <v>1021</v>
      </c>
      <c r="C989" t="s">
        <v>12</v>
      </c>
      <c r="D989">
        <v>1</v>
      </c>
      <c r="E989">
        <v>0</v>
      </c>
      <c r="F989" t="s">
        <v>1023</v>
      </c>
    </row>
    <row r="990" spans="1:6">
      <c r="A990">
        <v>2144203</v>
      </c>
      <c r="B990" t="s">
        <v>1021</v>
      </c>
      <c r="C990" t="s">
        <v>12</v>
      </c>
      <c r="D990">
        <v>1</v>
      </c>
      <c r="E990">
        <v>0</v>
      </c>
      <c r="F990" t="s">
        <v>1024</v>
      </c>
    </row>
    <row r="991" spans="1:6">
      <c r="A991">
        <v>2150100</v>
      </c>
      <c r="B991" t="s">
        <v>55</v>
      </c>
      <c r="C991" t="s">
        <v>12</v>
      </c>
      <c r="D991">
        <v>1</v>
      </c>
      <c r="E991">
        <v>0</v>
      </c>
      <c r="F991" t="s">
        <v>1025</v>
      </c>
    </row>
    <row r="992" spans="1:6">
      <c r="A992">
        <v>2151101</v>
      </c>
      <c r="B992" t="s">
        <v>85</v>
      </c>
      <c r="C992" t="s">
        <v>12</v>
      </c>
      <c r="D992">
        <v>1</v>
      </c>
      <c r="E992">
        <v>0</v>
      </c>
      <c r="F992" t="s">
        <v>1026</v>
      </c>
    </row>
    <row r="993" spans="1:6">
      <c r="A993">
        <v>2151102</v>
      </c>
      <c r="B993" t="s">
        <v>85</v>
      </c>
      <c r="C993" t="s">
        <v>12</v>
      </c>
      <c r="D993">
        <v>1</v>
      </c>
      <c r="E993">
        <v>0</v>
      </c>
      <c r="F993" t="s">
        <v>1027</v>
      </c>
    </row>
    <row r="994" spans="1:6">
      <c r="A994">
        <v>2151103</v>
      </c>
      <c r="B994" t="s">
        <v>85</v>
      </c>
      <c r="C994" t="s">
        <v>12</v>
      </c>
      <c r="D994">
        <v>1</v>
      </c>
      <c r="E994">
        <v>0</v>
      </c>
      <c r="F994" t="s">
        <v>1028</v>
      </c>
    </row>
    <row r="995" spans="1:6">
      <c r="A995">
        <v>2151201</v>
      </c>
      <c r="B995" t="s">
        <v>18</v>
      </c>
      <c r="C995" t="s">
        <v>12</v>
      </c>
      <c r="D995">
        <v>0</v>
      </c>
      <c r="E995">
        <v>0</v>
      </c>
      <c r="F995" t="s">
        <v>1029</v>
      </c>
    </row>
    <row r="996" spans="1:6">
      <c r="A996">
        <v>2151202</v>
      </c>
      <c r="B996" t="s">
        <v>18</v>
      </c>
      <c r="C996" t="s">
        <v>12</v>
      </c>
      <c r="D996">
        <v>0</v>
      </c>
      <c r="E996">
        <v>0</v>
      </c>
      <c r="F996" t="s">
        <v>1030</v>
      </c>
    </row>
    <row r="997" spans="1:6">
      <c r="A997">
        <v>2151203</v>
      </c>
      <c r="B997" t="s">
        <v>18</v>
      </c>
      <c r="C997" t="s">
        <v>12</v>
      </c>
      <c r="D997">
        <v>0</v>
      </c>
      <c r="E997">
        <v>0</v>
      </c>
      <c r="F997" t="s">
        <v>1031</v>
      </c>
    </row>
    <row r="998" spans="1:6">
      <c r="A998">
        <v>2152101</v>
      </c>
      <c r="B998" t="s">
        <v>18</v>
      </c>
      <c r="C998" t="s">
        <v>12</v>
      </c>
      <c r="D998">
        <v>0</v>
      </c>
      <c r="E998">
        <v>0</v>
      </c>
      <c r="F998" t="s">
        <v>1032</v>
      </c>
    </row>
    <row r="999" spans="1:6">
      <c r="A999">
        <v>2152102</v>
      </c>
      <c r="B999" t="s">
        <v>18</v>
      </c>
      <c r="C999" t="s">
        <v>12</v>
      </c>
      <c r="D999">
        <v>0</v>
      </c>
      <c r="E999">
        <v>0</v>
      </c>
      <c r="F999" t="s">
        <v>1033</v>
      </c>
    </row>
    <row r="1000" spans="1:6">
      <c r="A1000">
        <v>2152103</v>
      </c>
      <c r="B1000" t="s">
        <v>18</v>
      </c>
      <c r="C1000" t="s">
        <v>12</v>
      </c>
      <c r="D1000">
        <v>0</v>
      </c>
      <c r="E1000">
        <v>0</v>
      </c>
      <c r="F1000" t="s">
        <v>1034</v>
      </c>
    </row>
    <row r="1001" spans="1:6">
      <c r="A1001">
        <v>2153101</v>
      </c>
      <c r="B1001" t="s">
        <v>18</v>
      </c>
      <c r="C1001" t="s">
        <v>12</v>
      </c>
      <c r="D1001">
        <v>0</v>
      </c>
      <c r="E1001">
        <v>0</v>
      </c>
      <c r="F1001" t="s">
        <v>1035</v>
      </c>
    </row>
    <row r="1002" spans="1:6">
      <c r="A1002">
        <v>2153102</v>
      </c>
      <c r="B1002" t="s">
        <v>18</v>
      </c>
      <c r="C1002" t="s">
        <v>12</v>
      </c>
      <c r="D1002">
        <v>0</v>
      </c>
      <c r="E1002">
        <v>0</v>
      </c>
      <c r="F1002" t="s">
        <v>1036</v>
      </c>
    </row>
    <row r="1003" spans="1:6">
      <c r="A1003">
        <v>2153103</v>
      </c>
      <c r="B1003" t="s">
        <v>18</v>
      </c>
      <c r="C1003" t="s">
        <v>12</v>
      </c>
      <c r="D1003">
        <v>0</v>
      </c>
      <c r="E1003">
        <v>0</v>
      </c>
      <c r="F1003" t="s">
        <v>1037</v>
      </c>
    </row>
    <row r="1004" spans="1:6">
      <c r="A1004">
        <v>2153201</v>
      </c>
      <c r="B1004" t="s">
        <v>12</v>
      </c>
      <c r="C1004" t="s">
        <v>12</v>
      </c>
      <c r="D1004">
        <v>0</v>
      </c>
      <c r="E1004">
        <v>0</v>
      </c>
      <c r="F1004" t="s">
        <v>1038</v>
      </c>
    </row>
    <row r="1005" spans="1:6">
      <c r="A1005">
        <v>2153202</v>
      </c>
      <c r="B1005" t="s">
        <v>12</v>
      </c>
      <c r="C1005" t="s">
        <v>12</v>
      </c>
      <c r="D1005">
        <v>0</v>
      </c>
      <c r="E1005">
        <v>0</v>
      </c>
      <c r="F1005" t="s">
        <v>1039</v>
      </c>
    </row>
    <row r="1006" spans="1:6">
      <c r="A1006">
        <v>2153203</v>
      </c>
      <c r="B1006" t="s">
        <v>12</v>
      </c>
      <c r="C1006" t="s">
        <v>12</v>
      </c>
      <c r="D1006">
        <v>0</v>
      </c>
      <c r="E1006">
        <v>0</v>
      </c>
      <c r="F1006" t="s">
        <v>1040</v>
      </c>
    </row>
    <row r="1007" spans="1:6">
      <c r="A1007">
        <v>2154101</v>
      </c>
      <c r="B1007" t="s">
        <v>18</v>
      </c>
      <c r="C1007" t="s">
        <v>12</v>
      </c>
      <c r="D1007">
        <v>0</v>
      </c>
      <c r="E1007">
        <v>0</v>
      </c>
      <c r="F1007" t="s">
        <v>1041</v>
      </c>
    </row>
    <row r="1008" spans="1:6">
      <c r="A1008">
        <v>2154102</v>
      </c>
      <c r="B1008" t="s">
        <v>18</v>
      </c>
      <c r="C1008" t="s">
        <v>12</v>
      </c>
      <c r="D1008">
        <v>0</v>
      </c>
      <c r="E1008">
        <v>0</v>
      </c>
      <c r="F1008" t="s">
        <v>1042</v>
      </c>
    </row>
    <row r="1009" spans="1:6">
      <c r="A1009">
        <v>2154103</v>
      </c>
      <c r="B1009" t="s">
        <v>18</v>
      </c>
      <c r="C1009" t="s">
        <v>12</v>
      </c>
      <c r="D1009">
        <v>0</v>
      </c>
      <c r="E1009">
        <v>0</v>
      </c>
      <c r="F1009" t="s">
        <v>1043</v>
      </c>
    </row>
    <row r="1010" spans="1:6">
      <c r="A1010">
        <v>2155101</v>
      </c>
      <c r="B1010" t="s">
        <v>85</v>
      </c>
      <c r="C1010" t="s">
        <v>12</v>
      </c>
      <c r="D1010">
        <v>0</v>
      </c>
      <c r="E1010">
        <v>0</v>
      </c>
      <c r="F1010" t="s">
        <v>1044</v>
      </c>
    </row>
    <row r="1011" spans="1:6">
      <c r="A1011">
        <v>2155102</v>
      </c>
      <c r="B1011" t="s">
        <v>85</v>
      </c>
      <c r="C1011" t="s">
        <v>12</v>
      </c>
      <c r="D1011">
        <v>0</v>
      </c>
      <c r="E1011">
        <v>0</v>
      </c>
      <c r="F1011" t="s">
        <v>1045</v>
      </c>
    </row>
    <row r="1012" spans="1:6">
      <c r="A1012">
        <v>2155103</v>
      </c>
      <c r="B1012" t="s">
        <v>85</v>
      </c>
      <c r="C1012" t="s">
        <v>12</v>
      </c>
      <c r="D1012">
        <v>0</v>
      </c>
      <c r="E1012">
        <v>0</v>
      </c>
      <c r="F1012" t="s">
        <v>1046</v>
      </c>
    </row>
    <row r="1013" spans="1:6">
      <c r="A1013">
        <v>2180100</v>
      </c>
      <c r="B1013" t="s">
        <v>55</v>
      </c>
      <c r="C1013" t="s">
        <v>12</v>
      </c>
      <c r="D1013">
        <v>1</v>
      </c>
      <c r="E1013">
        <v>0</v>
      </c>
      <c r="F1013" t="s">
        <v>1047</v>
      </c>
    </row>
    <row r="1014" spans="1:6">
      <c r="A1014">
        <v>2181101</v>
      </c>
      <c r="B1014" t="s">
        <v>64</v>
      </c>
      <c r="C1014" t="s">
        <v>12</v>
      </c>
      <c r="D1014">
        <v>0</v>
      </c>
      <c r="E1014">
        <v>0</v>
      </c>
      <c r="F1014" t="s">
        <v>1048</v>
      </c>
    </row>
    <row r="1015" spans="1:6">
      <c r="A1015">
        <v>2181102</v>
      </c>
      <c r="B1015" t="s">
        <v>64</v>
      </c>
      <c r="C1015" t="s">
        <v>12</v>
      </c>
      <c r="D1015">
        <v>0</v>
      </c>
      <c r="E1015">
        <v>0</v>
      </c>
      <c r="F1015" t="s">
        <v>1049</v>
      </c>
    </row>
    <row r="1016" spans="1:6">
      <c r="A1016">
        <v>2181103</v>
      </c>
      <c r="B1016" t="s">
        <v>64</v>
      </c>
      <c r="C1016" t="s">
        <v>12</v>
      </c>
      <c r="D1016">
        <v>0</v>
      </c>
      <c r="E1016">
        <v>0</v>
      </c>
      <c r="F1016" t="s">
        <v>1050</v>
      </c>
    </row>
    <row r="1017" spans="1:6">
      <c r="A1017">
        <v>2181503</v>
      </c>
      <c r="B1017" t="s">
        <v>18</v>
      </c>
      <c r="C1017" t="s">
        <v>12</v>
      </c>
      <c r="D1017">
        <v>0</v>
      </c>
      <c r="E1017">
        <v>0</v>
      </c>
      <c r="F1017" t="s">
        <v>1051</v>
      </c>
    </row>
    <row r="1018" spans="1:6">
      <c r="A1018">
        <v>2182101</v>
      </c>
      <c r="B1018" t="s">
        <v>18</v>
      </c>
      <c r="C1018" t="s">
        <v>12</v>
      </c>
      <c r="D1018">
        <v>0</v>
      </c>
      <c r="E1018">
        <v>0</v>
      </c>
      <c r="F1018" t="s">
        <v>1052</v>
      </c>
    </row>
    <row r="1019" spans="1:6">
      <c r="A1019">
        <v>2182102</v>
      </c>
      <c r="B1019" t="s">
        <v>18</v>
      </c>
      <c r="C1019" t="s">
        <v>12</v>
      </c>
      <c r="D1019">
        <v>0</v>
      </c>
      <c r="E1019">
        <v>0</v>
      </c>
      <c r="F1019" t="s">
        <v>1053</v>
      </c>
    </row>
    <row r="1020" spans="1:6">
      <c r="A1020">
        <v>2182103</v>
      </c>
      <c r="B1020" t="s">
        <v>18</v>
      </c>
      <c r="C1020" t="s">
        <v>12</v>
      </c>
      <c r="D1020">
        <v>0</v>
      </c>
      <c r="E1020">
        <v>0</v>
      </c>
      <c r="F1020" t="s">
        <v>1054</v>
      </c>
    </row>
    <row r="1021" spans="1:6">
      <c r="A1021">
        <v>2183101</v>
      </c>
      <c r="B1021" t="s">
        <v>18</v>
      </c>
      <c r="C1021" t="s">
        <v>12</v>
      </c>
      <c r="D1021">
        <v>0</v>
      </c>
      <c r="E1021">
        <v>0</v>
      </c>
      <c r="F1021" t="s">
        <v>1055</v>
      </c>
    </row>
    <row r="1022" spans="1:6">
      <c r="A1022">
        <v>2183102</v>
      </c>
      <c r="B1022" t="s">
        <v>18</v>
      </c>
      <c r="C1022" t="s">
        <v>12</v>
      </c>
      <c r="D1022">
        <v>0</v>
      </c>
      <c r="E1022">
        <v>0</v>
      </c>
      <c r="F1022" t="s">
        <v>1056</v>
      </c>
    </row>
    <row r="1023" spans="1:6">
      <c r="A1023">
        <v>2183103</v>
      </c>
      <c r="B1023" t="s">
        <v>18</v>
      </c>
      <c r="C1023" t="s">
        <v>12</v>
      </c>
      <c r="D1023">
        <v>0</v>
      </c>
      <c r="E1023">
        <v>0</v>
      </c>
      <c r="F1023" t="s">
        <v>1057</v>
      </c>
    </row>
    <row r="1024" spans="1:6">
      <c r="A1024">
        <v>2183201</v>
      </c>
      <c r="B1024" t="s">
        <v>12</v>
      </c>
      <c r="C1024" t="s">
        <v>12</v>
      </c>
      <c r="D1024">
        <v>0</v>
      </c>
      <c r="E1024">
        <v>0</v>
      </c>
      <c r="F1024" t="s">
        <v>1058</v>
      </c>
    </row>
    <row r="1025" spans="1:6">
      <c r="A1025">
        <v>2183202</v>
      </c>
      <c r="B1025" t="s">
        <v>12</v>
      </c>
      <c r="C1025" t="s">
        <v>12</v>
      </c>
      <c r="D1025">
        <v>0</v>
      </c>
      <c r="E1025">
        <v>0</v>
      </c>
      <c r="F1025" t="s">
        <v>1059</v>
      </c>
    </row>
    <row r="1026" spans="1:6">
      <c r="A1026">
        <v>2183203</v>
      </c>
      <c r="B1026" t="s">
        <v>12</v>
      </c>
      <c r="C1026" t="s">
        <v>12</v>
      </c>
      <c r="D1026">
        <v>0</v>
      </c>
      <c r="E1026">
        <v>0</v>
      </c>
      <c r="F1026" t="s">
        <v>1060</v>
      </c>
    </row>
    <row r="1027" spans="1:6">
      <c r="A1027">
        <v>2184101</v>
      </c>
      <c r="B1027" t="s">
        <v>18</v>
      </c>
      <c r="C1027" t="s">
        <v>12</v>
      </c>
      <c r="D1027">
        <v>0</v>
      </c>
      <c r="E1027">
        <v>0</v>
      </c>
      <c r="F1027" t="s">
        <v>1061</v>
      </c>
    </row>
    <row r="1028" spans="1:6">
      <c r="A1028">
        <v>2184201</v>
      </c>
      <c r="B1028" t="s">
        <v>12</v>
      </c>
      <c r="C1028" t="s">
        <v>12</v>
      </c>
      <c r="D1028">
        <v>0</v>
      </c>
      <c r="E1028">
        <v>0</v>
      </c>
      <c r="F1028" t="s">
        <v>1062</v>
      </c>
    </row>
    <row r="1029" spans="1:6">
      <c r="A1029">
        <v>2184301</v>
      </c>
      <c r="B1029" t="s">
        <v>49</v>
      </c>
      <c r="C1029" t="s">
        <v>12</v>
      </c>
      <c r="D1029">
        <v>6</v>
      </c>
      <c r="E1029">
        <v>0</v>
      </c>
      <c r="F1029" t="s">
        <v>1063</v>
      </c>
    </row>
    <row r="1030" spans="1:6">
      <c r="A1030">
        <v>2184102</v>
      </c>
      <c r="B1030" t="s">
        <v>18</v>
      </c>
      <c r="C1030" t="s">
        <v>12</v>
      </c>
      <c r="D1030">
        <v>0</v>
      </c>
      <c r="E1030">
        <v>0</v>
      </c>
      <c r="F1030" t="s">
        <v>1064</v>
      </c>
    </row>
    <row r="1031" spans="1:6">
      <c r="A1031">
        <v>2184202</v>
      </c>
      <c r="B1031" t="s">
        <v>12</v>
      </c>
      <c r="C1031" t="s">
        <v>12</v>
      </c>
      <c r="D1031">
        <v>0</v>
      </c>
      <c r="E1031">
        <v>0</v>
      </c>
      <c r="F1031" t="s">
        <v>1065</v>
      </c>
    </row>
    <row r="1032" spans="1:6">
      <c r="A1032">
        <v>2184302</v>
      </c>
      <c r="B1032" t="s">
        <v>49</v>
      </c>
      <c r="C1032" t="s">
        <v>12</v>
      </c>
      <c r="D1032">
        <v>6</v>
      </c>
      <c r="E1032">
        <v>0</v>
      </c>
      <c r="F1032" t="s">
        <v>1066</v>
      </c>
    </row>
    <row r="1033" spans="1:6">
      <c r="A1033">
        <v>2184103</v>
      </c>
      <c r="B1033" t="s">
        <v>18</v>
      </c>
      <c r="C1033" t="s">
        <v>12</v>
      </c>
      <c r="D1033">
        <v>0</v>
      </c>
      <c r="E1033">
        <v>0</v>
      </c>
      <c r="F1033" t="s">
        <v>1067</v>
      </c>
    </row>
    <row r="1034" spans="1:6">
      <c r="A1034">
        <v>2184203</v>
      </c>
      <c r="B1034" t="s">
        <v>12</v>
      </c>
      <c r="C1034" t="s">
        <v>12</v>
      </c>
      <c r="D1034">
        <v>0</v>
      </c>
      <c r="E1034">
        <v>0</v>
      </c>
      <c r="F1034" t="s">
        <v>1068</v>
      </c>
    </row>
    <row r="1035" spans="1:6">
      <c r="A1035">
        <v>2184303</v>
      </c>
      <c r="B1035" t="s">
        <v>49</v>
      </c>
      <c r="C1035" t="s">
        <v>12</v>
      </c>
      <c r="D1035">
        <v>6</v>
      </c>
      <c r="E1035">
        <v>0</v>
      </c>
      <c r="F1035" t="s">
        <v>1069</v>
      </c>
    </row>
    <row r="1036" spans="1:6">
      <c r="A1036">
        <v>2190100</v>
      </c>
      <c r="B1036" t="s">
        <v>55</v>
      </c>
      <c r="C1036" t="s">
        <v>12</v>
      </c>
      <c r="D1036">
        <v>1</v>
      </c>
      <c r="E1036">
        <v>0</v>
      </c>
      <c r="F1036" t="s">
        <v>1070</v>
      </c>
    </row>
    <row r="1037" spans="1:6">
      <c r="A1037">
        <v>2191101</v>
      </c>
      <c r="B1037" t="s">
        <v>64</v>
      </c>
      <c r="C1037" t="s">
        <v>12</v>
      </c>
      <c r="D1037">
        <v>0</v>
      </c>
      <c r="E1037">
        <v>0</v>
      </c>
      <c r="F1037" t="s">
        <v>1071</v>
      </c>
    </row>
    <row r="1038" spans="1:6">
      <c r="A1038">
        <v>2191102</v>
      </c>
      <c r="B1038" t="s">
        <v>64</v>
      </c>
      <c r="C1038" t="s">
        <v>12</v>
      </c>
      <c r="D1038">
        <v>0</v>
      </c>
      <c r="E1038">
        <v>0</v>
      </c>
      <c r="F1038" t="s">
        <v>1072</v>
      </c>
    </row>
    <row r="1039" spans="1:6">
      <c r="A1039">
        <v>2191103</v>
      </c>
      <c r="B1039" t="s">
        <v>64</v>
      </c>
      <c r="C1039" t="s">
        <v>12</v>
      </c>
      <c r="D1039">
        <v>0</v>
      </c>
      <c r="E1039">
        <v>0</v>
      </c>
      <c r="F1039" t="s">
        <v>1073</v>
      </c>
    </row>
    <row r="1040" spans="1:6">
      <c r="A1040">
        <v>2192101</v>
      </c>
      <c r="B1040" t="s">
        <v>18</v>
      </c>
      <c r="C1040" t="s">
        <v>12</v>
      </c>
      <c r="D1040">
        <v>0</v>
      </c>
      <c r="E1040">
        <v>0</v>
      </c>
      <c r="F1040" t="s">
        <v>1074</v>
      </c>
    </row>
    <row r="1041" spans="1:6">
      <c r="A1041">
        <v>2192102</v>
      </c>
      <c r="B1041" t="s">
        <v>18</v>
      </c>
      <c r="C1041" t="s">
        <v>12</v>
      </c>
      <c r="D1041">
        <v>0</v>
      </c>
      <c r="E1041">
        <v>0</v>
      </c>
      <c r="F1041" t="s">
        <v>1075</v>
      </c>
    </row>
    <row r="1042" spans="1:6">
      <c r="A1042">
        <v>2192103</v>
      </c>
      <c r="B1042" t="s">
        <v>18</v>
      </c>
      <c r="C1042" t="s">
        <v>12</v>
      </c>
      <c r="D1042">
        <v>0</v>
      </c>
      <c r="E1042">
        <v>0</v>
      </c>
      <c r="F1042" t="s">
        <v>1076</v>
      </c>
    </row>
    <row r="1043" spans="1:6">
      <c r="A1043">
        <v>2193101</v>
      </c>
      <c r="B1043" t="s">
        <v>18</v>
      </c>
      <c r="C1043" t="s">
        <v>12</v>
      </c>
      <c r="D1043">
        <v>0</v>
      </c>
      <c r="E1043">
        <v>0</v>
      </c>
      <c r="F1043" t="s">
        <v>1077</v>
      </c>
    </row>
    <row r="1044" spans="1:6">
      <c r="A1044">
        <v>2193301</v>
      </c>
      <c r="B1044" t="s">
        <v>12</v>
      </c>
      <c r="C1044" t="s">
        <v>12</v>
      </c>
      <c r="D1044">
        <v>0</v>
      </c>
      <c r="E1044">
        <v>0</v>
      </c>
      <c r="F1044" t="s">
        <v>1078</v>
      </c>
    </row>
    <row r="1045" spans="1:6">
      <c r="A1045">
        <v>2193102</v>
      </c>
      <c r="B1045" t="s">
        <v>18</v>
      </c>
      <c r="C1045" t="s">
        <v>12</v>
      </c>
      <c r="D1045">
        <v>0</v>
      </c>
      <c r="E1045">
        <v>0</v>
      </c>
      <c r="F1045" t="s">
        <v>1079</v>
      </c>
    </row>
    <row r="1046" spans="1:6">
      <c r="A1046">
        <v>2193302</v>
      </c>
      <c r="B1046" t="s">
        <v>12</v>
      </c>
      <c r="C1046" t="s">
        <v>12</v>
      </c>
      <c r="D1046">
        <v>0</v>
      </c>
      <c r="E1046">
        <v>0</v>
      </c>
      <c r="F1046" t="s">
        <v>1080</v>
      </c>
    </row>
    <row r="1047" spans="1:6">
      <c r="A1047">
        <v>2193103</v>
      </c>
      <c r="B1047" t="s">
        <v>18</v>
      </c>
      <c r="C1047" t="s">
        <v>12</v>
      </c>
      <c r="D1047">
        <v>0</v>
      </c>
      <c r="E1047">
        <v>0</v>
      </c>
      <c r="F1047" t="s">
        <v>1081</v>
      </c>
    </row>
    <row r="1048" spans="1:6">
      <c r="A1048">
        <v>2193303</v>
      </c>
      <c r="B1048" t="s">
        <v>12</v>
      </c>
      <c r="C1048" t="s">
        <v>12</v>
      </c>
      <c r="D1048">
        <v>0</v>
      </c>
      <c r="E1048">
        <v>0</v>
      </c>
      <c r="F1048" t="s">
        <v>1082</v>
      </c>
    </row>
    <row r="1049" spans="1:6">
      <c r="A1049">
        <v>2194101</v>
      </c>
      <c r="B1049" t="s">
        <v>18</v>
      </c>
      <c r="C1049" t="s">
        <v>12</v>
      </c>
      <c r="D1049">
        <v>0</v>
      </c>
      <c r="E1049">
        <v>0</v>
      </c>
      <c r="F1049" t="s">
        <v>1083</v>
      </c>
    </row>
    <row r="1050" spans="1:6">
      <c r="A1050">
        <v>2194201</v>
      </c>
      <c r="B1050" t="s">
        <v>18</v>
      </c>
      <c r="C1050" t="s">
        <v>12</v>
      </c>
      <c r="D1050">
        <v>0</v>
      </c>
      <c r="E1050">
        <v>0</v>
      </c>
      <c r="F1050" t="s">
        <v>1084</v>
      </c>
    </row>
    <row r="1051" spans="1:6">
      <c r="A1051">
        <v>2194102</v>
      </c>
      <c r="B1051" t="s">
        <v>18</v>
      </c>
      <c r="C1051" t="s">
        <v>12</v>
      </c>
      <c r="D1051">
        <v>0</v>
      </c>
      <c r="E1051">
        <v>0</v>
      </c>
      <c r="F1051" t="s">
        <v>1085</v>
      </c>
    </row>
    <row r="1052" spans="1:6">
      <c r="A1052">
        <v>2194202</v>
      </c>
      <c r="B1052" t="s">
        <v>18</v>
      </c>
      <c r="C1052" t="s">
        <v>12</v>
      </c>
      <c r="D1052">
        <v>0</v>
      </c>
      <c r="E1052">
        <v>0</v>
      </c>
      <c r="F1052" t="s">
        <v>1086</v>
      </c>
    </row>
    <row r="1053" spans="1:6">
      <c r="A1053">
        <v>2194103</v>
      </c>
      <c r="B1053" t="s">
        <v>18</v>
      </c>
      <c r="C1053" t="s">
        <v>12</v>
      </c>
      <c r="D1053">
        <v>0</v>
      </c>
      <c r="E1053">
        <v>0</v>
      </c>
      <c r="F1053" t="s">
        <v>1087</v>
      </c>
    </row>
    <row r="1054" spans="1:6">
      <c r="A1054">
        <v>2194203</v>
      </c>
      <c r="B1054" t="s">
        <v>18</v>
      </c>
      <c r="C1054" t="s">
        <v>12</v>
      </c>
      <c r="D1054">
        <v>0</v>
      </c>
      <c r="E1054">
        <v>0</v>
      </c>
      <c r="F1054" t="s">
        <v>1088</v>
      </c>
    </row>
    <row r="1055" spans="1:6">
      <c r="A1055">
        <v>2200100</v>
      </c>
      <c r="B1055" t="s">
        <v>55</v>
      </c>
      <c r="C1055" t="s">
        <v>12</v>
      </c>
      <c r="D1055">
        <v>1</v>
      </c>
      <c r="E1055">
        <v>0</v>
      </c>
      <c r="F1055" t="s">
        <v>1089</v>
      </c>
    </row>
    <row r="1056" spans="1:6">
      <c r="A1056">
        <v>2201101</v>
      </c>
      <c r="B1056" t="s">
        <v>55</v>
      </c>
      <c r="C1056" t="s">
        <v>12</v>
      </c>
      <c r="D1056">
        <v>1</v>
      </c>
      <c r="E1056">
        <v>0</v>
      </c>
      <c r="F1056" t="s">
        <v>1090</v>
      </c>
    </row>
    <row r="1057" spans="1:6">
      <c r="A1057">
        <v>2201102</v>
      </c>
      <c r="B1057" t="s">
        <v>55</v>
      </c>
      <c r="C1057" t="s">
        <v>12</v>
      </c>
      <c r="D1057">
        <v>1</v>
      </c>
      <c r="E1057">
        <v>0</v>
      </c>
      <c r="F1057" t="s">
        <v>1091</v>
      </c>
    </row>
    <row r="1058" spans="1:6">
      <c r="A1058">
        <v>2201103</v>
      </c>
      <c r="B1058" t="s">
        <v>55</v>
      </c>
      <c r="C1058" t="s">
        <v>12</v>
      </c>
      <c r="D1058">
        <v>1</v>
      </c>
      <c r="E1058">
        <v>0</v>
      </c>
      <c r="F1058" t="s">
        <v>1092</v>
      </c>
    </row>
    <row r="1059" spans="1:6">
      <c r="A1059">
        <v>2201104</v>
      </c>
      <c r="B1059" t="s">
        <v>55</v>
      </c>
      <c r="C1059" t="s">
        <v>12</v>
      </c>
      <c r="D1059">
        <v>1</v>
      </c>
      <c r="E1059">
        <v>0</v>
      </c>
      <c r="F1059" s="3" t="s">
        <v>1093</v>
      </c>
    </row>
    <row r="1060" spans="1:6">
      <c r="A1060">
        <v>2201105</v>
      </c>
      <c r="B1060" t="s">
        <v>55</v>
      </c>
      <c r="C1060" t="s">
        <v>12</v>
      </c>
      <c r="D1060">
        <v>1</v>
      </c>
      <c r="E1060" s="3">
        <v>0</v>
      </c>
      <c r="F1060" s="3" t="s">
        <v>1094</v>
      </c>
    </row>
    <row r="1061" spans="1:6">
      <c r="A1061">
        <v>2201106</v>
      </c>
      <c r="B1061" t="s">
        <v>55</v>
      </c>
      <c r="C1061" t="s">
        <v>12</v>
      </c>
      <c r="D1061">
        <v>1</v>
      </c>
      <c r="E1061">
        <v>0</v>
      </c>
      <c r="F1061" s="3" t="s">
        <v>1095</v>
      </c>
    </row>
    <row r="1062" spans="1:6">
      <c r="A1062">
        <v>2201201</v>
      </c>
      <c r="B1062" t="s">
        <v>18</v>
      </c>
      <c r="C1062" t="s">
        <v>12</v>
      </c>
      <c r="D1062">
        <v>0</v>
      </c>
      <c r="E1062">
        <v>0</v>
      </c>
      <c r="F1062" s="3" t="s">
        <v>1096</v>
      </c>
    </row>
    <row r="1063" spans="1:6">
      <c r="A1063">
        <v>2201202</v>
      </c>
      <c r="B1063" t="s">
        <v>18</v>
      </c>
      <c r="C1063" t="s">
        <v>12</v>
      </c>
      <c r="D1063">
        <v>0</v>
      </c>
      <c r="E1063">
        <v>0</v>
      </c>
      <c r="F1063" s="3" t="s">
        <v>1097</v>
      </c>
    </row>
    <row r="1064" spans="1:6">
      <c r="A1064">
        <v>2201203</v>
      </c>
      <c r="B1064" t="s">
        <v>18</v>
      </c>
      <c r="C1064" t="s">
        <v>12</v>
      </c>
      <c r="D1064">
        <v>0</v>
      </c>
      <c r="E1064">
        <v>0</v>
      </c>
      <c r="F1064" s="3" t="s">
        <v>1098</v>
      </c>
    </row>
    <row r="1065" spans="1:6">
      <c r="A1065">
        <v>2201204</v>
      </c>
      <c r="B1065" t="s">
        <v>18</v>
      </c>
      <c r="C1065" t="s">
        <v>12</v>
      </c>
      <c r="D1065">
        <v>0</v>
      </c>
      <c r="E1065">
        <v>0</v>
      </c>
      <c r="F1065" s="3" t="s">
        <v>1099</v>
      </c>
    </row>
    <row r="1066" spans="1:6">
      <c r="A1066">
        <v>2201205</v>
      </c>
      <c r="B1066" t="s">
        <v>18</v>
      </c>
      <c r="C1066" t="s">
        <v>12</v>
      </c>
      <c r="D1066">
        <v>0</v>
      </c>
      <c r="E1066">
        <v>0</v>
      </c>
      <c r="F1066" s="3" t="s">
        <v>1100</v>
      </c>
    </row>
    <row r="1067" spans="1:6">
      <c r="A1067">
        <v>2201206</v>
      </c>
      <c r="B1067" t="s">
        <v>18</v>
      </c>
      <c r="C1067" t="s">
        <v>12</v>
      </c>
      <c r="D1067">
        <v>0</v>
      </c>
      <c r="E1067">
        <v>0</v>
      </c>
      <c r="F1067" s="3" t="s">
        <v>1101</v>
      </c>
    </row>
    <row r="1068" spans="1:6">
      <c r="A1068">
        <v>2201401</v>
      </c>
      <c r="B1068" t="s">
        <v>18</v>
      </c>
      <c r="C1068" t="s">
        <v>12</v>
      </c>
      <c r="D1068">
        <v>0</v>
      </c>
      <c r="E1068">
        <v>0</v>
      </c>
      <c r="F1068" s="3" t="s">
        <v>1102</v>
      </c>
    </row>
    <row r="1069" spans="1:6">
      <c r="A1069">
        <v>2201402</v>
      </c>
      <c r="B1069" t="s">
        <v>18</v>
      </c>
      <c r="C1069" t="s">
        <v>12</v>
      </c>
      <c r="D1069">
        <v>0</v>
      </c>
      <c r="E1069">
        <v>0</v>
      </c>
      <c r="F1069" s="3" t="s">
        <v>1103</v>
      </c>
    </row>
    <row r="1070" spans="1:6">
      <c r="A1070">
        <v>2201403</v>
      </c>
      <c r="B1070" t="s">
        <v>18</v>
      </c>
      <c r="C1070" t="s">
        <v>12</v>
      </c>
      <c r="D1070">
        <v>0</v>
      </c>
      <c r="E1070">
        <v>0</v>
      </c>
      <c r="F1070" s="3" t="s">
        <v>1104</v>
      </c>
    </row>
    <row r="1071" spans="1:6">
      <c r="A1071">
        <v>2201404</v>
      </c>
      <c r="B1071" t="s">
        <v>18</v>
      </c>
      <c r="C1071" t="s">
        <v>12</v>
      </c>
      <c r="D1071">
        <v>0</v>
      </c>
      <c r="E1071">
        <v>0</v>
      </c>
      <c r="F1071" s="3" t="s">
        <v>1105</v>
      </c>
    </row>
    <row r="1072" spans="1:6">
      <c r="A1072">
        <v>2201405</v>
      </c>
      <c r="B1072" t="s">
        <v>18</v>
      </c>
      <c r="C1072" t="s">
        <v>12</v>
      </c>
      <c r="D1072">
        <v>0</v>
      </c>
      <c r="E1072">
        <v>0</v>
      </c>
      <c r="F1072" s="3" t="s">
        <v>1106</v>
      </c>
    </row>
    <row r="1073" spans="1:6">
      <c r="A1073">
        <v>2201406</v>
      </c>
      <c r="B1073" t="s">
        <v>18</v>
      </c>
      <c r="C1073" t="s">
        <v>12</v>
      </c>
      <c r="D1073">
        <v>0</v>
      </c>
      <c r="E1073">
        <v>0</v>
      </c>
      <c r="F1073" s="3" t="s">
        <v>1107</v>
      </c>
    </row>
    <row r="1074" spans="1:6">
      <c r="A1074">
        <v>2202101</v>
      </c>
      <c r="B1074" t="s">
        <v>18</v>
      </c>
      <c r="C1074" t="s">
        <v>12</v>
      </c>
      <c r="D1074">
        <v>0</v>
      </c>
      <c r="E1074">
        <v>0</v>
      </c>
      <c r="F1074" t="s">
        <v>1108</v>
      </c>
    </row>
    <row r="1075" spans="1:6">
      <c r="A1075">
        <v>2202102</v>
      </c>
      <c r="B1075" t="s">
        <v>18</v>
      </c>
      <c r="C1075" t="s">
        <v>12</v>
      </c>
      <c r="D1075">
        <v>0</v>
      </c>
      <c r="E1075">
        <v>0</v>
      </c>
      <c r="F1075" t="s">
        <v>1109</v>
      </c>
    </row>
    <row r="1076" spans="1:6">
      <c r="A1076">
        <v>2202103</v>
      </c>
      <c r="B1076" t="s">
        <v>18</v>
      </c>
      <c r="C1076" t="s">
        <v>12</v>
      </c>
      <c r="D1076">
        <v>0</v>
      </c>
      <c r="E1076">
        <v>0</v>
      </c>
      <c r="F1076" t="s">
        <v>1110</v>
      </c>
    </row>
    <row r="1077" spans="1:6">
      <c r="A1077">
        <v>2203101</v>
      </c>
      <c r="B1077" t="s">
        <v>85</v>
      </c>
      <c r="C1077" t="s">
        <v>12</v>
      </c>
      <c r="D1077">
        <v>6</v>
      </c>
      <c r="E1077">
        <v>0</v>
      </c>
      <c r="F1077" t="s">
        <v>1111</v>
      </c>
    </row>
    <row r="1078" spans="1:6">
      <c r="A1078">
        <v>2203102</v>
      </c>
      <c r="B1078" t="s">
        <v>85</v>
      </c>
      <c r="C1078" t="s">
        <v>12</v>
      </c>
      <c r="D1078">
        <v>6</v>
      </c>
      <c r="E1078">
        <v>0</v>
      </c>
      <c r="F1078" t="s">
        <v>1112</v>
      </c>
    </row>
    <row r="1079" spans="1:6">
      <c r="A1079">
        <v>2203103</v>
      </c>
      <c r="B1079" t="s">
        <v>85</v>
      </c>
      <c r="C1079" t="s">
        <v>12</v>
      </c>
      <c r="D1079">
        <v>6</v>
      </c>
      <c r="E1079">
        <v>0</v>
      </c>
      <c r="F1079" t="s">
        <v>1113</v>
      </c>
    </row>
    <row r="1080" spans="1:6">
      <c r="A1080">
        <v>2204101</v>
      </c>
      <c r="B1080" t="s">
        <v>18</v>
      </c>
      <c r="C1080" t="s">
        <v>12</v>
      </c>
      <c r="D1080">
        <v>0</v>
      </c>
      <c r="E1080">
        <v>0</v>
      </c>
      <c r="F1080" t="s">
        <v>1114</v>
      </c>
    </row>
    <row r="1081" spans="1:6">
      <c r="A1081">
        <v>2204102</v>
      </c>
      <c r="B1081" t="s">
        <v>18</v>
      </c>
      <c r="C1081" t="s">
        <v>12</v>
      </c>
      <c r="D1081">
        <v>0</v>
      </c>
      <c r="E1081">
        <v>0</v>
      </c>
      <c r="F1081" t="s">
        <v>1115</v>
      </c>
    </row>
    <row r="1082" spans="1:6">
      <c r="A1082">
        <v>2204103</v>
      </c>
      <c r="B1082" t="s">
        <v>18</v>
      </c>
      <c r="C1082" t="s">
        <v>12</v>
      </c>
      <c r="D1082">
        <v>0</v>
      </c>
      <c r="E1082">
        <v>0</v>
      </c>
      <c r="F1082" t="s">
        <v>1116</v>
      </c>
    </row>
    <row r="1083" spans="1:6">
      <c r="A1083">
        <v>2204104</v>
      </c>
      <c r="B1083" t="s">
        <v>18</v>
      </c>
      <c r="C1083" t="s">
        <v>12</v>
      </c>
      <c r="D1083">
        <v>0</v>
      </c>
      <c r="E1083">
        <v>0</v>
      </c>
      <c r="F1083" s="3" t="s">
        <v>1117</v>
      </c>
    </row>
    <row r="1084" spans="1:6">
      <c r="A1084">
        <v>2204105</v>
      </c>
      <c r="B1084" t="s">
        <v>18</v>
      </c>
      <c r="C1084" t="s">
        <v>12</v>
      </c>
      <c r="D1084">
        <v>0</v>
      </c>
      <c r="E1084">
        <v>0</v>
      </c>
      <c r="F1084" s="3" t="s">
        <v>1118</v>
      </c>
    </row>
    <row r="1085" spans="1:6">
      <c r="A1085">
        <v>2204106</v>
      </c>
      <c r="B1085" t="s">
        <v>18</v>
      </c>
      <c r="C1085" t="s">
        <v>12</v>
      </c>
      <c r="D1085">
        <v>0</v>
      </c>
      <c r="E1085">
        <v>0</v>
      </c>
      <c r="F1085" s="3" t="s">
        <v>1119</v>
      </c>
    </row>
    <row r="1086" spans="1:6">
      <c r="A1086">
        <v>2204301</v>
      </c>
      <c r="B1086" t="s">
        <v>18</v>
      </c>
      <c r="C1086" t="s">
        <v>12</v>
      </c>
      <c r="D1086">
        <v>0</v>
      </c>
      <c r="E1086">
        <v>0</v>
      </c>
      <c r="F1086" t="s">
        <v>1120</v>
      </c>
    </row>
    <row r="1087" spans="1:6">
      <c r="A1087">
        <v>2204302</v>
      </c>
      <c r="B1087" t="s">
        <v>18</v>
      </c>
      <c r="C1087" t="s">
        <v>12</v>
      </c>
      <c r="D1087">
        <v>0</v>
      </c>
      <c r="E1087">
        <v>0</v>
      </c>
      <c r="F1087" t="s">
        <v>1121</v>
      </c>
    </row>
    <row r="1088" spans="1:6">
      <c r="A1088">
        <v>2204303</v>
      </c>
      <c r="B1088" t="s">
        <v>18</v>
      </c>
      <c r="C1088" t="s">
        <v>12</v>
      </c>
      <c r="D1088">
        <v>0</v>
      </c>
      <c r="E1088">
        <v>0</v>
      </c>
      <c r="F1088" t="s">
        <v>1122</v>
      </c>
    </row>
    <row r="1089" spans="1:6">
      <c r="A1089">
        <v>2204304</v>
      </c>
      <c r="B1089" t="s">
        <v>18</v>
      </c>
      <c r="C1089" t="s">
        <v>12</v>
      </c>
      <c r="D1089">
        <v>0</v>
      </c>
      <c r="E1089">
        <v>0</v>
      </c>
      <c r="F1089" s="3" t="s">
        <v>1123</v>
      </c>
    </row>
    <row r="1090" spans="1:6">
      <c r="A1090">
        <v>2204305</v>
      </c>
      <c r="B1090" t="s">
        <v>18</v>
      </c>
      <c r="C1090" t="s">
        <v>12</v>
      </c>
      <c r="D1090">
        <v>0</v>
      </c>
      <c r="E1090">
        <v>0</v>
      </c>
      <c r="F1090" s="3" t="s">
        <v>1124</v>
      </c>
    </row>
    <row r="1091" spans="1:6">
      <c r="A1091">
        <v>2204306</v>
      </c>
      <c r="B1091" t="s">
        <v>18</v>
      </c>
      <c r="C1091" t="s">
        <v>12</v>
      </c>
      <c r="D1091">
        <v>0</v>
      </c>
      <c r="E1091">
        <v>0</v>
      </c>
      <c r="F1091" s="3" t="s">
        <v>1125</v>
      </c>
    </row>
    <row r="1092" customFormat="1" spans="1:6">
      <c r="A1092">
        <v>2205101</v>
      </c>
      <c r="B1092" t="s">
        <v>18</v>
      </c>
      <c r="C1092" t="s">
        <v>12</v>
      </c>
      <c r="D1092">
        <v>0</v>
      </c>
      <c r="E1092">
        <v>0</v>
      </c>
      <c r="F1092" s="8" t="s">
        <v>1126</v>
      </c>
    </row>
    <row r="1093" customFormat="1" spans="1:6">
      <c r="A1093">
        <v>2205201</v>
      </c>
      <c r="B1093" t="s">
        <v>18</v>
      </c>
      <c r="C1093" t="s">
        <v>12</v>
      </c>
      <c r="D1093">
        <v>0</v>
      </c>
      <c r="E1093">
        <v>0</v>
      </c>
      <c r="F1093" s="8" t="s">
        <v>1127</v>
      </c>
    </row>
    <row r="1094" customFormat="1" spans="1:6">
      <c r="A1094">
        <v>2205301</v>
      </c>
      <c r="B1094" t="s">
        <v>18</v>
      </c>
      <c r="C1094" t="s">
        <v>12</v>
      </c>
      <c r="D1094">
        <v>0</v>
      </c>
      <c r="E1094">
        <v>0</v>
      </c>
      <c r="F1094" s="8" t="s">
        <v>1128</v>
      </c>
    </row>
    <row r="1095" spans="1:6">
      <c r="A1095">
        <v>2210100</v>
      </c>
      <c r="B1095" t="s">
        <v>55</v>
      </c>
      <c r="C1095" t="s">
        <v>12</v>
      </c>
      <c r="D1095">
        <v>1</v>
      </c>
      <c r="E1095">
        <v>0</v>
      </c>
      <c r="F1095" t="s">
        <v>1129</v>
      </c>
    </row>
    <row r="1096" spans="1:6">
      <c r="A1096">
        <v>2211101</v>
      </c>
      <c r="B1096" t="s">
        <v>11</v>
      </c>
      <c r="C1096" t="s">
        <v>12</v>
      </c>
      <c r="D1096">
        <v>6</v>
      </c>
      <c r="E1096">
        <v>0</v>
      </c>
      <c r="F1096" t="s">
        <v>1130</v>
      </c>
    </row>
    <row r="1097" spans="1:6">
      <c r="A1097">
        <v>2211102</v>
      </c>
      <c r="B1097" t="s">
        <v>11</v>
      </c>
      <c r="C1097" t="s">
        <v>12</v>
      </c>
      <c r="D1097">
        <v>6</v>
      </c>
      <c r="E1097">
        <v>0</v>
      </c>
      <c r="F1097" t="s">
        <v>1131</v>
      </c>
    </row>
    <row r="1098" spans="1:6">
      <c r="A1098">
        <v>2211103</v>
      </c>
      <c r="B1098" t="s">
        <v>11</v>
      </c>
      <c r="C1098" t="s">
        <v>12</v>
      </c>
      <c r="D1098">
        <v>6</v>
      </c>
      <c r="E1098">
        <v>0</v>
      </c>
      <c r="F1098" t="s">
        <v>1132</v>
      </c>
    </row>
    <row r="1099" spans="1:6">
      <c r="A1099">
        <v>2211104</v>
      </c>
      <c r="B1099" t="s">
        <v>11</v>
      </c>
      <c r="C1099" t="s">
        <v>12</v>
      </c>
      <c r="D1099">
        <v>6</v>
      </c>
      <c r="E1099">
        <v>0</v>
      </c>
      <c r="F1099" s="3" t="s">
        <v>1133</v>
      </c>
    </row>
    <row r="1100" spans="1:6">
      <c r="A1100">
        <v>2211105</v>
      </c>
      <c r="B1100" t="s">
        <v>11</v>
      </c>
      <c r="C1100" t="s">
        <v>12</v>
      </c>
      <c r="D1100">
        <v>6</v>
      </c>
      <c r="E1100">
        <v>0</v>
      </c>
      <c r="F1100" s="3" t="s">
        <v>1134</v>
      </c>
    </row>
    <row r="1101" spans="1:6">
      <c r="A1101">
        <v>2211106</v>
      </c>
      <c r="B1101" t="s">
        <v>11</v>
      </c>
      <c r="C1101" t="s">
        <v>12</v>
      </c>
      <c r="D1101">
        <v>6</v>
      </c>
      <c r="E1101">
        <v>0</v>
      </c>
      <c r="F1101" s="3" t="s">
        <v>1135</v>
      </c>
    </row>
    <row r="1102" spans="1:6">
      <c r="A1102">
        <v>2211301</v>
      </c>
      <c r="B1102" t="s">
        <v>18</v>
      </c>
      <c r="C1102" t="s">
        <v>12</v>
      </c>
      <c r="D1102">
        <v>0</v>
      </c>
      <c r="E1102">
        <v>0</v>
      </c>
      <c r="F1102" t="s">
        <v>1136</v>
      </c>
    </row>
    <row r="1103" spans="1:6">
      <c r="A1103">
        <v>2211302</v>
      </c>
      <c r="B1103" t="s">
        <v>18</v>
      </c>
      <c r="C1103" t="s">
        <v>12</v>
      </c>
      <c r="D1103">
        <v>0</v>
      </c>
      <c r="E1103">
        <v>0</v>
      </c>
      <c r="F1103" t="s">
        <v>1137</v>
      </c>
    </row>
    <row r="1104" spans="1:6">
      <c r="A1104">
        <v>2211303</v>
      </c>
      <c r="B1104" t="s">
        <v>18</v>
      </c>
      <c r="C1104" t="s">
        <v>12</v>
      </c>
      <c r="D1104">
        <v>0</v>
      </c>
      <c r="E1104">
        <v>0</v>
      </c>
      <c r="F1104" t="s">
        <v>1138</v>
      </c>
    </row>
    <row r="1105" spans="1:6">
      <c r="A1105">
        <v>2211304</v>
      </c>
      <c r="B1105" t="s">
        <v>18</v>
      </c>
      <c r="C1105" t="s">
        <v>12</v>
      </c>
      <c r="D1105">
        <v>0</v>
      </c>
      <c r="E1105">
        <v>0</v>
      </c>
      <c r="F1105" t="s">
        <v>1139</v>
      </c>
    </row>
    <row r="1106" spans="1:6">
      <c r="A1106">
        <v>2211305</v>
      </c>
      <c r="B1106" t="s">
        <v>18</v>
      </c>
      <c r="C1106" t="s">
        <v>12</v>
      </c>
      <c r="D1106">
        <v>0</v>
      </c>
      <c r="E1106">
        <v>0</v>
      </c>
      <c r="F1106" t="s">
        <v>1140</v>
      </c>
    </row>
    <row r="1107" spans="1:6">
      <c r="A1107">
        <v>2211306</v>
      </c>
      <c r="B1107" t="s">
        <v>18</v>
      </c>
      <c r="C1107" t="s">
        <v>12</v>
      </c>
      <c r="D1107">
        <v>0</v>
      </c>
      <c r="E1107">
        <v>0</v>
      </c>
      <c r="F1107" t="s">
        <v>1141</v>
      </c>
    </row>
    <row r="1108" spans="1:6">
      <c r="A1108">
        <v>2211604</v>
      </c>
      <c r="B1108" s="3" t="s">
        <v>1142</v>
      </c>
      <c r="C1108" t="s">
        <v>12</v>
      </c>
      <c r="D1108">
        <v>0</v>
      </c>
      <c r="E1108">
        <v>0</v>
      </c>
      <c r="F1108" s="3" t="s">
        <v>1143</v>
      </c>
    </row>
    <row r="1109" spans="1:6">
      <c r="A1109">
        <v>2211605</v>
      </c>
      <c r="B1109" s="3" t="s">
        <v>1142</v>
      </c>
      <c r="C1109" t="s">
        <v>12</v>
      </c>
      <c r="D1109">
        <v>0</v>
      </c>
      <c r="E1109">
        <v>0</v>
      </c>
      <c r="F1109" s="3" t="s">
        <v>1144</v>
      </c>
    </row>
    <row r="1110" spans="1:6">
      <c r="A1110">
        <v>2211606</v>
      </c>
      <c r="B1110" s="3" t="s">
        <v>1142</v>
      </c>
      <c r="C1110" t="s">
        <v>12</v>
      </c>
      <c r="D1110">
        <v>0</v>
      </c>
      <c r="E1110">
        <v>0</v>
      </c>
      <c r="F1110" s="3" t="s">
        <v>1145</v>
      </c>
    </row>
    <row r="1111" spans="1:6">
      <c r="A1111">
        <v>2211704</v>
      </c>
      <c r="B1111" s="3" t="s">
        <v>1142</v>
      </c>
      <c r="C1111" t="s">
        <v>12</v>
      </c>
      <c r="D1111">
        <v>0</v>
      </c>
      <c r="E1111">
        <v>0</v>
      </c>
      <c r="F1111" s="3" t="s">
        <v>1146</v>
      </c>
    </row>
    <row r="1112" spans="1:6">
      <c r="A1112">
        <v>2211705</v>
      </c>
      <c r="B1112" s="3" t="s">
        <v>1142</v>
      </c>
      <c r="C1112" t="s">
        <v>12</v>
      </c>
      <c r="D1112">
        <v>0</v>
      </c>
      <c r="E1112">
        <v>0</v>
      </c>
      <c r="F1112" s="3" t="s">
        <v>1147</v>
      </c>
    </row>
    <row r="1113" spans="1:6">
      <c r="A1113">
        <v>2211706</v>
      </c>
      <c r="B1113" s="3" t="s">
        <v>1142</v>
      </c>
      <c r="C1113" t="s">
        <v>12</v>
      </c>
      <c r="D1113">
        <v>0</v>
      </c>
      <c r="E1113">
        <v>0</v>
      </c>
      <c r="F1113" s="3" t="s">
        <v>1148</v>
      </c>
    </row>
    <row r="1114" spans="1:6">
      <c r="A1114">
        <v>2212101</v>
      </c>
      <c r="B1114" t="s">
        <v>18</v>
      </c>
      <c r="C1114" t="s">
        <v>12</v>
      </c>
      <c r="D1114">
        <v>0</v>
      </c>
      <c r="E1114">
        <v>0</v>
      </c>
      <c r="F1114" t="s">
        <v>1149</v>
      </c>
    </row>
    <row r="1115" spans="1:6">
      <c r="A1115">
        <v>2212102</v>
      </c>
      <c r="B1115" t="s">
        <v>18</v>
      </c>
      <c r="C1115" t="s">
        <v>12</v>
      </c>
      <c r="D1115">
        <v>0</v>
      </c>
      <c r="E1115">
        <v>0</v>
      </c>
      <c r="F1115" t="s">
        <v>1150</v>
      </c>
    </row>
    <row r="1116" spans="1:6">
      <c r="A1116">
        <v>2212103</v>
      </c>
      <c r="B1116" t="s">
        <v>18</v>
      </c>
      <c r="C1116" t="s">
        <v>12</v>
      </c>
      <c r="D1116">
        <v>0</v>
      </c>
      <c r="E1116">
        <v>0</v>
      </c>
      <c r="F1116" t="s">
        <v>1151</v>
      </c>
    </row>
    <row r="1117" spans="1:6">
      <c r="A1117">
        <v>2213101</v>
      </c>
      <c r="B1117" t="s">
        <v>55</v>
      </c>
      <c r="C1117" t="s">
        <v>12</v>
      </c>
      <c r="D1117">
        <v>2</v>
      </c>
      <c r="E1117">
        <v>0</v>
      </c>
      <c r="F1117" t="s">
        <v>1152</v>
      </c>
    </row>
    <row r="1118" spans="1:6">
      <c r="A1118">
        <v>2213102</v>
      </c>
      <c r="B1118" t="s">
        <v>55</v>
      </c>
      <c r="C1118" t="s">
        <v>12</v>
      </c>
      <c r="D1118">
        <v>2</v>
      </c>
      <c r="E1118">
        <v>0</v>
      </c>
      <c r="F1118" t="s">
        <v>1153</v>
      </c>
    </row>
    <row r="1119" spans="1:6">
      <c r="A1119">
        <v>2213103</v>
      </c>
      <c r="B1119" t="s">
        <v>55</v>
      </c>
      <c r="C1119" t="s">
        <v>12</v>
      </c>
      <c r="D1119">
        <v>2</v>
      </c>
      <c r="E1119">
        <v>0</v>
      </c>
      <c r="F1119" t="s">
        <v>1154</v>
      </c>
    </row>
    <row r="1120" spans="1:6">
      <c r="A1120">
        <v>2213104</v>
      </c>
      <c r="B1120" t="s">
        <v>55</v>
      </c>
      <c r="C1120" t="s">
        <v>12</v>
      </c>
      <c r="D1120">
        <v>2</v>
      </c>
      <c r="E1120">
        <v>0</v>
      </c>
      <c r="F1120" s="3" t="s">
        <v>1155</v>
      </c>
    </row>
    <row r="1121" spans="1:6">
      <c r="A1121">
        <v>2213105</v>
      </c>
      <c r="B1121" t="s">
        <v>55</v>
      </c>
      <c r="C1121" t="s">
        <v>12</v>
      </c>
      <c r="D1121">
        <v>2</v>
      </c>
      <c r="E1121">
        <v>0</v>
      </c>
      <c r="F1121" s="3" t="s">
        <v>1156</v>
      </c>
    </row>
    <row r="1122" spans="1:6">
      <c r="A1122">
        <v>2213106</v>
      </c>
      <c r="B1122" t="s">
        <v>55</v>
      </c>
      <c r="C1122" t="s">
        <v>12</v>
      </c>
      <c r="D1122">
        <v>2</v>
      </c>
      <c r="E1122">
        <v>0</v>
      </c>
      <c r="F1122" s="3" t="s">
        <v>1157</v>
      </c>
    </row>
    <row r="1123" spans="1:6">
      <c r="A1123">
        <v>2213401</v>
      </c>
      <c r="B1123" t="s">
        <v>18</v>
      </c>
      <c r="C1123" t="s">
        <v>12</v>
      </c>
      <c r="D1123">
        <v>0</v>
      </c>
      <c r="E1123">
        <v>0</v>
      </c>
      <c r="F1123" t="s">
        <v>1158</v>
      </c>
    </row>
    <row r="1124" spans="1:6">
      <c r="A1124">
        <v>2213402</v>
      </c>
      <c r="B1124" t="s">
        <v>18</v>
      </c>
      <c r="C1124" t="s">
        <v>12</v>
      </c>
      <c r="D1124">
        <v>0</v>
      </c>
      <c r="E1124">
        <v>0</v>
      </c>
      <c r="F1124" t="s">
        <v>1159</v>
      </c>
    </row>
    <row r="1125" spans="1:6">
      <c r="A1125">
        <v>2213403</v>
      </c>
      <c r="B1125" t="s">
        <v>18</v>
      </c>
      <c r="C1125" t="s">
        <v>12</v>
      </c>
      <c r="D1125">
        <v>0</v>
      </c>
      <c r="E1125">
        <v>0</v>
      </c>
      <c r="F1125" t="s">
        <v>1160</v>
      </c>
    </row>
    <row r="1126" spans="1:6">
      <c r="A1126">
        <v>2213404</v>
      </c>
      <c r="B1126" t="s">
        <v>18</v>
      </c>
      <c r="C1126" t="s">
        <v>12</v>
      </c>
      <c r="D1126">
        <v>0</v>
      </c>
      <c r="E1126">
        <v>0</v>
      </c>
      <c r="F1126" t="s">
        <v>1161</v>
      </c>
    </row>
    <row r="1127" spans="1:6">
      <c r="A1127">
        <v>2213405</v>
      </c>
      <c r="B1127" t="s">
        <v>18</v>
      </c>
      <c r="C1127" t="s">
        <v>12</v>
      </c>
      <c r="D1127">
        <v>0</v>
      </c>
      <c r="E1127">
        <v>0</v>
      </c>
      <c r="F1127" t="s">
        <v>1162</v>
      </c>
    </row>
    <row r="1128" spans="1:6">
      <c r="A1128">
        <v>2213406</v>
      </c>
      <c r="B1128" t="s">
        <v>18</v>
      </c>
      <c r="C1128" t="s">
        <v>12</v>
      </c>
      <c r="D1128">
        <v>0</v>
      </c>
      <c r="E1128">
        <v>0</v>
      </c>
      <c r="F1128" t="s">
        <v>1163</v>
      </c>
    </row>
    <row r="1129" spans="1:6">
      <c r="A1129">
        <v>2214101</v>
      </c>
      <c r="B1129" t="s">
        <v>18</v>
      </c>
      <c r="C1129" t="s">
        <v>12</v>
      </c>
      <c r="D1129">
        <v>0</v>
      </c>
      <c r="E1129">
        <v>0</v>
      </c>
      <c r="F1129" t="s">
        <v>1164</v>
      </c>
    </row>
    <row r="1130" spans="1:6">
      <c r="A1130">
        <v>2214102</v>
      </c>
      <c r="B1130" t="s">
        <v>18</v>
      </c>
      <c r="C1130" t="s">
        <v>12</v>
      </c>
      <c r="D1130">
        <v>0</v>
      </c>
      <c r="E1130">
        <v>0</v>
      </c>
      <c r="F1130" t="s">
        <v>1165</v>
      </c>
    </row>
    <row r="1131" spans="1:6">
      <c r="A1131">
        <v>2214103</v>
      </c>
      <c r="B1131" t="s">
        <v>18</v>
      </c>
      <c r="C1131" t="s">
        <v>12</v>
      </c>
      <c r="D1131">
        <v>0</v>
      </c>
      <c r="E1131">
        <v>0</v>
      </c>
      <c r="F1131" t="s">
        <v>1166</v>
      </c>
    </row>
    <row r="1132" spans="1:6">
      <c r="A1132">
        <v>2214201</v>
      </c>
      <c r="B1132" t="s">
        <v>12</v>
      </c>
      <c r="C1132" t="s">
        <v>12</v>
      </c>
      <c r="D1132">
        <v>0</v>
      </c>
      <c r="E1132">
        <v>0</v>
      </c>
      <c r="F1132" t="s">
        <v>1167</v>
      </c>
    </row>
    <row r="1133" spans="1:6">
      <c r="A1133">
        <v>2214202</v>
      </c>
      <c r="B1133" t="s">
        <v>12</v>
      </c>
      <c r="C1133" t="s">
        <v>12</v>
      </c>
      <c r="D1133">
        <v>0</v>
      </c>
      <c r="E1133">
        <v>0</v>
      </c>
      <c r="F1133" t="s">
        <v>1168</v>
      </c>
    </row>
    <row r="1134" spans="1:6">
      <c r="A1134">
        <v>2214203</v>
      </c>
      <c r="B1134" t="s">
        <v>12</v>
      </c>
      <c r="C1134" t="s">
        <v>12</v>
      </c>
      <c r="D1134">
        <v>0</v>
      </c>
      <c r="E1134">
        <v>0</v>
      </c>
      <c r="F1134" t="s">
        <v>1169</v>
      </c>
    </row>
    <row r="1135" spans="1:6">
      <c r="A1135">
        <v>2214401</v>
      </c>
      <c r="B1135" t="s">
        <v>18</v>
      </c>
      <c r="C1135" t="s">
        <v>12</v>
      </c>
      <c r="D1135">
        <v>0</v>
      </c>
      <c r="E1135">
        <v>0</v>
      </c>
      <c r="F1135" t="s">
        <v>1170</v>
      </c>
    </row>
    <row r="1136" spans="1:6">
      <c r="A1136">
        <v>2214402</v>
      </c>
      <c r="B1136" t="s">
        <v>18</v>
      </c>
      <c r="C1136" t="s">
        <v>12</v>
      </c>
      <c r="D1136">
        <v>0</v>
      </c>
      <c r="E1136">
        <v>0</v>
      </c>
      <c r="F1136" t="s">
        <v>1171</v>
      </c>
    </row>
    <row r="1137" spans="1:6">
      <c r="A1137">
        <v>2214403</v>
      </c>
      <c r="B1137" t="s">
        <v>18</v>
      </c>
      <c r="C1137" t="s">
        <v>12</v>
      </c>
      <c r="D1137">
        <v>0</v>
      </c>
      <c r="E1137">
        <v>0</v>
      </c>
      <c r="F1137" t="s">
        <v>1172</v>
      </c>
    </row>
    <row r="1138" spans="1:6">
      <c r="A1138">
        <v>2214501</v>
      </c>
      <c r="B1138" t="s">
        <v>18</v>
      </c>
      <c r="C1138" t="s">
        <v>12</v>
      </c>
      <c r="D1138">
        <v>0</v>
      </c>
      <c r="E1138">
        <v>0</v>
      </c>
      <c r="F1138" t="s">
        <v>1173</v>
      </c>
    </row>
    <row r="1139" spans="1:6">
      <c r="A1139">
        <v>2214502</v>
      </c>
      <c r="B1139" t="s">
        <v>18</v>
      </c>
      <c r="C1139" t="s">
        <v>12</v>
      </c>
      <c r="D1139">
        <v>0</v>
      </c>
      <c r="E1139">
        <v>0</v>
      </c>
      <c r="F1139" t="s">
        <v>1174</v>
      </c>
    </row>
    <row r="1140" spans="1:6">
      <c r="A1140">
        <v>2214503</v>
      </c>
      <c r="B1140" t="s">
        <v>18</v>
      </c>
      <c r="C1140" t="s">
        <v>12</v>
      </c>
      <c r="D1140">
        <v>0</v>
      </c>
      <c r="E1140">
        <v>0</v>
      </c>
      <c r="F1140" t="s">
        <v>1175</v>
      </c>
    </row>
    <row r="1141" spans="1:6">
      <c r="A1141">
        <v>2220100</v>
      </c>
      <c r="B1141" t="s">
        <v>55</v>
      </c>
      <c r="C1141" t="s">
        <v>12</v>
      </c>
      <c r="D1141">
        <v>1</v>
      </c>
      <c r="E1141">
        <v>0</v>
      </c>
      <c r="F1141" t="s">
        <v>1176</v>
      </c>
    </row>
    <row r="1142" spans="1:6">
      <c r="A1142">
        <v>2221101</v>
      </c>
      <c r="B1142" t="s">
        <v>11</v>
      </c>
      <c r="C1142" t="s">
        <v>12</v>
      </c>
      <c r="D1142">
        <v>6</v>
      </c>
      <c r="E1142">
        <v>0</v>
      </c>
      <c r="F1142" s="3" t="s">
        <v>1177</v>
      </c>
    </row>
    <row r="1143" spans="1:6">
      <c r="A1143">
        <v>2221102</v>
      </c>
      <c r="B1143" t="s">
        <v>11</v>
      </c>
      <c r="C1143" t="s">
        <v>12</v>
      </c>
      <c r="D1143">
        <v>6</v>
      </c>
      <c r="E1143">
        <v>0</v>
      </c>
      <c r="F1143" s="3" t="s">
        <v>1178</v>
      </c>
    </row>
    <row r="1144" spans="1:6">
      <c r="A1144">
        <v>2221103</v>
      </c>
      <c r="B1144" t="s">
        <v>11</v>
      </c>
      <c r="C1144" t="s">
        <v>12</v>
      </c>
      <c r="D1144">
        <v>6</v>
      </c>
      <c r="E1144">
        <v>0</v>
      </c>
      <c r="F1144" s="3" t="s">
        <v>1179</v>
      </c>
    </row>
    <row r="1145" spans="1:6">
      <c r="A1145">
        <v>2221104</v>
      </c>
      <c r="B1145" t="s">
        <v>11</v>
      </c>
      <c r="C1145" t="s">
        <v>12</v>
      </c>
      <c r="D1145">
        <v>6</v>
      </c>
      <c r="E1145">
        <v>0</v>
      </c>
      <c r="F1145" s="3" t="s">
        <v>1180</v>
      </c>
    </row>
    <row r="1146" spans="1:6">
      <c r="A1146">
        <v>2221105</v>
      </c>
      <c r="B1146" t="s">
        <v>11</v>
      </c>
      <c r="C1146" t="s">
        <v>12</v>
      </c>
      <c r="D1146">
        <v>6</v>
      </c>
      <c r="E1146">
        <v>0</v>
      </c>
      <c r="F1146" s="3" t="s">
        <v>1181</v>
      </c>
    </row>
    <row r="1147" spans="1:6">
      <c r="A1147">
        <v>2221106</v>
      </c>
      <c r="B1147" t="s">
        <v>11</v>
      </c>
      <c r="C1147" t="s">
        <v>12</v>
      </c>
      <c r="D1147">
        <v>6</v>
      </c>
      <c r="E1147">
        <v>0</v>
      </c>
      <c r="F1147" s="3" t="s">
        <v>1182</v>
      </c>
    </row>
    <row r="1148" spans="1:6">
      <c r="A1148">
        <v>2221201</v>
      </c>
      <c r="B1148" t="s">
        <v>12</v>
      </c>
      <c r="C1148" t="s">
        <v>12</v>
      </c>
      <c r="D1148">
        <v>0</v>
      </c>
      <c r="E1148">
        <v>0</v>
      </c>
      <c r="F1148" s="9" t="s">
        <v>1183</v>
      </c>
    </row>
    <row r="1149" spans="1:6">
      <c r="A1149">
        <v>2221202</v>
      </c>
      <c r="B1149" t="s">
        <v>12</v>
      </c>
      <c r="C1149" t="s">
        <v>12</v>
      </c>
      <c r="D1149">
        <v>0</v>
      </c>
      <c r="E1149">
        <v>0</v>
      </c>
      <c r="F1149" s="9" t="s">
        <v>1184</v>
      </c>
    </row>
    <row r="1150" spans="1:6">
      <c r="A1150">
        <v>2221203</v>
      </c>
      <c r="B1150" t="s">
        <v>12</v>
      </c>
      <c r="C1150" t="s">
        <v>12</v>
      </c>
      <c r="D1150">
        <v>0</v>
      </c>
      <c r="E1150">
        <v>0</v>
      </c>
      <c r="F1150" s="9" t="s">
        <v>1185</v>
      </c>
    </row>
    <row r="1151" spans="1:6">
      <c r="A1151">
        <v>2221204</v>
      </c>
      <c r="B1151" t="s">
        <v>12</v>
      </c>
      <c r="C1151" t="s">
        <v>12</v>
      </c>
      <c r="D1151">
        <v>0</v>
      </c>
      <c r="E1151">
        <v>0</v>
      </c>
      <c r="F1151" s="9" t="s">
        <v>1186</v>
      </c>
    </row>
    <row r="1152" spans="1:6">
      <c r="A1152">
        <v>2221205</v>
      </c>
      <c r="B1152" t="s">
        <v>12</v>
      </c>
      <c r="C1152" t="s">
        <v>12</v>
      </c>
      <c r="D1152">
        <v>0</v>
      </c>
      <c r="E1152">
        <v>0</v>
      </c>
      <c r="F1152" s="9" t="s">
        <v>1187</v>
      </c>
    </row>
    <row r="1153" spans="1:6">
      <c r="A1153">
        <v>2221206</v>
      </c>
      <c r="B1153" t="s">
        <v>12</v>
      </c>
      <c r="C1153" t="s">
        <v>12</v>
      </c>
      <c r="D1153">
        <v>0</v>
      </c>
      <c r="E1153">
        <v>0</v>
      </c>
      <c r="F1153" s="9" t="s">
        <v>1188</v>
      </c>
    </row>
    <row r="1154" spans="1:6">
      <c r="A1154">
        <v>2222101</v>
      </c>
      <c r="B1154" t="s">
        <v>18</v>
      </c>
      <c r="C1154" t="s">
        <v>12</v>
      </c>
      <c r="D1154">
        <v>0</v>
      </c>
      <c r="E1154">
        <v>0</v>
      </c>
      <c r="F1154" t="s">
        <v>1189</v>
      </c>
    </row>
    <row r="1155" spans="1:6">
      <c r="A1155">
        <v>2222102</v>
      </c>
      <c r="B1155" t="s">
        <v>18</v>
      </c>
      <c r="C1155" t="s">
        <v>12</v>
      </c>
      <c r="D1155">
        <v>0</v>
      </c>
      <c r="E1155">
        <v>0</v>
      </c>
      <c r="F1155" t="s">
        <v>1190</v>
      </c>
    </row>
    <row r="1156" spans="1:6">
      <c r="A1156">
        <v>2222103</v>
      </c>
      <c r="B1156" t="s">
        <v>18</v>
      </c>
      <c r="C1156" t="s">
        <v>12</v>
      </c>
      <c r="D1156">
        <v>0</v>
      </c>
      <c r="E1156">
        <v>0</v>
      </c>
      <c r="F1156" t="s">
        <v>1191</v>
      </c>
    </row>
    <row r="1157" spans="1:6">
      <c r="A1157">
        <v>2223101</v>
      </c>
      <c r="B1157" t="s">
        <v>11</v>
      </c>
      <c r="C1157" t="s">
        <v>12</v>
      </c>
      <c r="D1157">
        <v>6</v>
      </c>
      <c r="E1157">
        <v>0</v>
      </c>
      <c r="F1157" t="s">
        <v>1192</v>
      </c>
    </row>
    <row r="1158" spans="1:6">
      <c r="A1158">
        <v>2223102</v>
      </c>
      <c r="B1158" t="s">
        <v>11</v>
      </c>
      <c r="C1158" t="s">
        <v>12</v>
      </c>
      <c r="D1158">
        <v>6</v>
      </c>
      <c r="E1158">
        <v>0</v>
      </c>
      <c r="F1158" t="s">
        <v>1193</v>
      </c>
    </row>
    <row r="1159" spans="1:6">
      <c r="A1159">
        <v>2223103</v>
      </c>
      <c r="B1159" t="s">
        <v>11</v>
      </c>
      <c r="C1159" t="s">
        <v>12</v>
      </c>
      <c r="D1159">
        <v>6</v>
      </c>
      <c r="E1159">
        <v>0</v>
      </c>
      <c r="F1159" t="s">
        <v>1194</v>
      </c>
    </row>
    <row r="1160" spans="1:6">
      <c r="A1160">
        <v>2223104</v>
      </c>
      <c r="B1160" t="s">
        <v>11</v>
      </c>
      <c r="C1160" t="s">
        <v>12</v>
      </c>
      <c r="D1160">
        <v>6</v>
      </c>
      <c r="E1160">
        <v>0</v>
      </c>
      <c r="F1160" t="s">
        <v>1195</v>
      </c>
    </row>
    <row r="1161" spans="1:6">
      <c r="A1161">
        <v>2223105</v>
      </c>
      <c r="B1161" t="s">
        <v>11</v>
      </c>
      <c r="C1161" t="s">
        <v>12</v>
      </c>
      <c r="D1161">
        <v>6</v>
      </c>
      <c r="E1161">
        <v>0</v>
      </c>
      <c r="F1161" t="s">
        <v>1196</v>
      </c>
    </row>
    <row r="1162" spans="1:6">
      <c r="A1162">
        <v>2223106</v>
      </c>
      <c r="B1162" t="s">
        <v>11</v>
      </c>
      <c r="C1162" t="s">
        <v>12</v>
      </c>
      <c r="D1162">
        <v>6</v>
      </c>
      <c r="E1162">
        <v>0</v>
      </c>
      <c r="F1162" t="s">
        <v>1197</v>
      </c>
    </row>
    <row r="1163" spans="1:6">
      <c r="A1163">
        <v>2223501</v>
      </c>
      <c r="B1163" t="s">
        <v>12</v>
      </c>
      <c r="C1163" t="s">
        <v>12</v>
      </c>
      <c r="D1163">
        <v>0</v>
      </c>
      <c r="E1163">
        <v>0</v>
      </c>
      <c r="F1163" s="3" t="s">
        <v>1198</v>
      </c>
    </row>
    <row r="1164" spans="1:6">
      <c r="A1164">
        <v>2223502</v>
      </c>
      <c r="B1164" t="s">
        <v>12</v>
      </c>
      <c r="C1164" t="s">
        <v>12</v>
      </c>
      <c r="D1164">
        <v>0</v>
      </c>
      <c r="E1164">
        <v>0</v>
      </c>
      <c r="F1164" t="s">
        <v>1199</v>
      </c>
    </row>
    <row r="1165" spans="1:6">
      <c r="A1165">
        <v>2223503</v>
      </c>
      <c r="B1165" t="s">
        <v>12</v>
      </c>
      <c r="C1165" t="s">
        <v>12</v>
      </c>
      <c r="D1165">
        <v>0</v>
      </c>
      <c r="E1165">
        <v>0</v>
      </c>
      <c r="F1165" t="s">
        <v>1200</v>
      </c>
    </row>
    <row r="1166" spans="1:6">
      <c r="A1166">
        <v>2223504</v>
      </c>
      <c r="B1166" t="s">
        <v>12</v>
      </c>
      <c r="C1166" t="s">
        <v>12</v>
      </c>
      <c r="D1166">
        <v>0</v>
      </c>
      <c r="E1166">
        <v>0</v>
      </c>
      <c r="F1166" s="3" t="s">
        <v>1201</v>
      </c>
    </row>
    <row r="1167" spans="1:6">
      <c r="A1167">
        <v>2223505</v>
      </c>
      <c r="B1167" t="s">
        <v>12</v>
      </c>
      <c r="C1167" t="s">
        <v>12</v>
      </c>
      <c r="D1167">
        <v>0</v>
      </c>
      <c r="E1167">
        <v>0</v>
      </c>
      <c r="F1167" s="3" t="s">
        <v>1202</v>
      </c>
    </row>
    <row r="1168" spans="1:6">
      <c r="A1168">
        <v>2223506</v>
      </c>
      <c r="B1168" t="s">
        <v>12</v>
      </c>
      <c r="C1168" t="s">
        <v>12</v>
      </c>
      <c r="D1168">
        <v>0</v>
      </c>
      <c r="E1168">
        <v>0</v>
      </c>
      <c r="F1168" s="3" t="s">
        <v>1203</v>
      </c>
    </row>
    <row r="1169" spans="1:6">
      <c r="A1169">
        <v>2224101</v>
      </c>
      <c r="B1169" t="s">
        <v>11</v>
      </c>
      <c r="C1169" t="s">
        <v>12</v>
      </c>
      <c r="D1169">
        <v>6</v>
      </c>
      <c r="E1169">
        <v>0</v>
      </c>
      <c r="F1169" t="s">
        <v>1204</v>
      </c>
    </row>
    <row r="1170" spans="1:6">
      <c r="A1170">
        <v>2224102</v>
      </c>
      <c r="B1170" t="s">
        <v>11</v>
      </c>
      <c r="C1170" t="s">
        <v>12</v>
      </c>
      <c r="D1170">
        <v>6</v>
      </c>
      <c r="E1170">
        <v>0</v>
      </c>
      <c r="F1170" t="s">
        <v>1205</v>
      </c>
    </row>
    <row r="1171" spans="1:6">
      <c r="A1171">
        <v>2224103</v>
      </c>
      <c r="B1171" t="s">
        <v>11</v>
      </c>
      <c r="C1171" t="s">
        <v>12</v>
      </c>
      <c r="D1171">
        <v>6</v>
      </c>
      <c r="E1171">
        <v>0</v>
      </c>
      <c r="F1171" t="s">
        <v>1206</v>
      </c>
    </row>
    <row r="1172" spans="1:6">
      <c r="A1172">
        <v>2224201</v>
      </c>
      <c r="B1172" t="s">
        <v>18</v>
      </c>
      <c r="C1172" t="s">
        <v>12</v>
      </c>
      <c r="D1172">
        <v>0</v>
      </c>
      <c r="E1172">
        <v>0</v>
      </c>
      <c r="F1172" t="s">
        <v>1207</v>
      </c>
    </row>
    <row r="1173" spans="1:6">
      <c r="A1173">
        <v>2224202</v>
      </c>
      <c r="B1173" t="s">
        <v>18</v>
      </c>
      <c r="C1173" t="s">
        <v>12</v>
      </c>
      <c r="D1173">
        <v>0</v>
      </c>
      <c r="E1173">
        <v>0</v>
      </c>
      <c r="F1173" t="s">
        <v>1208</v>
      </c>
    </row>
    <row r="1174" spans="1:6">
      <c r="A1174">
        <v>2224203</v>
      </c>
      <c r="B1174" t="s">
        <v>18</v>
      </c>
      <c r="C1174" t="s">
        <v>12</v>
      </c>
      <c r="D1174">
        <v>0</v>
      </c>
      <c r="E1174">
        <v>0</v>
      </c>
      <c r="F1174" t="s">
        <v>1209</v>
      </c>
    </row>
    <row r="1175" spans="1:6">
      <c r="A1175">
        <v>2230100</v>
      </c>
      <c r="B1175" t="s">
        <v>55</v>
      </c>
      <c r="C1175" t="s">
        <v>12</v>
      </c>
      <c r="D1175">
        <v>1</v>
      </c>
      <c r="E1175">
        <v>0</v>
      </c>
      <c r="F1175" s="3" t="s">
        <v>1210</v>
      </c>
    </row>
    <row r="1176" spans="1:6">
      <c r="A1176">
        <v>2231101</v>
      </c>
      <c r="B1176" s="3" t="s">
        <v>1211</v>
      </c>
      <c r="C1176" t="s">
        <v>12</v>
      </c>
      <c r="D1176">
        <v>1</v>
      </c>
      <c r="E1176">
        <v>0</v>
      </c>
      <c r="F1176" s="3" t="s">
        <v>1212</v>
      </c>
    </row>
    <row r="1177" spans="1:6">
      <c r="A1177">
        <v>2231102</v>
      </c>
      <c r="B1177" s="3" t="s">
        <v>1211</v>
      </c>
      <c r="C1177" t="s">
        <v>12</v>
      </c>
      <c r="D1177">
        <v>1</v>
      </c>
      <c r="E1177">
        <v>0</v>
      </c>
      <c r="F1177" s="3" t="s">
        <v>1213</v>
      </c>
    </row>
    <row r="1178" spans="1:6">
      <c r="A1178">
        <v>2231103</v>
      </c>
      <c r="B1178" s="3" t="s">
        <v>1211</v>
      </c>
      <c r="C1178" t="s">
        <v>12</v>
      </c>
      <c r="D1178">
        <v>1</v>
      </c>
      <c r="E1178">
        <v>0</v>
      </c>
      <c r="F1178" s="3" t="s">
        <v>1214</v>
      </c>
    </row>
    <row r="1179" spans="1:6">
      <c r="A1179">
        <v>2231401</v>
      </c>
      <c r="B1179" t="s">
        <v>12</v>
      </c>
      <c r="C1179" t="s">
        <v>12</v>
      </c>
      <c r="D1179">
        <v>0</v>
      </c>
      <c r="E1179">
        <v>0</v>
      </c>
      <c r="F1179" s="3" t="s">
        <v>1215</v>
      </c>
    </row>
    <row r="1180" spans="1:6">
      <c r="A1180">
        <v>2231402</v>
      </c>
      <c r="B1180" t="s">
        <v>12</v>
      </c>
      <c r="C1180" t="s">
        <v>12</v>
      </c>
      <c r="D1180">
        <v>0</v>
      </c>
      <c r="E1180">
        <v>0</v>
      </c>
      <c r="F1180" s="3" t="s">
        <v>1216</v>
      </c>
    </row>
    <row r="1181" spans="1:6">
      <c r="A1181">
        <v>2231403</v>
      </c>
      <c r="B1181" t="s">
        <v>12</v>
      </c>
      <c r="C1181" t="s">
        <v>12</v>
      </c>
      <c r="D1181">
        <v>0</v>
      </c>
      <c r="E1181">
        <v>0</v>
      </c>
      <c r="F1181" s="3" t="s">
        <v>1217</v>
      </c>
    </row>
    <row r="1182" spans="1:6">
      <c r="A1182">
        <v>2231501</v>
      </c>
      <c r="B1182" s="3" t="s">
        <v>1211</v>
      </c>
      <c r="C1182" t="s">
        <v>12</v>
      </c>
      <c r="D1182">
        <v>1</v>
      </c>
      <c r="E1182">
        <v>0</v>
      </c>
      <c r="F1182" s="3" t="s">
        <v>1218</v>
      </c>
    </row>
    <row r="1183" spans="1:6">
      <c r="A1183">
        <v>2231502</v>
      </c>
      <c r="B1183" s="3" t="s">
        <v>1211</v>
      </c>
      <c r="C1183" t="s">
        <v>12</v>
      </c>
      <c r="D1183">
        <v>1</v>
      </c>
      <c r="E1183">
        <v>0</v>
      </c>
      <c r="F1183" s="3" t="s">
        <v>1219</v>
      </c>
    </row>
    <row r="1184" spans="1:6">
      <c r="A1184">
        <v>2231503</v>
      </c>
      <c r="B1184" s="3" t="s">
        <v>1211</v>
      </c>
      <c r="C1184" t="s">
        <v>12</v>
      </c>
      <c r="D1184">
        <v>1</v>
      </c>
      <c r="E1184">
        <v>0</v>
      </c>
      <c r="F1184" s="3" t="s">
        <v>1220</v>
      </c>
    </row>
    <row r="1185" spans="1:6">
      <c r="A1185">
        <v>2232101</v>
      </c>
      <c r="B1185" t="s">
        <v>18</v>
      </c>
      <c r="C1185" t="s">
        <v>12</v>
      </c>
      <c r="D1185">
        <v>0</v>
      </c>
      <c r="E1185">
        <v>0</v>
      </c>
      <c r="F1185" s="3" t="s">
        <v>1221</v>
      </c>
    </row>
    <row r="1186" spans="1:6">
      <c r="A1186">
        <v>2232102</v>
      </c>
      <c r="B1186" t="s">
        <v>18</v>
      </c>
      <c r="C1186" t="s">
        <v>12</v>
      </c>
      <c r="D1186">
        <v>0</v>
      </c>
      <c r="E1186">
        <v>0</v>
      </c>
      <c r="F1186" s="3" t="s">
        <v>1222</v>
      </c>
    </row>
    <row r="1187" spans="1:6">
      <c r="A1187">
        <v>2232103</v>
      </c>
      <c r="B1187" t="s">
        <v>18</v>
      </c>
      <c r="C1187" t="s">
        <v>12</v>
      </c>
      <c r="D1187">
        <v>0</v>
      </c>
      <c r="E1187">
        <v>0</v>
      </c>
      <c r="F1187" s="3" t="s">
        <v>1223</v>
      </c>
    </row>
    <row r="1188" spans="1:6">
      <c r="A1188">
        <v>2233101</v>
      </c>
      <c r="B1188" s="3" t="s">
        <v>64</v>
      </c>
      <c r="C1188" t="s">
        <v>12</v>
      </c>
      <c r="D1188">
        <v>4</v>
      </c>
      <c r="E1188">
        <v>0</v>
      </c>
      <c r="F1188" s="3" t="s">
        <v>1224</v>
      </c>
    </row>
    <row r="1189" spans="1:6">
      <c r="A1189">
        <v>2233102</v>
      </c>
      <c r="B1189" s="3" t="s">
        <v>64</v>
      </c>
      <c r="C1189" t="s">
        <v>12</v>
      </c>
      <c r="D1189">
        <v>4</v>
      </c>
      <c r="E1189">
        <v>0</v>
      </c>
      <c r="F1189" s="3" t="s">
        <v>1225</v>
      </c>
    </row>
    <row r="1190" spans="1:6">
      <c r="A1190">
        <v>2233103</v>
      </c>
      <c r="B1190" s="3" t="s">
        <v>64</v>
      </c>
      <c r="C1190" t="s">
        <v>12</v>
      </c>
      <c r="D1190">
        <v>4</v>
      </c>
      <c r="E1190">
        <v>0</v>
      </c>
      <c r="F1190" s="3" t="s">
        <v>1226</v>
      </c>
    </row>
    <row r="1191" spans="1:6">
      <c r="A1191" s="5">
        <v>2233301</v>
      </c>
      <c r="B1191" t="s">
        <v>12</v>
      </c>
      <c r="C1191" t="s">
        <v>12</v>
      </c>
      <c r="D1191">
        <v>0</v>
      </c>
      <c r="E1191">
        <v>0</v>
      </c>
      <c r="F1191" s="3" t="s">
        <v>1227</v>
      </c>
    </row>
    <row r="1192" spans="1:6">
      <c r="A1192" s="5">
        <v>2233302</v>
      </c>
      <c r="B1192" t="s">
        <v>12</v>
      </c>
      <c r="C1192" t="s">
        <v>12</v>
      </c>
      <c r="D1192">
        <v>0</v>
      </c>
      <c r="E1192">
        <v>0</v>
      </c>
      <c r="F1192" s="3" t="s">
        <v>1228</v>
      </c>
    </row>
    <row r="1193" spans="1:6">
      <c r="A1193" s="5">
        <v>2233303</v>
      </c>
      <c r="B1193" t="s">
        <v>12</v>
      </c>
      <c r="C1193" t="s">
        <v>12</v>
      </c>
      <c r="D1193">
        <v>0</v>
      </c>
      <c r="E1193">
        <v>0</v>
      </c>
      <c r="F1193" s="3" t="s">
        <v>1229</v>
      </c>
    </row>
    <row r="1194" spans="1:6">
      <c r="A1194" s="5">
        <v>2233401</v>
      </c>
      <c r="B1194" t="s">
        <v>12</v>
      </c>
      <c r="C1194" t="s">
        <v>12</v>
      </c>
      <c r="D1194">
        <v>0</v>
      </c>
      <c r="E1194">
        <v>0</v>
      </c>
      <c r="F1194" s="6" t="s">
        <v>1230</v>
      </c>
    </row>
    <row r="1195" spans="1:6">
      <c r="A1195" s="5">
        <v>2233402</v>
      </c>
      <c r="B1195" t="s">
        <v>12</v>
      </c>
      <c r="C1195" t="s">
        <v>12</v>
      </c>
      <c r="D1195">
        <v>0</v>
      </c>
      <c r="E1195">
        <v>0</v>
      </c>
      <c r="F1195" s="6" t="s">
        <v>1231</v>
      </c>
    </row>
    <row r="1196" spans="1:6">
      <c r="A1196" s="5">
        <v>2233403</v>
      </c>
      <c r="B1196" t="s">
        <v>12</v>
      </c>
      <c r="C1196" t="s">
        <v>12</v>
      </c>
      <c r="D1196">
        <v>0</v>
      </c>
      <c r="E1196">
        <v>0</v>
      </c>
      <c r="F1196" s="6" t="s">
        <v>1232</v>
      </c>
    </row>
    <row r="1197" spans="1:6">
      <c r="A1197" s="5">
        <v>2233501</v>
      </c>
      <c r="B1197" t="s">
        <v>12</v>
      </c>
      <c r="C1197" t="s">
        <v>12</v>
      </c>
      <c r="D1197">
        <v>0</v>
      </c>
      <c r="E1197">
        <v>0</v>
      </c>
      <c r="F1197" s="6" t="s">
        <v>1233</v>
      </c>
    </row>
    <row r="1198" spans="1:6">
      <c r="A1198" s="5">
        <v>2233502</v>
      </c>
      <c r="B1198" t="s">
        <v>12</v>
      </c>
      <c r="C1198" t="s">
        <v>12</v>
      </c>
      <c r="D1198">
        <v>0</v>
      </c>
      <c r="E1198">
        <v>0</v>
      </c>
      <c r="F1198" s="6" t="s">
        <v>1234</v>
      </c>
    </row>
    <row r="1199" spans="1:6">
      <c r="A1199" s="5">
        <v>2233503</v>
      </c>
      <c r="B1199" t="s">
        <v>12</v>
      </c>
      <c r="C1199" t="s">
        <v>12</v>
      </c>
      <c r="D1199">
        <v>0</v>
      </c>
      <c r="E1199">
        <v>0</v>
      </c>
      <c r="F1199" s="6" t="s">
        <v>1235</v>
      </c>
    </row>
    <row r="1200" spans="1:6">
      <c r="A1200" s="5">
        <v>2234101</v>
      </c>
      <c r="B1200" s="3" t="s">
        <v>1236</v>
      </c>
      <c r="C1200" t="s">
        <v>12</v>
      </c>
      <c r="D1200">
        <v>6</v>
      </c>
      <c r="E1200">
        <v>0</v>
      </c>
      <c r="F1200" s="6" t="s">
        <v>1237</v>
      </c>
    </row>
    <row r="1201" spans="1:6">
      <c r="A1201" s="5">
        <v>2234102</v>
      </c>
      <c r="B1201" s="3" t="s">
        <v>1236</v>
      </c>
      <c r="C1201" t="s">
        <v>12</v>
      </c>
      <c r="D1201">
        <v>6</v>
      </c>
      <c r="E1201">
        <v>0</v>
      </c>
      <c r="F1201" s="6" t="s">
        <v>1238</v>
      </c>
    </row>
    <row r="1202" spans="1:6">
      <c r="A1202" s="5">
        <v>2234103</v>
      </c>
      <c r="B1202" s="3" t="s">
        <v>1236</v>
      </c>
      <c r="C1202" t="s">
        <v>12</v>
      </c>
      <c r="D1202">
        <v>6</v>
      </c>
      <c r="E1202">
        <v>0</v>
      </c>
      <c r="F1202" s="6" t="s">
        <v>1239</v>
      </c>
    </row>
    <row r="1203" spans="1:6">
      <c r="A1203" s="5">
        <v>2234201</v>
      </c>
      <c r="B1203" t="s">
        <v>18</v>
      </c>
      <c r="C1203" t="s">
        <v>12</v>
      </c>
      <c r="D1203">
        <v>0</v>
      </c>
      <c r="E1203">
        <v>0</v>
      </c>
      <c r="F1203" s="6" t="s">
        <v>1240</v>
      </c>
    </row>
    <row r="1204" spans="1:6">
      <c r="A1204" s="5">
        <v>2234202</v>
      </c>
      <c r="B1204" t="s">
        <v>18</v>
      </c>
      <c r="C1204" t="s">
        <v>12</v>
      </c>
      <c r="D1204">
        <v>0</v>
      </c>
      <c r="E1204">
        <v>0</v>
      </c>
      <c r="F1204" s="6" t="s">
        <v>1241</v>
      </c>
    </row>
    <row r="1205" spans="1:6">
      <c r="A1205" s="5">
        <v>2234203</v>
      </c>
      <c r="B1205" t="s">
        <v>18</v>
      </c>
      <c r="C1205" t="s">
        <v>12</v>
      </c>
      <c r="D1205">
        <v>0</v>
      </c>
      <c r="E1205">
        <v>0</v>
      </c>
      <c r="F1205" s="6" t="s">
        <v>1242</v>
      </c>
    </row>
    <row r="1206" spans="1:6">
      <c r="A1206" s="5">
        <v>2234301</v>
      </c>
      <c r="B1206" t="s">
        <v>18</v>
      </c>
      <c r="C1206" t="s">
        <v>12</v>
      </c>
      <c r="D1206">
        <v>0</v>
      </c>
      <c r="E1206">
        <v>0</v>
      </c>
      <c r="F1206" s="6" t="s">
        <v>1243</v>
      </c>
    </row>
    <row r="1207" spans="1:6">
      <c r="A1207" s="5">
        <v>2234302</v>
      </c>
      <c r="B1207" t="s">
        <v>18</v>
      </c>
      <c r="C1207" t="s">
        <v>12</v>
      </c>
      <c r="D1207">
        <v>0</v>
      </c>
      <c r="E1207">
        <v>0</v>
      </c>
      <c r="F1207" s="6" t="s">
        <v>1244</v>
      </c>
    </row>
    <row r="1208" spans="1:6">
      <c r="A1208" s="5">
        <v>2234303</v>
      </c>
      <c r="B1208" t="s">
        <v>18</v>
      </c>
      <c r="C1208" t="s">
        <v>12</v>
      </c>
      <c r="D1208">
        <v>0</v>
      </c>
      <c r="E1208">
        <v>0</v>
      </c>
      <c r="F1208" s="6" t="s">
        <v>1245</v>
      </c>
    </row>
    <row r="1209" spans="1:6">
      <c r="A1209" s="5">
        <v>2234501</v>
      </c>
      <c r="B1209" t="s">
        <v>18</v>
      </c>
      <c r="C1209" t="s">
        <v>12</v>
      </c>
      <c r="D1209">
        <v>0</v>
      </c>
      <c r="E1209">
        <v>0</v>
      </c>
      <c r="F1209" s="6" t="s">
        <v>1246</v>
      </c>
    </row>
    <row r="1210" spans="1:6">
      <c r="A1210" s="5">
        <v>2234502</v>
      </c>
      <c r="B1210" t="s">
        <v>18</v>
      </c>
      <c r="C1210" t="s">
        <v>12</v>
      </c>
      <c r="D1210">
        <v>0</v>
      </c>
      <c r="E1210">
        <v>0</v>
      </c>
      <c r="F1210" s="6" t="s">
        <v>1247</v>
      </c>
    </row>
    <row r="1211" spans="1:6">
      <c r="A1211" s="5">
        <v>2234503</v>
      </c>
      <c r="B1211" t="s">
        <v>18</v>
      </c>
      <c r="C1211" t="s">
        <v>12</v>
      </c>
      <c r="D1211">
        <v>0</v>
      </c>
      <c r="E1211">
        <v>0</v>
      </c>
      <c r="F1211" s="6" t="s">
        <v>1248</v>
      </c>
    </row>
    <row r="1212" spans="1:6">
      <c r="A1212" s="5">
        <v>2234601</v>
      </c>
      <c r="B1212" t="s">
        <v>11</v>
      </c>
      <c r="C1212" t="s">
        <v>12</v>
      </c>
      <c r="D1212">
        <v>6</v>
      </c>
      <c r="E1212">
        <v>0</v>
      </c>
      <c r="F1212" s="6" t="s">
        <v>1249</v>
      </c>
    </row>
    <row r="1213" spans="1:6">
      <c r="A1213" s="5">
        <v>2234602</v>
      </c>
      <c r="B1213" t="s">
        <v>11</v>
      </c>
      <c r="C1213" t="s">
        <v>12</v>
      </c>
      <c r="D1213">
        <v>6</v>
      </c>
      <c r="E1213">
        <v>0</v>
      </c>
      <c r="F1213" s="6" t="s">
        <v>1250</v>
      </c>
    </row>
    <row r="1214" spans="1:6">
      <c r="A1214" s="5">
        <v>2234603</v>
      </c>
      <c r="B1214" t="s">
        <v>11</v>
      </c>
      <c r="C1214" t="s">
        <v>12</v>
      </c>
      <c r="D1214">
        <v>6</v>
      </c>
      <c r="E1214">
        <v>0</v>
      </c>
      <c r="F1214" s="6" t="s">
        <v>1251</v>
      </c>
    </row>
    <row r="1215" spans="1:6">
      <c r="A1215" s="5">
        <v>2234701</v>
      </c>
      <c r="B1215" s="3" t="s">
        <v>1252</v>
      </c>
      <c r="C1215" t="s">
        <v>12</v>
      </c>
      <c r="D1215">
        <v>0</v>
      </c>
      <c r="E1215">
        <v>0</v>
      </c>
      <c r="F1215" s="6" t="s">
        <v>1253</v>
      </c>
    </row>
    <row r="1216" spans="1:6">
      <c r="A1216" s="5">
        <v>2234702</v>
      </c>
      <c r="B1216" s="3" t="s">
        <v>1252</v>
      </c>
      <c r="C1216" t="s">
        <v>12</v>
      </c>
      <c r="D1216">
        <v>0</v>
      </c>
      <c r="E1216">
        <v>0</v>
      </c>
      <c r="F1216" s="6" t="s">
        <v>1254</v>
      </c>
    </row>
    <row r="1217" spans="1:6">
      <c r="A1217" s="5">
        <v>2234703</v>
      </c>
      <c r="B1217" s="3" t="s">
        <v>1252</v>
      </c>
      <c r="C1217" t="s">
        <v>12</v>
      </c>
      <c r="D1217">
        <v>0</v>
      </c>
      <c r="E1217">
        <v>0</v>
      </c>
      <c r="F1217" s="6" t="s">
        <v>1255</v>
      </c>
    </row>
    <row r="1218" spans="1:6">
      <c r="A1218" s="5">
        <v>2234801</v>
      </c>
      <c r="B1218" t="s">
        <v>12</v>
      </c>
      <c r="C1218" t="s">
        <v>12</v>
      </c>
      <c r="D1218">
        <v>0</v>
      </c>
      <c r="E1218">
        <v>0</v>
      </c>
      <c r="F1218" s="6" t="s">
        <v>1256</v>
      </c>
    </row>
    <row r="1219" spans="1:6">
      <c r="A1219" s="5">
        <v>2234802</v>
      </c>
      <c r="B1219" t="s">
        <v>12</v>
      </c>
      <c r="C1219" t="s">
        <v>12</v>
      </c>
      <c r="D1219">
        <v>0</v>
      </c>
      <c r="E1219">
        <v>0</v>
      </c>
      <c r="F1219" s="6" t="s">
        <v>1257</v>
      </c>
    </row>
    <row r="1220" spans="1:6">
      <c r="A1220" s="5">
        <v>2234803</v>
      </c>
      <c r="B1220" t="s">
        <v>12</v>
      </c>
      <c r="C1220" t="s">
        <v>12</v>
      </c>
      <c r="D1220">
        <v>0</v>
      </c>
      <c r="E1220">
        <v>0</v>
      </c>
      <c r="F1220" s="6" t="s">
        <v>1258</v>
      </c>
    </row>
    <row r="1221" spans="1:6">
      <c r="A1221">
        <v>3010100</v>
      </c>
      <c r="B1221" t="s">
        <v>55</v>
      </c>
      <c r="C1221" t="s">
        <v>12</v>
      </c>
      <c r="D1221">
        <v>1</v>
      </c>
      <c r="E1221">
        <v>0</v>
      </c>
      <c r="F1221" t="s">
        <v>1259</v>
      </c>
    </row>
    <row r="1222" spans="1:6">
      <c r="A1222">
        <v>3011101</v>
      </c>
      <c r="B1222" t="s">
        <v>55</v>
      </c>
      <c r="C1222" t="s">
        <v>12</v>
      </c>
      <c r="D1222">
        <v>1</v>
      </c>
      <c r="E1222">
        <v>0</v>
      </c>
      <c r="F1222" t="s">
        <v>1260</v>
      </c>
    </row>
    <row r="1223" spans="1:6">
      <c r="A1223">
        <v>3011102</v>
      </c>
      <c r="B1223" t="s">
        <v>55</v>
      </c>
      <c r="C1223" t="s">
        <v>12</v>
      </c>
      <c r="D1223">
        <v>1</v>
      </c>
      <c r="E1223">
        <v>0</v>
      </c>
      <c r="F1223" t="s">
        <v>1261</v>
      </c>
    </row>
    <row r="1224" spans="1:6">
      <c r="A1224">
        <v>3011103</v>
      </c>
      <c r="B1224" t="s">
        <v>55</v>
      </c>
      <c r="C1224" t="s">
        <v>12</v>
      </c>
      <c r="D1224">
        <v>1</v>
      </c>
      <c r="E1224">
        <v>0</v>
      </c>
      <c r="F1224" t="s">
        <v>1262</v>
      </c>
    </row>
    <row r="1225" spans="1:6">
      <c r="A1225">
        <v>3020100</v>
      </c>
      <c r="B1225" t="s">
        <v>55</v>
      </c>
      <c r="C1225" t="s">
        <v>12</v>
      </c>
      <c r="D1225">
        <v>1</v>
      </c>
      <c r="E1225">
        <v>0</v>
      </c>
      <c r="F1225" t="s">
        <v>1263</v>
      </c>
    </row>
    <row r="1226" spans="1:6">
      <c r="A1226">
        <v>3021101</v>
      </c>
      <c r="B1226" t="s">
        <v>55</v>
      </c>
      <c r="C1226" t="s">
        <v>12</v>
      </c>
      <c r="D1226">
        <v>1</v>
      </c>
      <c r="E1226">
        <v>0</v>
      </c>
      <c r="F1226" t="s">
        <v>1264</v>
      </c>
    </row>
    <row r="1227" spans="1:6">
      <c r="A1227">
        <v>3021102</v>
      </c>
      <c r="B1227" t="s">
        <v>55</v>
      </c>
      <c r="C1227" t="s">
        <v>12</v>
      </c>
      <c r="D1227">
        <v>1</v>
      </c>
      <c r="E1227">
        <v>0</v>
      </c>
      <c r="F1227" t="s">
        <v>1265</v>
      </c>
    </row>
    <row r="1228" spans="1:6">
      <c r="A1228">
        <v>3021103</v>
      </c>
      <c r="B1228" t="s">
        <v>55</v>
      </c>
      <c r="C1228" t="s">
        <v>12</v>
      </c>
      <c r="D1228">
        <v>1</v>
      </c>
      <c r="E1228">
        <v>0</v>
      </c>
      <c r="F1228" t="s">
        <v>1266</v>
      </c>
    </row>
    <row r="1229" spans="1:6">
      <c r="A1229">
        <v>3021201</v>
      </c>
      <c r="B1229" t="s">
        <v>12</v>
      </c>
      <c r="C1229" t="s">
        <v>12</v>
      </c>
      <c r="D1229">
        <v>0</v>
      </c>
      <c r="E1229">
        <v>0</v>
      </c>
      <c r="F1229" t="s">
        <v>1267</v>
      </c>
    </row>
    <row r="1230" spans="1:6">
      <c r="A1230">
        <v>3021202</v>
      </c>
      <c r="B1230" t="s">
        <v>12</v>
      </c>
      <c r="C1230" t="s">
        <v>12</v>
      </c>
      <c r="D1230">
        <v>0</v>
      </c>
      <c r="E1230">
        <v>0</v>
      </c>
      <c r="F1230" t="s">
        <v>1268</v>
      </c>
    </row>
    <row r="1231" spans="1:6">
      <c r="A1231">
        <v>3021203</v>
      </c>
      <c r="B1231" t="s">
        <v>12</v>
      </c>
      <c r="C1231" t="s">
        <v>12</v>
      </c>
      <c r="D1231">
        <v>0</v>
      </c>
      <c r="E1231">
        <v>0</v>
      </c>
      <c r="F1231" t="s">
        <v>1269</v>
      </c>
    </row>
    <row r="1232" spans="1:6">
      <c r="A1232">
        <v>3022101</v>
      </c>
      <c r="B1232" t="s">
        <v>18</v>
      </c>
      <c r="C1232" t="s">
        <v>12</v>
      </c>
      <c r="D1232">
        <v>0</v>
      </c>
      <c r="E1232">
        <v>0</v>
      </c>
      <c r="F1232" t="s">
        <v>1270</v>
      </c>
    </row>
    <row r="1233" spans="1:6">
      <c r="A1233">
        <v>3022102</v>
      </c>
      <c r="B1233" t="s">
        <v>18</v>
      </c>
      <c r="C1233" t="s">
        <v>12</v>
      </c>
      <c r="D1233">
        <v>0</v>
      </c>
      <c r="E1233">
        <v>0</v>
      </c>
      <c r="F1233" t="s">
        <v>1271</v>
      </c>
    </row>
    <row r="1234" spans="1:6">
      <c r="A1234">
        <v>3022103</v>
      </c>
      <c r="B1234" t="s">
        <v>18</v>
      </c>
      <c r="C1234" t="s">
        <v>12</v>
      </c>
      <c r="D1234">
        <v>0</v>
      </c>
      <c r="E1234">
        <v>0</v>
      </c>
      <c r="F1234" t="s">
        <v>1272</v>
      </c>
    </row>
    <row r="1235" spans="1:6">
      <c r="A1235">
        <v>3022201</v>
      </c>
      <c r="B1235" t="s">
        <v>12</v>
      </c>
      <c r="C1235" t="s">
        <v>12</v>
      </c>
      <c r="D1235">
        <v>0</v>
      </c>
      <c r="E1235">
        <v>0</v>
      </c>
      <c r="F1235" t="s">
        <v>1273</v>
      </c>
    </row>
    <row r="1236" spans="1:6">
      <c r="A1236">
        <v>3022202</v>
      </c>
      <c r="B1236" t="s">
        <v>12</v>
      </c>
      <c r="C1236" t="s">
        <v>12</v>
      </c>
      <c r="D1236">
        <v>0</v>
      </c>
      <c r="E1236">
        <v>0</v>
      </c>
      <c r="F1236" t="s">
        <v>1274</v>
      </c>
    </row>
    <row r="1237" spans="1:6">
      <c r="A1237">
        <v>3022203</v>
      </c>
      <c r="B1237" t="s">
        <v>12</v>
      </c>
      <c r="C1237" t="s">
        <v>12</v>
      </c>
      <c r="D1237">
        <v>0</v>
      </c>
      <c r="E1237">
        <v>0</v>
      </c>
      <c r="F1237" t="s">
        <v>1275</v>
      </c>
    </row>
    <row r="1238" spans="1:6">
      <c r="A1238">
        <v>3030100</v>
      </c>
      <c r="B1238" t="s">
        <v>55</v>
      </c>
      <c r="C1238" t="s">
        <v>12</v>
      </c>
      <c r="D1238">
        <v>1</v>
      </c>
      <c r="E1238">
        <v>0</v>
      </c>
      <c r="F1238" t="s">
        <v>1276</v>
      </c>
    </row>
    <row r="1239" spans="1:6">
      <c r="A1239">
        <v>3031101</v>
      </c>
      <c r="B1239" t="s">
        <v>85</v>
      </c>
      <c r="C1239" t="s">
        <v>12</v>
      </c>
      <c r="D1239">
        <v>6</v>
      </c>
      <c r="E1239">
        <v>0</v>
      </c>
      <c r="F1239" t="s">
        <v>1277</v>
      </c>
    </row>
    <row r="1240" spans="1:6">
      <c r="A1240">
        <v>3031102</v>
      </c>
      <c r="B1240" t="s">
        <v>85</v>
      </c>
      <c r="C1240" t="s">
        <v>12</v>
      </c>
      <c r="D1240">
        <v>6</v>
      </c>
      <c r="E1240">
        <v>0</v>
      </c>
      <c r="F1240" t="s">
        <v>1278</v>
      </c>
    </row>
    <row r="1241" spans="1:6">
      <c r="A1241">
        <v>3031103</v>
      </c>
      <c r="B1241" t="s">
        <v>85</v>
      </c>
      <c r="C1241" t="s">
        <v>12</v>
      </c>
      <c r="D1241">
        <v>6</v>
      </c>
      <c r="E1241">
        <v>0</v>
      </c>
      <c r="F1241" t="s">
        <v>1279</v>
      </c>
    </row>
    <row r="1242" spans="1:6">
      <c r="A1242">
        <v>3031201</v>
      </c>
      <c r="B1242" t="s">
        <v>12</v>
      </c>
      <c r="C1242" t="s">
        <v>12</v>
      </c>
      <c r="D1242">
        <v>0</v>
      </c>
      <c r="E1242">
        <v>0</v>
      </c>
      <c r="F1242" t="s">
        <v>1280</v>
      </c>
    </row>
    <row r="1243" spans="1:6">
      <c r="A1243">
        <v>3031202</v>
      </c>
      <c r="B1243" t="s">
        <v>12</v>
      </c>
      <c r="C1243" t="s">
        <v>12</v>
      </c>
      <c r="D1243">
        <v>0</v>
      </c>
      <c r="E1243">
        <v>0</v>
      </c>
      <c r="F1243" t="s">
        <v>1281</v>
      </c>
    </row>
    <row r="1244" spans="1:6">
      <c r="A1244">
        <v>3031203</v>
      </c>
      <c r="B1244" t="s">
        <v>12</v>
      </c>
      <c r="C1244" t="s">
        <v>12</v>
      </c>
      <c r="D1244">
        <v>0</v>
      </c>
      <c r="E1244">
        <v>0</v>
      </c>
      <c r="F1244" t="s">
        <v>1282</v>
      </c>
    </row>
    <row r="1245" spans="1:6">
      <c r="A1245">
        <v>3032101</v>
      </c>
      <c r="B1245" t="s">
        <v>18</v>
      </c>
      <c r="C1245" t="s">
        <v>12</v>
      </c>
      <c r="D1245">
        <v>0</v>
      </c>
      <c r="E1245">
        <v>0</v>
      </c>
      <c r="F1245" t="s">
        <v>1283</v>
      </c>
    </row>
    <row r="1246" spans="1:6">
      <c r="A1246">
        <v>3032102</v>
      </c>
      <c r="B1246" t="s">
        <v>18</v>
      </c>
      <c r="C1246" t="s">
        <v>12</v>
      </c>
      <c r="D1246">
        <v>0</v>
      </c>
      <c r="E1246">
        <v>0</v>
      </c>
      <c r="F1246" t="s">
        <v>1284</v>
      </c>
    </row>
    <row r="1247" spans="1:6">
      <c r="A1247">
        <v>3032103</v>
      </c>
      <c r="B1247" t="s">
        <v>18</v>
      </c>
      <c r="C1247" t="s">
        <v>12</v>
      </c>
      <c r="D1247">
        <v>0</v>
      </c>
      <c r="E1247">
        <v>0</v>
      </c>
      <c r="F1247" t="s">
        <v>1285</v>
      </c>
    </row>
    <row r="1248" spans="1:6">
      <c r="A1248">
        <v>3033101</v>
      </c>
      <c r="B1248" t="s">
        <v>11</v>
      </c>
      <c r="C1248" t="s">
        <v>12</v>
      </c>
      <c r="D1248">
        <v>6</v>
      </c>
      <c r="E1248">
        <v>0</v>
      </c>
      <c r="F1248" t="s">
        <v>1286</v>
      </c>
    </row>
    <row r="1249" spans="1:6">
      <c r="A1249">
        <v>3033102</v>
      </c>
      <c r="B1249" t="s">
        <v>11</v>
      </c>
      <c r="C1249" t="s">
        <v>12</v>
      </c>
      <c r="D1249">
        <v>6</v>
      </c>
      <c r="E1249">
        <v>0</v>
      </c>
      <c r="F1249" t="s">
        <v>1287</v>
      </c>
    </row>
    <row r="1250" spans="1:6">
      <c r="A1250">
        <v>3033103</v>
      </c>
      <c r="B1250" t="s">
        <v>11</v>
      </c>
      <c r="C1250" t="s">
        <v>12</v>
      </c>
      <c r="D1250">
        <v>6</v>
      </c>
      <c r="E1250">
        <v>0</v>
      </c>
      <c r="F1250" t="s">
        <v>1288</v>
      </c>
    </row>
    <row r="1251" spans="1:6">
      <c r="A1251">
        <v>3033201</v>
      </c>
      <c r="B1251" t="s">
        <v>12</v>
      </c>
      <c r="C1251" t="s">
        <v>12</v>
      </c>
      <c r="D1251">
        <v>0</v>
      </c>
      <c r="E1251">
        <v>0</v>
      </c>
      <c r="F1251" t="s">
        <v>1289</v>
      </c>
    </row>
    <row r="1252" spans="1:6">
      <c r="A1252">
        <v>3033202</v>
      </c>
      <c r="B1252" t="s">
        <v>12</v>
      </c>
      <c r="C1252" t="s">
        <v>12</v>
      </c>
      <c r="D1252">
        <v>0</v>
      </c>
      <c r="E1252">
        <v>0</v>
      </c>
      <c r="F1252" t="s">
        <v>1290</v>
      </c>
    </row>
    <row r="1253" spans="1:6">
      <c r="A1253">
        <v>3033203</v>
      </c>
      <c r="B1253" t="s">
        <v>12</v>
      </c>
      <c r="C1253" t="s">
        <v>12</v>
      </c>
      <c r="D1253">
        <v>0</v>
      </c>
      <c r="E1253">
        <v>0</v>
      </c>
      <c r="F1253" t="s">
        <v>1291</v>
      </c>
    </row>
    <row r="1254" spans="1:6">
      <c r="A1254">
        <v>3033301</v>
      </c>
      <c r="B1254" t="s">
        <v>12</v>
      </c>
      <c r="C1254" t="s">
        <v>12</v>
      </c>
      <c r="D1254">
        <v>0</v>
      </c>
      <c r="E1254">
        <v>0</v>
      </c>
      <c r="F1254" t="s">
        <v>1292</v>
      </c>
    </row>
    <row r="1255" spans="1:6">
      <c r="A1255">
        <v>3033302</v>
      </c>
      <c r="B1255" t="s">
        <v>12</v>
      </c>
      <c r="C1255" t="s">
        <v>12</v>
      </c>
      <c r="D1255">
        <v>0</v>
      </c>
      <c r="E1255">
        <v>0</v>
      </c>
      <c r="F1255" t="s">
        <v>1293</v>
      </c>
    </row>
    <row r="1256" spans="1:6">
      <c r="A1256">
        <v>3033303</v>
      </c>
      <c r="B1256" t="s">
        <v>12</v>
      </c>
      <c r="C1256" t="s">
        <v>12</v>
      </c>
      <c r="D1256">
        <v>0</v>
      </c>
      <c r="E1256">
        <v>0</v>
      </c>
      <c r="F1256" t="s">
        <v>1294</v>
      </c>
    </row>
    <row r="1257" spans="1:6">
      <c r="A1257">
        <v>3040100</v>
      </c>
      <c r="B1257" t="s">
        <v>55</v>
      </c>
      <c r="C1257" t="s">
        <v>12</v>
      </c>
      <c r="D1257">
        <v>1</v>
      </c>
      <c r="E1257">
        <v>0</v>
      </c>
      <c r="F1257" t="s">
        <v>1295</v>
      </c>
    </row>
    <row r="1258" spans="1:6">
      <c r="A1258">
        <v>3041101</v>
      </c>
      <c r="B1258" t="s">
        <v>55</v>
      </c>
      <c r="C1258" t="s">
        <v>12</v>
      </c>
      <c r="D1258">
        <v>1</v>
      </c>
      <c r="E1258">
        <v>0</v>
      </c>
      <c r="F1258" t="s">
        <v>1296</v>
      </c>
    </row>
    <row r="1259" spans="1:6">
      <c r="A1259">
        <v>3041102</v>
      </c>
      <c r="B1259" t="s">
        <v>55</v>
      </c>
      <c r="C1259" t="s">
        <v>12</v>
      </c>
      <c r="D1259">
        <v>1</v>
      </c>
      <c r="E1259">
        <v>0</v>
      </c>
      <c r="F1259" t="s">
        <v>1297</v>
      </c>
    </row>
    <row r="1260" spans="1:6">
      <c r="A1260">
        <v>3041103</v>
      </c>
      <c r="B1260" t="s">
        <v>55</v>
      </c>
      <c r="C1260" t="s">
        <v>12</v>
      </c>
      <c r="D1260">
        <v>1</v>
      </c>
      <c r="E1260">
        <v>0</v>
      </c>
      <c r="F1260" t="s">
        <v>1298</v>
      </c>
    </row>
    <row r="1261" spans="1:6">
      <c r="A1261">
        <v>3042101</v>
      </c>
      <c r="B1261" t="s">
        <v>18</v>
      </c>
      <c r="C1261" t="s">
        <v>12</v>
      </c>
      <c r="D1261">
        <v>0</v>
      </c>
      <c r="E1261">
        <v>0</v>
      </c>
      <c r="F1261" t="s">
        <v>1299</v>
      </c>
    </row>
    <row r="1262" spans="1:6">
      <c r="A1262">
        <v>3042102</v>
      </c>
      <c r="B1262" t="s">
        <v>18</v>
      </c>
      <c r="C1262" t="s">
        <v>12</v>
      </c>
      <c r="D1262">
        <v>0</v>
      </c>
      <c r="E1262">
        <v>0</v>
      </c>
      <c r="F1262" t="s">
        <v>1300</v>
      </c>
    </row>
    <row r="1263" spans="1:6">
      <c r="A1263">
        <v>3042103</v>
      </c>
      <c r="B1263" t="s">
        <v>18</v>
      </c>
      <c r="C1263" t="s">
        <v>12</v>
      </c>
      <c r="D1263">
        <v>0</v>
      </c>
      <c r="E1263">
        <v>0</v>
      </c>
      <c r="F1263" t="s">
        <v>1301</v>
      </c>
    </row>
    <row r="1264" spans="1:6">
      <c r="A1264">
        <v>3042201</v>
      </c>
      <c r="B1264" t="s">
        <v>12</v>
      </c>
      <c r="C1264" t="s">
        <v>12</v>
      </c>
      <c r="D1264">
        <v>0</v>
      </c>
      <c r="E1264">
        <v>0</v>
      </c>
      <c r="F1264" t="s">
        <v>1302</v>
      </c>
    </row>
    <row r="1265" spans="1:6">
      <c r="A1265">
        <v>3042202</v>
      </c>
      <c r="B1265" t="s">
        <v>12</v>
      </c>
      <c r="C1265" t="s">
        <v>12</v>
      </c>
      <c r="D1265">
        <v>0</v>
      </c>
      <c r="E1265">
        <v>0</v>
      </c>
      <c r="F1265" t="s">
        <v>1303</v>
      </c>
    </row>
    <row r="1266" spans="1:6">
      <c r="A1266">
        <v>3042203</v>
      </c>
      <c r="B1266" t="s">
        <v>12</v>
      </c>
      <c r="C1266" t="s">
        <v>12</v>
      </c>
      <c r="D1266">
        <v>0</v>
      </c>
      <c r="E1266">
        <v>0</v>
      </c>
      <c r="F1266" t="s">
        <v>1304</v>
      </c>
    </row>
    <row r="1267" spans="1:6">
      <c r="A1267">
        <v>3043101</v>
      </c>
      <c r="B1267" t="s">
        <v>11</v>
      </c>
      <c r="C1267" t="s">
        <v>12</v>
      </c>
      <c r="D1267">
        <v>6</v>
      </c>
      <c r="E1267">
        <v>0</v>
      </c>
      <c r="F1267" t="s">
        <v>1305</v>
      </c>
    </row>
    <row r="1268" spans="1:6">
      <c r="A1268">
        <v>3043102</v>
      </c>
      <c r="B1268" t="s">
        <v>11</v>
      </c>
      <c r="C1268" t="s">
        <v>12</v>
      </c>
      <c r="D1268">
        <v>6</v>
      </c>
      <c r="E1268">
        <v>0</v>
      </c>
      <c r="F1268" t="s">
        <v>1306</v>
      </c>
    </row>
    <row r="1269" spans="1:6">
      <c r="A1269">
        <v>3043103</v>
      </c>
      <c r="B1269" t="s">
        <v>11</v>
      </c>
      <c r="C1269" t="s">
        <v>12</v>
      </c>
      <c r="D1269">
        <v>6</v>
      </c>
      <c r="E1269">
        <v>0</v>
      </c>
      <c r="F1269" t="s">
        <v>1307</v>
      </c>
    </row>
    <row r="1270" spans="1:6">
      <c r="A1270">
        <v>3043201</v>
      </c>
      <c r="B1270" t="s">
        <v>18</v>
      </c>
      <c r="C1270" t="s">
        <v>12</v>
      </c>
      <c r="D1270">
        <v>0</v>
      </c>
      <c r="E1270">
        <v>0</v>
      </c>
      <c r="F1270" t="s">
        <v>1308</v>
      </c>
    </row>
    <row r="1271" spans="1:6">
      <c r="A1271">
        <v>3043202</v>
      </c>
      <c r="B1271" t="s">
        <v>18</v>
      </c>
      <c r="C1271" t="s">
        <v>12</v>
      </c>
      <c r="D1271">
        <v>0</v>
      </c>
      <c r="E1271">
        <v>0</v>
      </c>
      <c r="F1271" t="s">
        <v>1309</v>
      </c>
    </row>
    <row r="1272" spans="1:6">
      <c r="A1272">
        <v>3043203</v>
      </c>
      <c r="B1272" t="s">
        <v>18</v>
      </c>
      <c r="C1272" t="s">
        <v>12</v>
      </c>
      <c r="D1272">
        <v>0</v>
      </c>
      <c r="E1272">
        <v>0</v>
      </c>
      <c r="F1272" t="s">
        <v>1310</v>
      </c>
    </row>
    <row r="1273" spans="1:6">
      <c r="A1273">
        <v>3050100</v>
      </c>
      <c r="B1273" t="s">
        <v>55</v>
      </c>
      <c r="C1273" t="s">
        <v>12</v>
      </c>
      <c r="D1273">
        <v>1</v>
      </c>
      <c r="E1273">
        <v>0</v>
      </c>
      <c r="F1273" t="s">
        <v>1311</v>
      </c>
    </row>
    <row r="1274" spans="1:6">
      <c r="A1274">
        <v>3051101</v>
      </c>
      <c r="B1274" t="s">
        <v>253</v>
      </c>
      <c r="C1274" t="s">
        <v>12</v>
      </c>
      <c r="D1274">
        <v>1</v>
      </c>
      <c r="E1274">
        <v>0</v>
      </c>
      <c r="F1274" t="s">
        <v>1312</v>
      </c>
    </row>
    <row r="1275" spans="1:6">
      <c r="A1275">
        <v>3051102</v>
      </c>
      <c r="B1275" t="s">
        <v>253</v>
      </c>
      <c r="C1275" t="s">
        <v>12</v>
      </c>
      <c r="D1275">
        <v>2</v>
      </c>
      <c r="E1275">
        <v>0</v>
      </c>
      <c r="F1275" t="s">
        <v>1313</v>
      </c>
    </row>
    <row r="1276" spans="1:6">
      <c r="A1276">
        <v>3051103</v>
      </c>
      <c r="B1276" t="s">
        <v>253</v>
      </c>
      <c r="C1276" t="s">
        <v>12</v>
      </c>
      <c r="D1276">
        <v>2</v>
      </c>
      <c r="E1276">
        <v>0</v>
      </c>
      <c r="F1276" t="s">
        <v>1314</v>
      </c>
    </row>
    <row r="1277" spans="1:6">
      <c r="A1277">
        <v>3051201</v>
      </c>
      <c r="B1277" t="s">
        <v>12</v>
      </c>
      <c r="C1277" t="s">
        <v>12</v>
      </c>
      <c r="D1277">
        <v>0</v>
      </c>
      <c r="E1277">
        <v>0</v>
      </c>
      <c r="F1277" t="s">
        <v>1315</v>
      </c>
    </row>
    <row r="1278" spans="1:6">
      <c r="A1278">
        <v>3051302</v>
      </c>
      <c r="B1278" t="s">
        <v>18</v>
      </c>
      <c r="C1278" t="s">
        <v>12</v>
      </c>
      <c r="D1278">
        <v>0</v>
      </c>
      <c r="E1278">
        <v>0</v>
      </c>
      <c r="F1278" t="s">
        <v>1316</v>
      </c>
    </row>
    <row r="1279" spans="1:6">
      <c r="A1279">
        <v>3051303</v>
      </c>
      <c r="B1279" t="s">
        <v>18</v>
      </c>
      <c r="C1279" t="s">
        <v>12</v>
      </c>
      <c r="D1279">
        <v>0</v>
      </c>
      <c r="E1279">
        <v>0</v>
      </c>
      <c r="F1279" t="s">
        <v>1317</v>
      </c>
    </row>
    <row r="1280" spans="1:6">
      <c r="A1280">
        <v>3052101</v>
      </c>
      <c r="B1280" t="s">
        <v>18</v>
      </c>
      <c r="C1280" t="s">
        <v>12</v>
      </c>
      <c r="D1280">
        <v>0</v>
      </c>
      <c r="E1280">
        <v>0</v>
      </c>
      <c r="F1280" t="s">
        <v>1318</v>
      </c>
    </row>
    <row r="1281" spans="1:6">
      <c r="A1281">
        <v>3052102</v>
      </c>
      <c r="B1281" t="s">
        <v>18</v>
      </c>
      <c r="C1281" t="s">
        <v>12</v>
      </c>
      <c r="D1281">
        <v>0</v>
      </c>
      <c r="E1281">
        <v>0</v>
      </c>
      <c r="F1281" t="s">
        <v>1319</v>
      </c>
    </row>
    <row r="1282" spans="1:6">
      <c r="A1282">
        <v>3052103</v>
      </c>
      <c r="B1282" t="s">
        <v>18</v>
      </c>
      <c r="C1282" t="s">
        <v>12</v>
      </c>
      <c r="D1282">
        <v>0</v>
      </c>
      <c r="E1282">
        <v>0</v>
      </c>
      <c r="F1282" t="s">
        <v>1320</v>
      </c>
    </row>
    <row r="1283" spans="1:6">
      <c r="A1283">
        <v>3052201</v>
      </c>
      <c r="B1283" t="s">
        <v>18</v>
      </c>
      <c r="C1283" t="s">
        <v>12</v>
      </c>
      <c r="D1283">
        <v>0</v>
      </c>
      <c r="E1283">
        <v>0</v>
      </c>
      <c r="F1283" t="s">
        <v>1321</v>
      </c>
    </row>
    <row r="1284" spans="1:6">
      <c r="A1284">
        <v>3052202</v>
      </c>
      <c r="B1284" t="s">
        <v>18</v>
      </c>
      <c r="C1284" t="s">
        <v>12</v>
      </c>
      <c r="D1284">
        <v>0</v>
      </c>
      <c r="E1284">
        <v>0</v>
      </c>
      <c r="F1284" t="s">
        <v>1322</v>
      </c>
    </row>
    <row r="1285" spans="1:6">
      <c r="A1285">
        <v>3052203</v>
      </c>
      <c r="B1285" t="s">
        <v>18</v>
      </c>
      <c r="C1285" t="s">
        <v>12</v>
      </c>
      <c r="D1285">
        <v>0</v>
      </c>
      <c r="E1285">
        <v>0</v>
      </c>
      <c r="F1285" t="s">
        <v>1323</v>
      </c>
    </row>
    <row r="1286" spans="1:6">
      <c r="A1286">
        <v>3053101</v>
      </c>
      <c r="B1286" t="s">
        <v>11</v>
      </c>
      <c r="C1286" t="s">
        <v>12</v>
      </c>
      <c r="D1286">
        <v>6</v>
      </c>
      <c r="E1286">
        <v>0</v>
      </c>
      <c r="F1286" t="s">
        <v>1324</v>
      </c>
    </row>
    <row r="1287" spans="1:6">
      <c r="A1287">
        <v>3053102</v>
      </c>
      <c r="B1287" t="s">
        <v>11</v>
      </c>
      <c r="C1287" t="s">
        <v>12</v>
      </c>
      <c r="D1287">
        <v>6</v>
      </c>
      <c r="E1287">
        <v>0</v>
      </c>
      <c r="F1287" t="s">
        <v>1325</v>
      </c>
    </row>
    <row r="1288" spans="1:6">
      <c r="A1288">
        <v>3053103</v>
      </c>
      <c r="B1288" t="s">
        <v>11</v>
      </c>
      <c r="C1288" t="s">
        <v>12</v>
      </c>
      <c r="D1288">
        <v>6</v>
      </c>
      <c r="E1288">
        <v>0</v>
      </c>
      <c r="F1288" t="s">
        <v>1326</v>
      </c>
    </row>
    <row r="1289" spans="1:6">
      <c r="A1289">
        <v>3053201</v>
      </c>
      <c r="B1289" t="s">
        <v>12</v>
      </c>
      <c r="C1289" t="s">
        <v>12</v>
      </c>
      <c r="D1289">
        <v>0</v>
      </c>
      <c r="E1289">
        <v>0</v>
      </c>
      <c r="F1289" t="s">
        <v>1327</v>
      </c>
    </row>
    <row r="1290" spans="1:6">
      <c r="A1290">
        <v>3053202</v>
      </c>
      <c r="B1290" t="s">
        <v>12</v>
      </c>
      <c r="C1290" t="s">
        <v>12</v>
      </c>
      <c r="D1290">
        <v>0</v>
      </c>
      <c r="E1290">
        <v>0</v>
      </c>
      <c r="F1290" t="s">
        <v>1328</v>
      </c>
    </row>
    <row r="1291" spans="1:6">
      <c r="A1291">
        <v>3053203</v>
      </c>
      <c r="B1291" t="s">
        <v>12</v>
      </c>
      <c r="C1291" t="s">
        <v>12</v>
      </c>
      <c r="D1291">
        <v>0</v>
      </c>
      <c r="E1291">
        <v>0</v>
      </c>
      <c r="F1291" t="s">
        <v>1329</v>
      </c>
    </row>
    <row r="1292" spans="1:6">
      <c r="A1292">
        <v>3160100</v>
      </c>
      <c r="B1292" t="s">
        <v>55</v>
      </c>
      <c r="C1292" t="s">
        <v>12</v>
      </c>
      <c r="D1292">
        <v>1</v>
      </c>
      <c r="E1292">
        <v>0</v>
      </c>
      <c r="F1292" t="s">
        <v>1330</v>
      </c>
    </row>
    <row r="1293" spans="1:6">
      <c r="A1293">
        <v>3161101</v>
      </c>
      <c r="B1293" t="s">
        <v>253</v>
      </c>
      <c r="C1293" t="s">
        <v>12</v>
      </c>
      <c r="D1293">
        <v>1</v>
      </c>
      <c r="E1293">
        <v>0</v>
      </c>
      <c r="F1293" t="s">
        <v>1331</v>
      </c>
    </row>
    <row r="1294" spans="1:6">
      <c r="A1294">
        <v>3161102</v>
      </c>
      <c r="B1294" t="s">
        <v>253</v>
      </c>
      <c r="C1294" t="s">
        <v>12</v>
      </c>
      <c r="D1294">
        <v>2</v>
      </c>
      <c r="E1294">
        <v>0</v>
      </c>
      <c r="F1294" t="s">
        <v>1332</v>
      </c>
    </row>
    <row r="1295" spans="1:6">
      <c r="A1295">
        <v>3161103</v>
      </c>
      <c r="B1295" t="s">
        <v>253</v>
      </c>
      <c r="C1295" t="s">
        <v>12</v>
      </c>
      <c r="D1295">
        <v>2</v>
      </c>
      <c r="E1295">
        <v>0</v>
      </c>
      <c r="F1295" t="s">
        <v>1333</v>
      </c>
    </row>
    <row r="1296" spans="1:6">
      <c r="A1296">
        <v>3161201</v>
      </c>
      <c r="B1296" t="s">
        <v>12</v>
      </c>
      <c r="C1296" t="s">
        <v>12</v>
      </c>
      <c r="D1296">
        <v>3</v>
      </c>
      <c r="E1296">
        <v>0</v>
      </c>
      <c r="F1296" t="s">
        <v>1334</v>
      </c>
    </row>
    <row r="1297" spans="1:6">
      <c r="A1297">
        <v>3161302</v>
      </c>
      <c r="B1297" t="s">
        <v>18</v>
      </c>
      <c r="C1297" t="s">
        <v>12</v>
      </c>
      <c r="D1297">
        <v>0</v>
      </c>
      <c r="E1297">
        <v>0</v>
      </c>
      <c r="F1297" t="s">
        <v>1335</v>
      </c>
    </row>
    <row r="1298" spans="1:6">
      <c r="A1298">
        <v>3161303</v>
      </c>
      <c r="B1298" t="s">
        <v>18</v>
      </c>
      <c r="C1298" t="s">
        <v>12</v>
      </c>
      <c r="D1298">
        <v>0</v>
      </c>
      <c r="E1298">
        <v>0</v>
      </c>
      <c r="F1298" t="s">
        <v>1336</v>
      </c>
    </row>
    <row r="1299" spans="1:6">
      <c r="A1299">
        <v>3162101</v>
      </c>
      <c r="B1299" t="s">
        <v>18</v>
      </c>
      <c r="C1299" t="s">
        <v>12</v>
      </c>
      <c r="D1299">
        <v>0</v>
      </c>
      <c r="E1299">
        <v>0</v>
      </c>
      <c r="F1299" t="s">
        <v>1337</v>
      </c>
    </row>
    <row r="1300" spans="1:6">
      <c r="A1300">
        <v>3162102</v>
      </c>
      <c r="B1300" t="s">
        <v>18</v>
      </c>
      <c r="C1300" t="s">
        <v>12</v>
      </c>
      <c r="D1300">
        <v>0</v>
      </c>
      <c r="E1300">
        <v>0</v>
      </c>
      <c r="F1300" t="s">
        <v>1338</v>
      </c>
    </row>
    <row r="1301" spans="1:6">
      <c r="A1301">
        <v>3162103</v>
      </c>
      <c r="B1301" t="s">
        <v>18</v>
      </c>
      <c r="C1301" t="s">
        <v>12</v>
      </c>
      <c r="D1301">
        <v>0</v>
      </c>
      <c r="E1301">
        <v>0</v>
      </c>
      <c r="F1301" t="s">
        <v>1339</v>
      </c>
    </row>
    <row r="1302" spans="1:6">
      <c r="A1302">
        <v>3162201</v>
      </c>
      <c r="B1302" t="s">
        <v>18</v>
      </c>
      <c r="C1302" t="s">
        <v>12</v>
      </c>
      <c r="D1302">
        <v>0</v>
      </c>
      <c r="E1302">
        <v>0</v>
      </c>
      <c r="F1302" t="s">
        <v>1340</v>
      </c>
    </row>
    <row r="1303" spans="1:6">
      <c r="A1303">
        <v>3162202</v>
      </c>
      <c r="B1303" t="s">
        <v>18</v>
      </c>
      <c r="C1303" t="s">
        <v>12</v>
      </c>
      <c r="D1303">
        <v>0</v>
      </c>
      <c r="E1303">
        <v>0</v>
      </c>
      <c r="F1303" t="s">
        <v>1341</v>
      </c>
    </row>
    <row r="1304" spans="1:6">
      <c r="A1304">
        <v>3162203</v>
      </c>
      <c r="B1304" t="s">
        <v>18</v>
      </c>
      <c r="C1304" t="s">
        <v>12</v>
      </c>
      <c r="D1304">
        <v>0</v>
      </c>
      <c r="E1304">
        <v>0</v>
      </c>
      <c r="F1304" t="s">
        <v>1342</v>
      </c>
    </row>
    <row r="1305" spans="1:6">
      <c r="A1305">
        <v>3163101</v>
      </c>
      <c r="B1305" t="s">
        <v>11</v>
      </c>
      <c r="C1305" t="s">
        <v>12</v>
      </c>
      <c r="D1305">
        <v>6</v>
      </c>
      <c r="E1305">
        <v>0</v>
      </c>
      <c r="F1305" t="s">
        <v>1343</v>
      </c>
    </row>
    <row r="1306" spans="1:6">
      <c r="A1306">
        <v>3163102</v>
      </c>
      <c r="B1306" t="s">
        <v>11</v>
      </c>
      <c r="C1306" t="s">
        <v>12</v>
      </c>
      <c r="D1306">
        <v>6</v>
      </c>
      <c r="E1306">
        <v>0</v>
      </c>
      <c r="F1306" t="s">
        <v>1344</v>
      </c>
    </row>
    <row r="1307" spans="1:6">
      <c r="A1307">
        <v>3163103</v>
      </c>
      <c r="B1307" t="s">
        <v>11</v>
      </c>
      <c r="C1307" t="s">
        <v>12</v>
      </c>
      <c r="D1307">
        <v>6</v>
      </c>
      <c r="E1307">
        <v>0</v>
      </c>
      <c r="F1307" t="s">
        <v>1345</v>
      </c>
    </row>
    <row r="1308" spans="1:6">
      <c r="A1308">
        <v>3163201</v>
      </c>
      <c r="B1308" t="s">
        <v>12</v>
      </c>
      <c r="C1308" t="s">
        <v>12</v>
      </c>
      <c r="D1308">
        <v>0</v>
      </c>
      <c r="E1308">
        <v>0</v>
      </c>
      <c r="F1308" t="s">
        <v>1346</v>
      </c>
    </row>
    <row r="1309" spans="1:6">
      <c r="A1309">
        <v>3163202</v>
      </c>
      <c r="B1309" t="s">
        <v>12</v>
      </c>
      <c r="C1309" t="s">
        <v>12</v>
      </c>
      <c r="D1309">
        <v>0</v>
      </c>
      <c r="E1309">
        <v>0</v>
      </c>
      <c r="F1309" t="s">
        <v>1347</v>
      </c>
    </row>
    <row r="1310" spans="1:6">
      <c r="A1310">
        <v>3163203</v>
      </c>
      <c r="B1310" t="s">
        <v>12</v>
      </c>
      <c r="C1310" t="s">
        <v>12</v>
      </c>
      <c r="D1310">
        <v>0</v>
      </c>
      <c r="E1310">
        <v>0</v>
      </c>
      <c r="F1310" t="s">
        <v>1348</v>
      </c>
    </row>
    <row r="1311" spans="1:6">
      <c r="A1311">
        <v>3170100</v>
      </c>
      <c r="B1311" t="s">
        <v>55</v>
      </c>
      <c r="C1311" t="s">
        <v>12</v>
      </c>
      <c r="D1311">
        <v>1</v>
      </c>
      <c r="E1311">
        <v>0</v>
      </c>
      <c r="F1311" t="s">
        <v>1349</v>
      </c>
    </row>
    <row r="1312" spans="1:6">
      <c r="A1312">
        <v>3171101</v>
      </c>
      <c r="B1312" t="s">
        <v>253</v>
      </c>
      <c r="C1312" t="s">
        <v>12</v>
      </c>
      <c r="D1312">
        <v>1</v>
      </c>
      <c r="E1312">
        <v>0</v>
      </c>
      <c r="F1312" t="s">
        <v>1350</v>
      </c>
    </row>
    <row r="1313" spans="1:6">
      <c r="A1313">
        <v>3171102</v>
      </c>
      <c r="B1313" t="s">
        <v>253</v>
      </c>
      <c r="C1313" t="s">
        <v>12</v>
      </c>
      <c r="D1313">
        <v>2</v>
      </c>
      <c r="E1313">
        <v>0</v>
      </c>
      <c r="F1313" t="s">
        <v>1351</v>
      </c>
    </row>
    <row r="1314" spans="1:6">
      <c r="A1314">
        <v>3171103</v>
      </c>
      <c r="B1314" t="s">
        <v>253</v>
      </c>
      <c r="C1314" t="s">
        <v>12</v>
      </c>
      <c r="D1314">
        <v>2</v>
      </c>
      <c r="E1314">
        <v>0</v>
      </c>
      <c r="F1314" t="s">
        <v>1352</v>
      </c>
    </row>
    <row r="1315" spans="1:6">
      <c r="A1315">
        <v>3171201</v>
      </c>
      <c r="B1315" t="s">
        <v>12</v>
      </c>
      <c r="C1315" t="s">
        <v>12</v>
      </c>
      <c r="D1315">
        <v>3</v>
      </c>
      <c r="E1315">
        <v>0</v>
      </c>
      <c r="F1315" t="s">
        <v>1353</v>
      </c>
    </row>
    <row r="1316" spans="1:6">
      <c r="A1316">
        <v>3171302</v>
      </c>
      <c r="B1316" t="s">
        <v>18</v>
      </c>
      <c r="C1316" t="s">
        <v>12</v>
      </c>
      <c r="D1316">
        <v>0</v>
      </c>
      <c r="E1316">
        <v>0</v>
      </c>
      <c r="F1316" t="s">
        <v>1354</v>
      </c>
    </row>
    <row r="1317" spans="1:6">
      <c r="A1317">
        <v>3171303</v>
      </c>
      <c r="B1317" t="s">
        <v>18</v>
      </c>
      <c r="C1317" t="s">
        <v>12</v>
      </c>
      <c r="D1317">
        <v>0</v>
      </c>
      <c r="E1317">
        <v>0</v>
      </c>
      <c r="F1317" t="s">
        <v>1355</v>
      </c>
    </row>
    <row r="1318" spans="1:6">
      <c r="A1318">
        <v>3172101</v>
      </c>
      <c r="B1318" t="s">
        <v>18</v>
      </c>
      <c r="C1318" t="s">
        <v>12</v>
      </c>
      <c r="D1318">
        <v>0</v>
      </c>
      <c r="E1318">
        <v>0</v>
      </c>
      <c r="F1318" t="s">
        <v>1356</v>
      </c>
    </row>
    <row r="1319" spans="1:6">
      <c r="A1319">
        <v>3172102</v>
      </c>
      <c r="B1319" t="s">
        <v>18</v>
      </c>
      <c r="C1319" t="s">
        <v>12</v>
      </c>
      <c r="D1319">
        <v>0</v>
      </c>
      <c r="E1319">
        <v>0</v>
      </c>
      <c r="F1319" t="s">
        <v>1357</v>
      </c>
    </row>
    <row r="1320" spans="1:6">
      <c r="A1320">
        <v>3172103</v>
      </c>
      <c r="B1320" t="s">
        <v>18</v>
      </c>
      <c r="C1320" t="s">
        <v>12</v>
      </c>
      <c r="D1320">
        <v>0</v>
      </c>
      <c r="E1320">
        <v>0</v>
      </c>
      <c r="F1320" t="s">
        <v>1358</v>
      </c>
    </row>
    <row r="1321" spans="1:6">
      <c r="A1321">
        <v>3172201</v>
      </c>
      <c r="B1321" t="s">
        <v>18</v>
      </c>
      <c r="C1321" t="s">
        <v>12</v>
      </c>
      <c r="D1321">
        <v>0</v>
      </c>
      <c r="E1321">
        <v>0</v>
      </c>
      <c r="F1321" t="s">
        <v>1359</v>
      </c>
    </row>
    <row r="1322" spans="1:6">
      <c r="A1322">
        <v>3172202</v>
      </c>
      <c r="B1322" t="s">
        <v>18</v>
      </c>
      <c r="C1322" t="s">
        <v>12</v>
      </c>
      <c r="D1322">
        <v>0</v>
      </c>
      <c r="E1322">
        <v>0</v>
      </c>
      <c r="F1322" t="s">
        <v>1360</v>
      </c>
    </row>
    <row r="1323" spans="1:6">
      <c r="A1323">
        <v>3172203</v>
      </c>
      <c r="B1323" t="s">
        <v>18</v>
      </c>
      <c r="C1323" t="s">
        <v>12</v>
      </c>
      <c r="D1323">
        <v>0</v>
      </c>
      <c r="E1323">
        <v>0</v>
      </c>
      <c r="F1323" t="s">
        <v>1361</v>
      </c>
    </row>
    <row r="1324" spans="1:6">
      <c r="A1324">
        <v>3173101</v>
      </c>
      <c r="B1324" t="s">
        <v>11</v>
      </c>
      <c r="C1324" t="s">
        <v>12</v>
      </c>
      <c r="D1324">
        <v>6</v>
      </c>
      <c r="E1324">
        <v>0</v>
      </c>
      <c r="F1324" t="s">
        <v>1362</v>
      </c>
    </row>
    <row r="1325" spans="1:6">
      <c r="A1325">
        <v>3173102</v>
      </c>
      <c r="B1325" t="s">
        <v>11</v>
      </c>
      <c r="C1325" t="s">
        <v>12</v>
      </c>
      <c r="D1325">
        <v>6</v>
      </c>
      <c r="E1325">
        <v>0</v>
      </c>
      <c r="F1325" t="s">
        <v>1363</v>
      </c>
    </row>
    <row r="1326" spans="1:6">
      <c r="A1326">
        <v>3173103</v>
      </c>
      <c r="B1326" t="s">
        <v>11</v>
      </c>
      <c r="C1326" t="s">
        <v>12</v>
      </c>
      <c r="D1326">
        <v>6</v>
      </c>
      <c r="E1326">
        <v>0</v>
      </c>
      <c r="F1326" t="s">
        <v>1364</v>
      </c>
    </row>
    <row r="1327" spans="1:6">
      <c r="A1327">
        <v>3173201</v>
      </c>
      <c r="B1327" t="s">
        <v>12</v>
      </c>
      <c r="C1327" t="s">
        <v>12</v>
      </c>
      <c r="D1327">
        <v>0</v>
      </c>
      <c r="E1327">
        <v>0</v>
      </c>
      <c r="F1327" t="s">
        <v>1365</v>
      </c>
    </row>
    <row r="1328" spans="1:6">
      <c r="A1328">
        <v>3173202</v>
      </c>
      <c r="B1328" t="s">
        <v>12</v>
      </c>
      <c r="C1328" t="s">
        <v>12</v>
      </c>
      <c r="D1328">
        <v>0</v>
      </c>
      <c r="E1328">
        <v>0</v>
      </c>
      <c r="F1328" t="s">
        <v>1366</v>
      </c>
    </row>
    <row r="1329" spans="1:6">
      <c r="A1329">
        <v>3173203</v>
      </c>
      <c r="B1329" t="s">
        <v>12</v>
      </c>
      <c r="C1329" t="s">
        <v>12</v>
      </c>
      <c r="D1329">
        <v>0</v>
      </c>
      <c r="E1329">
        <v>0</v>
      </c>
      <c r="F1329" t="s">
        <v>1367</v>
      </c>
    </row>
    <row r="1330" spans="1:6">
      <c r="A1330">
        <v>3060100</v>
      </c>
      <c r="B1330" t="s">
        <v>55</v>
      </c>
      <c r="C1330" t="s">
        <v>12</v>
      </c>
      <c r="D1330">
        <v>1</v>
      </c>
      <c r="E1330">
        <v>0</v>
      </c>
      <c r="F1330" t="s">
        <v>1368</v>
      </c>
    </row>
    <row r="1331" spans="1:6">
      <c r="A1331">
        <v>3061101</v>
      </c>
      <c r="B1331" t="s">
        <v>11</v>
      </c>
      <c r="C1331" t="s">
        <v>12</v>
      </c>
      <c r="D1331">
        <v>6</v>
      </c>
      <c r="E1331">
        <v>0</v>
      </c>
      <c r="F1331" t="s">
        <v>1369</v>
      </c>
    </row>
    <row r="1332" spans="1:6">
      <c r="A1332">
        <v>3061102</v>
      </c>
      <c r="B1332" t="s">
        <v>11</v>
      </c>
      <c r="C1332" t="s">
        <v>12</v>
      </c>
      <c r="D1332">
        <v>6</v>
      </c>
      <c r="E1332">
        <v>0</v>
      </c>
      <c r="F1332" t="s">
        <v>1370</v>
      </c>
    </row>
    <row r="1333" spans="1:6">
      <c r="A1333">
        <v>3061103</v>
      </c>
      <c r="B1333" t="s">
        <v>11</v>
      </c>
      <c r="C1333" t="s">
        <v>12</v>
      </c>
      <c r="D1333">
        <v>6</v>
      </c>
      <c r="E1333">
        <v>0</v>
      </c>
      <c r="F1333" t="s">
        <v>1371</v>
      </c>
    </row>
    <row r="1334" spans="1:6">
      <c r="A1334">
        <v>3061201</v>
      </c>
      <c r="B1334" t="s">
        <v>49</v>
      </c>
      <c r="C1334" t="s">
        <v>12</v>
      </c>
      <c r="D1334">
        <v>6</v>
      </c>
      <c r="E1334">
        <v>0</v>
      </c>
      <c r="F1334" t="s">
        <v>1372</v>
      </c>
    </row>
    <row r="1335" spans="1:6">
      <c r="A1335">
        <v>3061202</v>
      </c>
      <c r="B1335" t="s">
        <v>49</v>
      </c>
      <c r="C1335" t="s">
        <v>12</v>
      </c>
      <c r="D1335">
        <v>6</v>
      </c>
      <c r="E1335">
        <v>0</v>
      </c>
      <c r="F1335" t="s">
        <v>1373</v>
      </c>
    </row>
    <row r="1336" spans="1:6">
      <c r="A1336">
        <v>3061203</v>
      </c>
      <c r="B1336" t="s">
        <v>49</v>
      </c>
      <c r="C1336" t="s">
        <v>12</v>
      </c>
      <c r="D1336">
        <v>6</v>
      </c>
      <c r="E1336">
        <v>0</v>
      </c>
      <c r="F1336" t="s">
        <v>1374</v>
      </c>
    </row>
    <row r="1337" spans="1:6">
      <c r="A1337">
        <v>3061301</v>
      </c>
      <c r="B1337" t="s">
        <v>12</v>
      </c>
      <c r="C1337" t="s">
        <v>12</v>
      </c>
      <c r="D1337">
        <v>0</v>
      </c>
      <c r="E1337">
        <v>0</v>
      </c>
      <c r="F1337" t="s">
        <v>1375</v>
      </c>
    </row>
    <row r="1338" spans="1:6">
      <c r="A1338">
        <v>3061302</v>
      </c>
      <c r="B1338" t="s">
        <v>12</v>
      </c>
      <c r="C1338" t="s">
        <v>12</v>
      </c>
      <c r="D1338">
        <v>0</v>
      </c>
      <c r="E1338">
        <v>0</v>
      </c>
      <c r="F1338" t="s">
        <v>1376</v>
      </c>
    </row>
    <row r="1339" spans="1:6">
      <c r="A1339">
        <v>3061303</v>
      </c>
      <c r="B1339" t="s">
        <v>12</v>
      </c>
      <c r="C1339" t="s">
        <v>12</v>
      </c>
      <c r="D1339">
        <v>0</v>
      </c>
      <c r="E1339">
        <v>0</v>
      </c>
      <c r="F1339" t="s">
        <v>1377</v>
      </c>
    </row>
    <row r="1340" spans="1:6">
      <c r="A1340">
        <v>3062101</v>
      </c>
      <c r="B1340" t="s">
        <v>18</v>
      </c>
      <c r="C1340" t="s">
        <v>12</v>
      </c>
      <c r="D1340">
        <v>0</v>
      </c>
      <c r="E1340">
        <v>0</v>
      </c>
      <c r="F1340" t="s">
        <v>1378</v>
      </c>
    </row>
    <row r="1341" spans="1:6">
      <c r="A1341">
        <v>3062102</v>
      </c>
      <c r="B1341" t="s">
        <v>18</v>
      </c>
      <c r="C1341" t="s">
        <v>12</v>
      </c>
      <c r="D1341">
        <v>0</v>
      </c>
      <c r="E1341">
        <v>0</v>
      </c>
      <c r="F1341" t="s">
        <v>1379</v>
      </c>
    </row>
    <row r="1342" spans="1:6">
      <c r="A1342">
        <v>3062103</v>
      </c>
      <c r="B1342" t="s">
        <v>18</v>
      </c>
      <c r="C1342" t="s">
        <v>12</v>
      </c>
      <c r="D1342">
        <v>0</v>
      </c>
      <c r="E1342">
        <v>0</v>
      </c>
      <c r="F1342" t="s">
        <v>1380</v>
      </c>
    </row>
    <row r="1343" spans="1:6">
      <c r="A1343">
        <v>3063101</v>
      </c>
      <c r="B1343" t="s">
        <v>18</v>
      </c>
      <c r="C1343" t="s">
        <v>12</v>
      </c>
      <c r="D1343">
        <v>0</v>
      </c>
      <c r="E1343">
        <v>0</v>
      </c>
      <c r="F1343" t="s">
        <v>1381</v>
      </c>
    </row>
    <row r="1344" spans="1:6">
      <c r="A1344">
        <v>3063102</v>
      </c>
      <c r="B1344" t="s">
        <v>18</v>
      </c>
      <c r="C1344" t="s">
        <v>12</v>
      </c>
      <c r="D1344">
        <v>0</v>
      </c>
      <c r="E1344">
        <v>0</v>
      </c>
      <c r="F1344" t="s">
        <v>1382</v>
      </c>
    </row>
    <row r="1345" spans="1:6">
      <c r="A1345">
        <v>3063103</v>
      </c>
      <c r="B1345" t="s">
        <v>18</v>
      </c>
      <c r="C1345" t="s">
        <v>12</v>
      </c>
      <c r="D1345">
        <v>0</v>
      </c>
      <c r="E1345">
        <v>0</v>
      </c>
      <c r="F1345" t="s">
        <v>1383</v>
      </c>
    </row>
    <row r="1346" spans="1:6">
      <c r="A1346">
        <v>3063201</v>
      </c>
      <c r="B1346" t="s">
        <v>1384</v>
      </c>
      <c r="C1346" t="s">
        <v>12</v>
      </c>
      <c r="D1346">
        <v>0</v>
      </c>
      <c r="E1346">
        <v>0</v>
      </c>
      <c r="F1346" t="s">
        <v>1385</v>
      </c>
    </row>
    <row r="1347" spans="1:6">
      <c r="A1347">
        <v>3063202</v>
      </c>
      <c r="B1347" t="s">
        <v>1384</v>
      </c>
      <c r="C1347" t="s">
        <v>12</v>
      </c>
      <c r="D1347">
        <v>0</v>
      </c>
      <c r="E1347">
        <v>0</v>
      </c>
      <c r="F1347" t="s">
        <v>1386</v>
      </c>
    </row>
    <row r="1348" spans="1:6">
      <c r="A1348">
        <v>3063203</v>
      </c>
      <c r="B1348" t="s">
        <v>1384</v>
      </c>
      <c r="C1348" t="s">
        <v>12</v>
      </c>
      <c r="D1348">
        <v>0</v>
      </c>
      <c r="E1348">
        <v>0</v>
      </c>
      <c r="F1348" t="s">
        <v>1387</v>
      </c>
    </row>
    <row r="1349" spans="1:6">
      <c r="A1349">
        <v>3064101</v>
      </c>
      <c r="B1349" t="s">
        <v>18</v>
      </c>
      <c r="C1349" t="s">
        <v>12</v>
      </c>
      <c r="D1349">
        <v>1</v>
      </c>
      <c r="E1349">
        <v>0</v>
      </c>
      <c r="F1349" t="s">
        <v>1388</v>
      </c>
    </row>
    <row r="1350" spans="1:6">
      <c r="A1350">
        <v>3064102</v>
      </c>
      <c r="B1350" t="s">
        <v>18</v>
      </c>
      <c r="C1350" t="s">
        <v>12</v>
      </c>
      <c r="D1350">
        <v>1</v>
      </c>
      <c r="E1350">
        <v>0</v>
      </c>
      <c r="F1350" t="s">
        <v>1389</v>
      </c>
    </row>
    <row r="1351" spans="1:6">
      <c r="A1351">
        <v>3064103</v>
      </c>
      <c r="B1351" t="s">
        <v>18</v>
      </c>
      <c r="C1351" t="s">
        <v>12</v>
      </c>
      <c r="D1351">
        <v>1</v>
      </c>
      <c r="E1351">
        <v>0</v>
      </c>
      <c r="F1351" t="s">
        <v>1390</v>
      </c>
    </row>
    <row r="1352" spans="1:6">
      <c r="A1352">
        <v>3064201</v>
      </c>
      <c r="B1352" t="s">
        <v>18</v>
      </c>
      <c r="C1352" t="s">
        <v>12</v>
      </c>
      <c r="D1352">
        <v>0</v>
      </c>
      <c r="E1352">
        <v>0</v>
      </c>
      <c r="F1352" t="s">
        <v>1391</v>
      </c>
    </row>
    <row r="1353" spans="1:6">
      <c r="A1353">
        <v>3064202</v>
      </c>
      <c r="B1353" t="s">
        <v>18</v>
      </c>
      <c r="C1353" t="s">
        <v>12</v>
      </c>
      <c r="D1353">
        <v>0</v>
      </c>
      <c r="E1353">
        <v>0</v>
      </c>
      <c r="F1353" t="s">
        <v>1392</v>
      </c>
    </row>
    <row r="1354" spans="1:6">
      <c r="A1354">
        <v>3064203</v>
      </c>
      <c r="B1354" t="s">
        <v>18</v>
      </c>
      <c r="C1354" t="s">
        <v>12</v>
      </c>
      <c r="D1354">
        <v>0</v>
      </c>
      <c r="E1354">
        <v>0</v>
      </c>
      <c r="F1354" t="s">
        <v>1393</v>
      </c>
    </row>
    <row r="1355" spans="1:6">
      <c r="A1355">
        <v>3064301</v>
      </c>
      <c r="B1355" t="s">
        <v>11</v>
      </c>
      <c r="C1355" t="s">
        <v>12</v>
      </c>
      <c r="D1355">
        <v>6</v>
      </c>
      <c r="E1355">
        <v>0</v>
      </c>
      <c r="F1355" t="s">
        <v>1394</v>
      </c>
    </row>
    <row r="1356" spans="1:6">
      <c r="A1356">
        <v>3064302</v>
      </c>
      <c r="B1356" t="s">
        <v>11</v>
      </c>
      <c r="C1356" t="s">
        <v>12</v>
      </c>
      <c r="D1356">
        <v>6</v>
      </c>
      <c r="E1356">
        <v>0</v>
      </c>
      <c r="F1356" t="s">
        <v>1395</v>
      </c>
    </row>
    <row r="1357" spans="1:6">
      <c r="A1357">
        <v>3064303</v>
      </c>
      <c r="B1357" t="s">
        <v>11</v>
      </c>
      <c r="C1357" t="s">
        <v>12</v>
      </c>
      <c r="D1357">
        <v>6</v>
      </c>
      <c r="E1357">
        <v>0</v>
      </c>
      <c r="F1357" t="s">
        <v>1396</v>
      </c>
    </row>
    <row r="1358" spans="1:6">
      <c r="A1358">
        <v>3064401</v>
      </c>
      <c r="B1358" t="s">
        <v>1384</v>
      </c>
      <c r="C1358" t="s">
        <v>12</v>
      </c>
      <c r="D1358">
        <v>0</v>
      </c>
      <c r="E1358">
        <v>0</v>
      </c>
      <c r="F1358" t="s">
        <v>1397</v>
      </c>
    </row>
    <row r="1359" spans="1:6">
      <c r="A1359">
        <v>3064402</v>
      </c>
      <c r="B1359" t="s">
        <v>1384</v>
      </c>
      <c r="C1359" t="s">
        <v>12</v>
      </c>
      <c r="D1359">
        <v>0</v>
      </c>
      <c r="E1359">
        <v>0</v>
      </c>
      <c r="F1359" t="s">
        <v>1398</v>
      </c>
    </row>
    <row r="1360" spans="1:6">
      <c r="A1360">
        <v>3064403</v>
      </c>
      <c r="B1360" t="s">
        <v>1384</v>
      </c>
      <c r="C1360" t="s">
        <v>12</v>
      </c>
      <c r="D1360">
        <v>0</v>
      </c>
      <c r="E1360">
        <v>0</v>
      </c>
      <c r="F1360" t="s">
        <v>1399</v>
      </c>
    </row>
    <row r="1361" spans="1:6">
      <c r="A1361">
        <v>3070100</v>
      </c>
      <c r="B1361" t="s">
        <v>55</v>
      </c>
      <c r="C1361" t="s">
        <v>12</v>
      </c>
      <c r="D1361">
        <v>1</v>
      </c>
      <c r="E1361">
        <v>0</v>
      </c>
      <c r="F1361" t="s">
        <v>1400</v>
      </c>
    </row>
    <row r="1362" spans="1:6">
      <c r="A1362">
        <v>3071101</v>
      </c>
      <c r="B1362" t="s">
        <v>142</v>
      </c>
      <c r="C1362" t="s">
        <v>12</v>
      </c>
      <c r="D1362">
        <v>3</v>
      </c>
      <c r="E1362">
        <v>0</v>
      </c>
      <c r="F1362" t="s">
        <v>1401</v>
      </c>
    </row>
    <row r="1363" spans="1:6">
      <c r="A1363">
        <v>3071102</v>
      </c>
      <c r="B1363" t="s">
        <v>142</v>
      </c>
      <c r="C1363" t="s">
        <v>12</v>
      </c>
      <c r="D1363">
        <v>3</v>
      </c>
      <c r="E1363">
        <v>0</v>
      </c>
      <c r="F1363" t="s">
        <v>1402</v>
      </c>
    </row>
    <row r="1364" spans="1:6">
      <c r="A1364">
        <v>3071103</v>
      </c>
      <c r="B1364" t="s">
        <v>142</v>
      </c>
      <c r="C1364" t="s">
        <v>12</v>
      </c>
      <c r="D1364">
        <v>3</v>
      </c>
      <c r="E1364">
        <v>0</v>
      </c>
      <c r="F1364" t="s">
        <v>1403</v>
      </c>
    </row>
    <row r="1365" spans="1:6">
      <c r="A1365">
        <v>3071401</v>
      </c>
      <c r="B1365" t="s">
        <v>142</v>
      </c>
      <c r="C1365" t="s">
        <v>12</v>
      </c>
      <c r="D1365">
        <v>1</v>
      </c>
      <c r="E1365">
        <v>0</v>
      </c>
      <c r="F1365" t="s">
        <v>1404</v>
      </c>
    </row>
    <row r="1366" spans="1:6">
      <c r="A1366">
        <v>3071402</v>
      </c>
      <c r="B1366" t="s">
        <v>142</v>
      </c>
      <c r="C1366" t="s">
        <v>12</v>
      </c>
      <c r="D1366">
        <v>2</v>
      </c>
      <c r="E1366">
        <v>0</v>
      </c>
      <c r="F1366" t="s">
        <v>1405</v>
      </c>
    </row>
    <row r="1367" spans="1:6">
      <c r="A1367">
        <v>3071403</v>
      </c>
      <c r="B1367" t="s">
        <v>142</v>
      </c>
      <c r="C1367" t="s">
        <v>12</v>
      </c>
      <c r="D1367">
        <v>2</v>
      </c>
      <c r="E1367">
        <v>0</v>
      </c>
      <c r="F1367" t="s">
        <v>1406</v>
      </c>
    </row>
    <row r="1368" spans="1:6">
      <c r="A1368">
        <v>3071701</v>
      </c>
      <c r="B1368" t="s">
        <v>12</v>
      </c>
      <c r="C1368" t="s">
        <v>12</v>
      </c>
      <c r="D1368">
        <v>0</v>
      </c>
      <c r="E1368">
        <v>0</v>
      </c>
      <c r="F1368" t="s">
        <v>1407</v>
      </c>
    </row>
    <row r="1369" spans="1:6">
      <c r="A1369">
        <v>3071702</v>
      </c>
      <c r="B1369" t="s">
        <v>12</v>
      </c>
      <c r="C1369" t="s">
        <v>12</v>
      </c>
      <c r="D1369">
        <v>0</v>
      </c>
      <c r="E1369">
        <v>0</v>
      </c>
      <c r="F1369" t="s">
        <v>1408</v>
      </c>
    </row>
    <row r="1370" spans="1:6">
      <c r="A1370">
        <v>3071703</v>
      </c>
      <c r="B1370" t="s">
        <v>12</v>
      </c>
      <c r="C1370" t="s">
        <v>12</v>
      </c>
      <c r="D1370">
        <v>0</v>
      </c>
      <c r="E1370">
        <v>0</v>
      </c>
      <c r="F1370" t="s">
        <v>1409</v>
      </c>
    </row>
    <row r="1371" spans="1:6">
      <c r="A1371">
        <v>3072101</v>
      </c>
      <c r="B1371" t="s">
        <v>18</v>
      </c>
      <c r="C1371" t="s">
        <v>12</v>
      </c>
      <c r="D1371">
        <v>0</v>
      </c>
      <c r="E1371">
        <v>0</v>
      </c>
      <c r="F1371" t="s">
        <v>1410</v>
      </c>
    </row>
    <row r="1372" spans="1:6">
      <c r="A1372">
        <v>3072102</v>
      </c>
      <c r="B1372" t="s">
        <v>18</v>
      </c>
      <c r="C1372" t="s">
        <v>12</v>
      </c>
      <c r="D1372">
        <v>0</v>
      </c>
      <c r="E1372">
        <v>0</v>
      </c>
      <c r="F1372" t="s">
        <v>1411</v>
      </c>
    </row>
    <row r="1373" spans="1:6">
      <c r="A1373">
        <v>3072103</v>
      </c>
      <c r="B1373" t="s">
        <v>18</v>
      </c>
      <c r="C1373" t="s">
        <v>12</v>
      </c>
      <c r="D1373">
        <v>0</v>
      </c>
      <c r="E1373">
        <v>0</v>
      </c>
      <c r="F1373" t="s">
        <v>1412</v>
      </c>
    </row>
    <row r="1374" spans="1:6">
      <c r="A1374">
        <v>3073101</v>
      </c>
      <c r="B1374" t="s">
        <v>253</v>
      </c>
      <c r="C1374" t="s">
        <v>12</v>
      </c>
      <c r="D1374">
        <v>4</v>
      </c>
      <c r="E1374">
        <v>0</v>
      </c>
      <c r="F1374" t="s">
        <v>1413</v>
      </c>
    </row>
    <row r="1375" spans="1:6">
      <c r="A1375">
        <v>3073102</v>
      </c>
      <c r="B1375" t="s">
        <v>11</v>
      </c>
      <c r="C1375" t="s">
        <v>12</v>
      </c>
      <c r="D1375">
        <v>6</v>
      </c>
      <c r="E1375">
        <v>0</v>
      </c>
      <c r="F1375" t="s">
        <v>1414</v>
      </c>
    </row>
    <row r="1376" spans="1:6">
      <c r="A1376">
        <v>3073103</v>
      </c>
      <c r="B1376" t="s">
        <v>11</v>
      </c>
      <c r="C1376" t="s">
        <v>12</v>
      </c>
      <c r="D1376">
        <v>6</v>
      </c>
      <c r="E1376">
        <v>0</v>
      </c>
      <c r="F1376" t="s">
        <v>1415</v>
      </c>
    </row>
    <row r="1377" spans="1:6">
      <c r="A1377">
        <v>3073301</v>
      </c>
      <c r="B1377" t="s">
        <v>253</v>
      </c>
      <c r="C1377" t="s">
        <v>12</v>
      </c>
      <c r="D1377">
        <v>2</v>
      </c>
      <c r="E1377">
        <v>0</v>
      </c>
      <c r="F1377" t="s">
        <v>1416</v>
      </c>
    </row>
    <row r="1378" spans="1:6">
      <c r="A1378">
        <v>3073302</v>
      </c>
      <c r="B1378" t="s">
        <v>253</v>
      </c>
      <c r="C1378" t="s">
        <v>12</v>
      </c>
      <c r="D1378">
        <v>2</v>
      </c>
      <c r="E1378">
        <v>0</v>
      </c>
      <c r="F1378" t="s">
        <v>1417</v>
      </c>
    </row>
    <row r="1379" spans="1:6">
      <c r="A1379">
        <v>3073303</v>
      </c>
      <c r="B1379" t="s">
        <v>253</v>
      </c>
      <c r="C1379" t="s">
        <v>12</v>
      </c>
      <c r="D1379">
        <v>3</v>
      </c>
      <c r="E1379">
        <v>0</v>
      </c>
      <c r="F1379" t="s">
        <v>1418</v>
      </c>
    </row>
    <row r="1380" spans="1:6">
      <c r="A1380">
        <v>3074101</v>
      </c>
      <c r="B1380" t="s">
        <v>11</v>
      </c>
      <c r="C1380" t="s">
        <v>12</v>
      </c>
      <c r="D1380">
        <v>6</v>
      </c>
      <c r="E1380">
        <v>0</v>
      </c>
      <c r="F1380" t="s">
        <v>1419</v>
      </c>
    </row>
    <row r="1381" spans="1:6">
      <c r="A1381">
        <v>3074102</v>
      </c>
      <c r="B1381" t="s">
        <v>11</v>
      </c>
      <c r="C1381" t="s">
        <v>12</v>
      </c>
      <c r="D1381">
        <v>6</v>
      </c>
      <c r="E1381">
        <v>0</v>
      </c>
      <c r="F1381" t="s">
        <v>1420</v>
      </c>
    </row>
    <row r="1382" spans="1:6">
      <c r="A1382">
        <v>3074103</v>
      </c>
      <c r="B1382" t="s">
        <v>11</v>
      </c>
      <c r="C1382" t="s">
        <v>12</v>
      </c>
      <c r="D1382">
        <v>6</v>
      </c>
      <c r="E1382">
        <v>0</v>
      </c>
      <c r="F1382" t="s">
        <v>1421</v>
      </c>
    </row>
    <row r="1383" spans="1:6">
      <c r="A1383">
        <v>3074201</v>
      </c>
      <c r="B1383" t="s">
        <v>1252</v>
      </c>
      <c r="C1383" t="s">
        <v>12</v>
      </c>
      <c r="D1383">
        <v>6</v>
      </c>
      <c r="E1383">
        <v>0</v>
      </c>
      <c r="F1383" t="s">
        <v>1422</v>
      </c>
    </row>
    <row r="1384" spans="1:6">
      <c r="A1384">
        <v>3074202</v>
      </c>
      <c r="B1384" t="s">
        <v>1252</v>
      </c>
      <c r="C1384" t="s">
        <v>12</v>
      </c>
      <c r="D1384">
        <v>6</v>
      </c>
      <c r="E1384">
        <v>0</v>
      </c>
      <c r="F1384" t="s">
        <v>1423</v>
      </c>
    </row>
    <row r="1385" spans="1:6">
      <c r="A1385">
        <v>3074203</v>
      </c>
      <c r="B1385" t="s">
        <v>1252</v>
      </c>
      <c r="C1385" t="s">
        <v>12</v>
      </c>
      <c r="D1385">
        <v>6</v>
      </c>
      <c r="E1385">
        <v>0</v>
      </c>
      <c r="F1385" t="s">
        <v>1424</v>
      </c>
    </row>
    <row r="1386" spans="1:6">
      <c r="A1386">
        <v>3080100</v>
      </c>
      <c r="B1386" t="s">
        <v>55</v>
      </c>
      <c r="C1386" t="s">
        <v>12</v>
      </c>
      <c r="D1386">
        <v>1</v>
      </c>
      <c r="E1386">
        <v>0</v>
      </c>
      <c r="F1386" t="s">
        <v>1425</v>
      </c>
    </row>
    <row r="1387" spans="1:6">
      <c r="A1387">
        <v>3081101</v>
      </c>
      <c r="B1387" t="s">
        <v>85</v>
      </c>
      <c r="C1387" t="s">
        <v>12</v>
      </c>
      <c r="D1387">
        <v>6</v>
      </c>
      <c r="E1387">
        <v>0</v>
      </c>
      <c r="F1387" t="s">
        <v>1426</v>
      </c>
    </row>
    <row r="1388" spans="1:6">
      <c r="A1388">
        <v>3081102</v>
      </c>
      <c r="B1388" t="s">
        <v>85</v>
      </c>
      <c r="C1388" t="s">
        <v>12</v>
      </c>
      <c r="D1388">
        <v>6</v>
      </c>
      <c r="E1388">
        <v>0</v>
      </c>
      <c r="F1388" t="s">
        <v>1427</v>
      </c>
    </row>
    <row r="1389" spans="1:6">
      <c r="A1389">
        <v>3081103</v>
      </c>
      <c r="B1389" t="s">
        <v>85</v>
      </c>
      <c r="C1389" t="s">
        <v>12</v>
      </c>
      <c r="D1389">
        <v>6</v>
      </c>
      <c r="E1389">
        <v>0</v>
      </c>
      <c r="F1389" t="s">
        <v>1428</v>
      </c>
    </row>
    <row r="1390" spans="1:6">
      <c r="A1390">
        <v>3081104</v>
      </c>
      <c r="B1390" t="s">
        <v>85</v>
      </c>
      <c r="C1390" t="s">
        <v>12</v>
      </c>
      <c r="D1390">
        <v>6</v>
      </c>
      <c r="E1390">
        <v>0</v>
      </c>
      <c r="F1390" s="3" t="s">
        <v>1429</v>
      </c>
    </row>
    <row r="1391" spans="1:6">
      <c r="A1391">
        <v>3081105</v>
      </c>
      <c r="B1391" t="s">
        <v>85</v>
      </c>
      <c r="C1391" t="s">
        <v>12</v>
      </c>
      <c r="D1391">
        <v>6</v>
      </c>
      <c r="E1391">
        <v>0</v>
      </c>
      <c r="F1391" s="3" t="s">
        <v>1430</v>
      </c>
    </row>
    <row r="1392" spans="1:6">
      <c r="A1392">
        <v>3081106</v>
      </c>
      <c r="B1392" t="s">
        <v>85</v>
      </c>
      <c r="C1392" t="s">
        <v>12</v>
      </c>
      <c r="D1392">
        <v>6</v>
      </c>
      <c r="E1392">
        <v>0</v>
      </c>
      <c r="F1392" s="3" t="s">
        <v>1431</v>
      </c>
    </row>
    <row r="1393" spans="1:6">
      <c r="A1393">
        <v>3081501</v>
      </c>
      <c r="B1393" t="s">
        <v>12</v>
      </c>
      <c r="C1393" t="s">
        <v>12</v>
      </c>
      <c r="D1393">
        <v>0</v>
      </c>
      <c r="E1393">
        <v>0</v>
      </c>
      <c r="F1393" t="s">
        <v>1432</v>
      </c>
    </row>
    <row r="1394" spans="1:6">
      <c r="A1394">
        <v>3081502</v>
      </c>
      <c r="B1394" t="s">
        <v>12</v>
      </c>
      <c r="C1394" t="s">
        <v>12</v>
      </c>
      <c r="D1394">
        <v>0</v>
      </c>
      <c r="E1394">
        <v>0</v>
      </c>
      <c r="F1394" t="s">
        <v>1433</v>
      </c>
    </row>
    <row r="1395" spans="1:6">
      <c r="A1395">
        <v>3081503</v>
      </c>
      <c r="B1395" t="s">
        <v>12</v>
      </c>
      <c r="C1395" t="s">
        <v>12</v>
      </c>
      <c r="D1395">
        <v>0</v>
      </c>
      <c r="E1395">
        <v>0</v>
      </c>
      <c r="F1395" t="s">
        <v>1434</v>
      </c>
    </row>
    <row r="1396" spans="1:6">
      <c r="A1396">
        <v>3081504</v>
      </c>
      <c r="B1396" t="s">
        <v>12</v>
      </c>
      <c r="C1396" t="s">
        <v>12</v>
      </c>
      <c r="D1396">
        <v>0</v>
      </c>
      <c r="E1396">
        <v>0</v>
      </c>
      <c r="F1396" s="3" t="s">
        <v>1435</v>
      </c>
    </row>
    <row r="1397" spans="1:6">
      <c r="A1397">
        <v>3081505</v>
      </c>
      <c r="B1397" t="s">
        <v>12</v>
      </c>
      <c r="C1397" t="s">
        <v>12</v>
      </c>
      <c r="D1397">
        <v>0</v>
      </c>
      <c r="E1397">
        <v>0</v>
      </c>
      <c r="F1397" s="3" t="s">
        <v>1436</v>
      </c>
    </row>
    <row r="1398" spans="1:6">
      <c r="A1398">
        <v>3081506</v>
      </c>
      <c r="B1398" t="s">
        <v>12</v>
      </c>
      <c r="C1398" t="s">
        <v>12</v>
      </c>
      <c r="D1398">
        <v>0</v>
      </c>
      <c r="E1398">
        <v>0</v>
      </c>
      <c r="F1398" s="3" t="s">
        <v>1437</v>
      </c>
    </row>
    <row r="1399" spans="1:6">
      <c r="A1399">
        <v>3082101</v>
      </c>
      <c r="B1399" t="s">
        <v>18</v>
      </c>
      <c r="C1399" t="s">
        <v>12</v>
      </c>
      <c r="D1399">
        <v>0</v>
      </c>
      <c r="E1399">
        <v>0</v>
      </c>
      <c r="F1399" t="s">
        <v>1438</v>
      </c>
    </row>
    <row r="1400" spans="1:6">
      <c r="A1400">
        <v>3082102</v>
      </c>
      <c r="B1400" t="s">
        <v>18</v>
      </c>
      <c r="C1400" t="s">
        <v>12</v>
      </c>
      <c r="D1400">
        <v>0</v>
      </c>
      <c r="E1400">
        <v>0</v>
      </c>
      <c r="F1400" t="s">
        <v>1439</v>
      </c>
    </row>
    <row r="1401" spans="1:6">
      <c r="A1401">
        <v>3082103</v>
      </c>
      <c r="B1401" t="s">
        <v>18</v>
      </c>
      <c r="C1401" t="s">
        <v>12</v>
      </c>
      <c r="D1401">
        <v>0</v>
      </c>
      <c r="E1401">
        <v>0</v>
      </c>
      <c r="F1401" t="s">
        <v>1440</v>
      </c>
    </row>
    <row r="1402" spans="1:6">
      <c r="A1402">
        <v>3082501</v>
      </c>
      <c r="B1402" t="s">
        <v>12</v>
      </c>
      <c r="C1402" t="s">
        <v>12</v>
      </c>
      <c r="D1402">
        <v>0</v>
      </c>
      <c r="E1402">
        <v>0</v>
      </c>
      <c r="F1402" t="s">
        <v>1441</v>
      </c>
    </row>
    <row r="1403" spans="1:6">
      <c r="A1403">
        <v>3082502</v>
      </c>
      <c r="B1403" t="s">
        <v>12</v>
      </c>
      <c r="C1403" t="s">
        <v>12</v>
      </c>
      <c r="D1403">
        <v>0</v>
      </c>
      <c r="E1403">
        <v>0</v>
      </c>
      <c r="F1403" t="s">
        <v>1442</v>
      </c>
    </row>
    <row r="1404" spans="1:6">
      <c r="A1404">
        <v>3082503</v>
      </c>
      <c r="B1404" t="s">
        <v>12</v>
      </c>
      <c r="C1404" t="s">
        <v>12</v>
      </c>
      <c r="D1404">
        <v>0</v>
      </c>
      <c r="E1404">
        <v>0</v>
      </c>
      <c r="F1404" t="s">
        <v>1443</v>
      </c>
    </row>
    <row r="1405" spans="1:6">
      <c r="A1405">
        <v>3083101</v>
      </c>
      <c r="B1405" t="s">
        <v>138</v>
      </c>
      <c r="C1405" t="s">
        <v>12</v>
      </c>
      <c r="D1405">
        <v>1</v>
      </c>
      <c r="E1405">
        <v>0</v>
      </c>
      <c r="F1405" t="s">
        <v>1444</v>
      </c>
    </row>
    <row r="1406" spans="1:6">
      <c r="A1406">
        <v>3083102</v>
      </c>
      <c r="B1406" t="s">
        <v>138</v>
      </c>
      <c r="C1406" t="s">
        <v>12</v>
      </c>
      <c r="D1406">
        <v>1</v>
      </c>
      <c r="E1406">
        <v>0</v>
      </c>
      <c r="F1406" t="s">
        <v>1445</v>
      </c>
    </row>
    <row r="1407" spans="1:6">
      <c r="A1407">
        <v>3083103</v>
      </c>
      <c r="B1407" t="s">
        <v>138</v>
      </c>
      <c r="C1407" t="s">
        <v>12</v>
      </c>
      <c r="D1407">
        <v>1</v>
      </c>
      <c r="E1407">
        <v>0</v>
      </c>
      <c r="F1407" t="s">
        <v>1446</v>
      </c>
    </row>
    <row r="1408" spans="1:6">
      <c r="A1408">
        <v>3083104</v>
      </c>
      <c r="B1408" t="s">
        <v>138</v>
      </c>
      <c r="C1408" t="s">
        <v>12</v>
      </c>
      <c r="D1408">
        <v>1</v>
      </c>
      <c r="E1408">
        <v>0</v>
      </c>
      <c r="F1408" s="3" t="s">
        <v>1447</v>
      </c>
    </row>
    <row r="1409" spans="1:6">
      <c r="A1409">
        <v>3083105</v>
      </c>
      <c r="B1409" t="s">
        <v>138</v>
      </c>
      <c r="C1409" t="s">
        <v>12</v>
      </c>
      <c r="D1409">
        <v>1</v>
      </c>
      <c r="E1409">
        <v>0</v>
      </c>
      <c r="F1409" s="3" t="s">
        <v>1448</v>
      </c>
    </row>
    <row r="1410" spans="1:6">
      <c r="A1410">
        <v>3083106</v>
      </c>
      <c r="B1410" t="s">
        <v>138</v>
      </c>
      <c r="C1410" t="s">
        <v>12</v>
      </c>
      <c r="D1410">
        <v>1</v>
      </c>
      <c r="E1410">
        <v>0</v>
      </c>
      <c r="F1410" s="3" t="s">
        <v>1449</v>
      </c>
    </row>
    <row r="1411" spans="1:6">
      <c r="A1411">
        <v>3083401</v>
      </c>
      <c r="B1411" t="s">
        <v>18</v>
      </c>
      <c r="C1411" t="s">
        <v>12</v>
      </c>
      <c r="D1411">
        <v>0</v>
      </c>
      <c r="E1411">
        <v>0</v>
      </c>
      <c r="F1411" t="s">
        <v>1450</v>
      </c>
    </row>
    <row r="1412" spans="1:6">
      <c r="A1412">
        <v>3083402</v>
      </c>
      <c r="B1412" t="s">
        <v>18</v>
      </c>
      <c r="C1412" t="s">
        <v>12</v>
      </c>
      <c r="D1412">
        <v>0</v>
      </c>
      <c r="E1412">
        <v>0</v>
      </c>
      <c r="F1412" t="s">
        <v>1451</v>
      </c>
    </row>
    <row r="1413" spans="1:6">
      <c r="A1413">
        <v>3083403</v>
      </c>
      <c r="B1413" t="s">
        <v>18</v>
      </c>
      <c r="C1413" t="s">
        <v>12</v>
      </c>
      <c r="D1413">
        <v>0</v>
      </c>
      <c r="E1413">
        <v>0</v>
      </c>
      <c r="F1413" t="s">
        <v>1452</v>
      </c>
    </row>
    <row r="1414" spans="1:6">
      <c r="A1414">
        <v>3083404</v>
      </c>
      <c r="B1414" t="s">
        <v>18</v>
      </c>
      <c r="C1414" t="s">
        <v>12</v>
      </c>
      <c r="D1414">
        <v>0</v>
      </c>
      <c r="E1414">
        <v>0</v>
      </c>
      <c r="F1414" s="3" t="s">
        <v>1453</v>
      </c>
    </row>
    <row r="1415" spans="1:6">
      <c r="A1415">
        <v>3083405</v>
      </c>
      <c r="B1415" t="s">
        <v>18</v>
      </c>
      <c r="C1415" t="s">
        <v>12</v>
      </c>
      <c r="D1415">
        <v>0</v>
      </c>
      <c r="E1415">
        <v>0</v>
      </c>
      <c r="F1415" s="3" t="s">
        <v>1454</v>
      </c>
    </row>
    <row r="1416" spans="1:6">
      <c r="A1416">
        <v>3083406</v>
      </c>
      <c r="B1416" t="s">
        <v>18</v>
      </c>
      <c r="C1416" t="s">
        <v>12</v>
      </c>
      <c r="D1416">
        <v>0</v>
      </c>
      <c r="E1416">
        <v>0</v>
      </c>
      <c r="F1416" s="3" t="s">
        <v>1455</v>
      </c>
    </row>
    <row r="1417" spans="1:6">
      <c r="A1417">
        <v>3083701</v>
      </c>
      <c r="B1417" t="s">
        <v>12</v>
      </c>
      <c r="C1417" t="s">
        <v>12</v>
      </c>
      <c r="D1417">
        <v>0</v>
      </c>
      <c r="E1417">
        <v>0</v>
      </c>
      <c r="F1417" t="s">
        <v>1456</v>
      </c>
    </row>
    <row r="1418" spans="1:6">
      <c r="A1418">
        <v>3083702</v>
      </c>
      <c r="B1418" t="s">
        <v>12</v>
      </c>
      <c r="C1418" t="s">
        <v>12</v>
      </c>
      <c r="D1418">
        <v>0</v>
      </c>
      <c r="E1418">
        <v>0</v>
      </c>
      <c r="F1418" t="s">
        <v>1457</v>
      </c>
    </row>
    <row r="1419" spans="1:6">
      <c r="A1419">
        <v>3083703</v>
      </c>
      <c r="B1419" t="s">
        <v>12</v>
      </c>
      <c r="C1419" t="s">
        <v>12</v>
      </c>
      <c r="D1419">
        <v>0</v>
      </c>
      <c r="E1419">
        <v>0</v>
      </c>
      <c r="F1419" t="s">
        <v>1458</v>
      </c>
    </row>
    <row r="1420" spans="1:6">
      <c r="A1420">
        <v>3083704</v>
      </c>
      <c r="B1420" t="s">
        <v>12</v>
      </c>
      <c r="C1420" t="s">
        <v>12</v>
      </c>
      <c r="D1420">
        <v>0</v>
      </c>
      <c r="E1420">
        <v>0</v>
      </c>
      <c r="F1420" t="s">
        <v>1459</v>
      </c>
    </row>
    <row r="1421" spans="1:6">
      <c r="A1421">
        <v>3083705</v>
      </c>
      <c r="B1421" t="s">
        <v>12</v>
      </c>
      <c r="C1421" t="s">
        <v>12</v>
      </c>
      <c r="D1421">
        <v>0</v>
      </c>
      <c r="E1421">
        <v>0</v>
      </c>
      <c r="F1421" t="s">
        <v>1460</v>
      </c>
    </row>
    <row r="1422" spans="1:6">
      <c r="A1422">
        <v>3083706</v>
      </c>
      <c r="B1422" t="s">
        <v>12</v>
      </c>
      <c r="C1422" t="s">
        <v>12</v>
      </c>
      <c r="D1422">
        <v>0</v>
      </c>
      <c r="E1422">
        <v>0</v>
      </c>
      <c r="F1422" t="s">
        <v>1461</v>
      </c>
    </row>
    <row r="1423" spans="1:6">
      <c r="A1423">
        <v>3083901</v>
      </c>
      <c r="B1423" t="s">
        <v>18</v>
      </c>
      <c r="C1423" t="s">
        <v>12</v>
      </c>
      <c r="D1423">
        <v>0</v>
      </c>
      <c r="E1423">
        <v>0</v>
      </c>
      <c r="F1423" t="s">
        <v>1462</v>
      </c>
    </row>
    <row r="1424" spans="1:6">
      <c r="A1424">
        <v>3083902</v>
      </c>
      <c r="B1424" t="s">
        <v>18</v>
      </c>
      <c r="C1424" t="s">
        <v>12</v>
      </c>
      <c r="D1424">
        <v>0</v>
      </c>
      <c r="E1424">
        <v>0</v>
      </c>
      <c r="F1424" t="s">
        <v>1463</v>
      </c>
    </row>
    <row r="1425" spans="1:6">
      <c r="A1425">
        <v>3083903</v>
      </c>
      <c r="B1425" t="s">
        <v>18</v>
      </c>
      <c r="C1425" t="s">
        <v>12</v>
      </c>
      <c r="D1425">
        <v>0</v>
      </c>
      <c r="E1425">
        <v>0</v>
      </c>
      <c r="F1425" t="s">
        <v>1464</v>
      </c>
    </row>
    <row r="1426" spans="1:6">
      <c r="A1426">
        <v>3083904</v>
      </c>
      <c r="B1426" t="s">
        <v>18</v>
      </c>
      <c r="C1426" t="s">
        <v>12</v>
      </c>
      <c r="D1426">
        <v>0</v>
      </c>
      <c r="E1426">
        <v>0</v>
      </c>
      <c r="F1426" s="3" t="s">
        <v>1465</v>
      </c>
    </row>
    <row r="1427" spans="1:6">
      <c r="A1427">
        <v>3083905</v>
      </c>
      <c r="B1427" t="s">
        <v>18</v>
      </c>
      <c r="C1427" t="s">
        <v>12</v>
      </c>
      <c r="D1427">
        <v>0</v>
      </c>
      <c r="E1427">
        <v>0</v>
      </c>
      <c r="F1427" s="3" t="s">
        <v>1466</v>
      </c>
    </row>
    <row r="1428" spans="1:6">
      <c r="A1428">
        <v>3083906</v>
      </c>
      <c r="B1428" t="s">
        <v>18</v>
      </c>
      <c r="C1428" t="s">
        <v>12</v>
      </c>
      <c r="D1428">
        <v>0</v>
      </c>
      <c r="E1428">
        <v>0</v>
      </c>
      <c r="F1428" s="3" t="s">
        <v>1467</v>
      </c>
    </row>
    <row r="1429" spans="1:6">
      <c r="A1429">
        <v>3084101</v>
      </c>
      <c r="B1429" t="s">
        <v>18</v>
      </c>
      <c r="C1429" t="s">
        <v>12</v>
      </c>
      <c r="D1429">
        <v>6</v>
      </c>
      <c r="E1429">
        <v>0</v>
      </c>
      <c r="F1429" t="s">
        <v>1468</v>
      </c>
    </row>
    <row r="1430" spans="1:6">
      <c r="A1430">
        <v>3084102</v>
      </c>
      <c r="B1430" t="s">
        <v>18</v>
      </c>
      <c r="C1430" t="s">
        <v>12</v>
      </c>
      <c r="D1430">
        <v>6</v>
      </c>
      <c r="E1430">
        <v>0</v>
      </c>
      <c r="F1430" t="s">
        <v>1469</v>
      </c>
    </row>
    <row r="1431" spans="1:6">
      <c r="A1431">
        <v>3084103</v>
      </c>
      <c r="B1431" t="s">
        <v>18</v>
      </c>
      <c r="C1431" t="s">
        <v>12</v>
      </c>
      <c r="D1431">
        <v>6</v>
      </c>
      <c r="E1431">
        <v>0</v>
      </c>
      <c r="F1431" t="s">
        <v>1470</v>
      </c>
    </row>
    <row r="1432" spans="1:6">
      <c r="A1432">
        <v>3084301</v>
      </c>
      <c r="B1432" t="s">
        <v>18</v>
      </c>
      <c r="C1432" t="s">
        <v>12</v>
      </c>
      <c r="D1432">
        <v>0</v>
      </c>
      <c r="E1432">
        <v>0</v>
      </c>
      <c r="F1432" t="s">
        <v>1471</v>
      </c>
    </row>
    <row r="1433" spans="1:6">
      <c r="A1433">
        <v>3084302</v>
      </c>
      <c r="B1433" t="s">
        <v>18</v>
      </c>
      <c r="C1433" t="s">
        <v>12</v>
      </c>
      <c r="D1433">
        <v>0</v>
      </c>
      <c r="E1433">
        <v>0</v>
      </c>
      <c r="F1433" t="s">
        <v>1472</v>
      </c>
    </row>
    <row r="1434" spans="1:6">
      <c r="A1434">
        <v>3084303</v>
      </c>
      <c r="B1434" t="s">
        <v>18</v>
      </c>
      <c r="C1434" t="s">
        <v>12</v>
      </c>
      <c r="D1434">
        <v>0</v>
      </c>
      <c r="E1434">
        <v>0</v>
      </c>
      <c r="F1434" t="s">
        <v>1473</v>
      </c>
    </row>
    <row r="1435" spans="1:6">
      <c r="A1435">
        <v>3085101</v>
      </c>
      <c r="B1435" t="s">
        <v>1474</v>
      </c>
      <c r="C1435" t="s">
        <v>1475</v>
      </c>
      <c r="D1435">
        <v>1</v>
      </c>
      <c r="E1435">
        <v>0</v>
      </c>
      <c r="F1435" t="s">
        <v>1425</v>
      </c>
    </row>
    <row r="1436" spans="1:6">
      <c r="A1436">
        <v>3085102</v>
      </c>
      <c r="B1436" t="s">
        <v>1474</v>
      </c>
      <c r="C1436" t="s">
        <v>1475</v>
      </c>
      <c r="D1436">
        <v>1</v>
      </c>
      <c r="E1436">
        <v>0</v>
      </c>
      <c r="F1436" t="s">
        <v>1425</v>
      </c>
    </row>
    <row r="1437" spans="1:6">
      <c r="A1437">
        <v>3085103</v>
      </c>
      <c r="B1437" t="s">
        <v>1474</v>
      </c>
      <c r="C1437" t="s">
        <v>1475</v>
      </c>
      <c r="D1437">
        <v>1</v>
      </c>
      <c r="E1437">
        <v>0</v>
      </c>
      <c r="F1437" t="s">
        <v>1425</v>
      </c>
    </row>
    <row r="1438" spans="1:6">
      <c r="A1438">
        <v>3090100</v>
      </c>
      <c r="B1438" t="s">
        <v>55</v>
      </c>
      <c r="C1438" t="s">
        <v>12</v>
      </c>
      <c r="D1438">
        <v>1</v>
      </c>
      <c r="E1438">
        <v>0</v>
      </c>
      <c r="F1438" t="s">
        <v>1476</v>
      </c>
    </row>
    <row r="1439" spans="1:6">
      <c r="A1439">
        <v>3091101</v>
      </c>
      <c r="B1439" t="s">
        <v>253</v>
      </c>
      <c r="C1439" t="s">
        <v>12</v>
      </c>
      <c r="D1439">
        <v>2</v>
      </c>
      <c r="E1439">
        <v>0</v>
      </c>
      <c r="F1439" t="s">
        <v>1477</v>
      </c>
    </row>
    <row r="1440" spans="1:6">
      <c r="A1440">
        <v>3091102</v>
      </c>
      <c r="B1440" t="s">
        <v>253</v>
      </c>
      <c r="C1440" t="s">
        <v>12</v>
      </c>
      <c r="D1440">
        <v>3</v>
      </c>
      <c r="E1440">
        <v>0</v>
      </c>
      <c r="F1440" t="s">
        <v>1478</v>
      </c>
    </row>
    <row r="1441" spans="1:6">
      <c r="A1441">
        <v>3091103</v>
      </c>
      <c r="B1441" t="s">
        <v>253</v>
      </c>
      <c r="C1441" t="s">
        <v>12</v>
      </c>
      <c r="D1441">
        <v>3</v>
      </c>
      <c r="E1441">
        <v>0</v>
      </c>
      <c r="F1441" t="s">
        <v>1479</v>
      </c>
    </row>
    <row r="1442" spans="1:6">
      <c r="A1442">
        <v>3091301</v>
      </c>
      <c r="B1442" t="s">
        <v>12</v>
      </c>
      <c r="C1442" t="s">
        <v>12</v>
      </c>
      <c r="D1442">
        <v>0</v>
      </c>
      <c r="E1442">
        <v>0</v>
      </c>
      <c r="F1442" t="s">
        <v>1480</v>
      </c>
    </row>
    <row r="1443" spans="1:6">
      <c r="A1443">
        <v>3091302</v>
      </c>
      <c r="B1443" t="s">
        <v>12</v>
      </c>
      <c r="C1443" t="s">
        <v>12</v>
      </c>
      <c r="D1443">
        <v>0</v>
      </c>
      <c r="E1443">
        <v>0</v>
      </c>
      <c r="F1443" t="s">
        <v>1481</v>
      </c>
    </row>
    <row r="1444" spans="1:6">
      <c r="A1444">
        <v>3091303</v>
      </c>
      <c r="B1444" t="s">
        <v>12</v>
      </c>
      <c r="C1444" t="s">
        <v>12</v>
      </c>
      <c r="D1444">
        <v>0</v>
      </c>
      <c r="E1444">
        <v>0</v>
      </c>
      <c r="F1444" t="s">
        <v>1482</v>
      </c>
    </row>
    <row r="1445" spans="1:6">
      <c r="A1445">
        <v>3091401</v>
      </c>
      <c r="B1445" t="s">
        <v>12</v>
      </c>
      <c r="C1445" t="s">
        <v>12</v>
      </c>
      <c r="D1445">
        <v>0</v>
      </c>
      <c r="E1445">
        <v>0</v>
      </c>
      <c r="F1445" t="s">
        <v>1483</v>
      </c>
    </row>
    <row r="1446" spans="1:6">
      <c r="A1446">
        <v>3091402</v>
      </c>
      <c r="B1446" t="s">
        <v>12</v>
      </c>
      <c r="C1446" t="s">
        <v>12</v>
      </c>
      <c r="D1446">
        <v>0</v>
      </c>
      <c r="E1446">
        <v>0</v>
      </c>
      <c r="F1446" t="s">
        <v>1484</v>
      </c>
    </row>
    <row r="1447" spans="1:6">
      <c r="A1447">
        <v>3091403</v>
      </c>
      <c r="B1447" t="s">
        <v>12</v>
      </c>
      <c r="C1447" t="s">
        <v>12</v>
      </c>
      <c r="D1447">
        <v>0</v>
      </c>
      <c r="E1447">
        <v>0</v>
      </c>
      <c r="F1447" t="s">
        <v>1485</v>
      </c>
    </row>
    <row r="1448" spans="1:6">
      <c r="A1448">
        <v>3091601</v>
      </c>
      <c r="B1448" t="s">
        <v>12</v>
      </c>
      <c r="C1448" t="s">
        <v>12</v>
      </c>
      <c r="D1448">
        <v>2</v>
      </c>
      <c r="E1448">
        <v>0</v>
      </c>
      <c r="F1448" t="s">
        <v>1486</v>
      </c>
    </row>
    <row r="1449" spans="1:6">
      <c r="A1449">
        <v>3091602</v>
      </c>
      <c r="B1449" t="s">
        <v>12</v>
      </c>
      <c r="C1449" t="s">
        <v>12</v>
      </c>
      <c r="D1449">
        <v>3</v>
      </c>
      <c r="E1449">
        <v>0</v>
      </c>
      <c r="F1449" t="s">
        <v>1487</v>
      </c>
    </row>
    <row r="1450" spans="1:6">
      <c r="A1450">
        <v>3091603</v>
      </c>
      <c r="B1450" t="s">
        <v>12</v>
      </c>
      <c r="C1450" t="s">
        <v>12</v>
      </c>
      <c r="D1450">
        <v>3</v>
      </c>
      <c r="E1450">
        <v>0</v>
      </c>
      <c r="F1450" t="s">
        <v>1488</v>
      </c>
    </row>
    <row r="1451" spans="1:6">
      <c r="A1451">
        <v>3092101</v>
      </c>
      <c r="B1451" t="s">
        <v>18</v>
      </c>
      <c r="C1451" t="s">
        <v>12</v>
      </c>
      <c r="D1451">
        <v>0</v>
      </c>
      <c r="E1451">
        <v>0</v>
      </c>
      <c r="F1451" t="s">
        <v>1489</v>
      </c>
    </row>
    <row r="1452" spans="1:6">
      <c r="A1452">
        <v>3092102</v>
      </c>
      <c r="B1452" t="s">
        <v>18</v>
      </c>
      <c r="C1452" t="s">
        <v>12</v>
      </c>
      <c r="D1452">
        <v>0</v>
      </c>
      <c r="E1452">
        <v>0</v>
      </c>
      <c r="F1452" t="s">
        <v>1490</v>
      </c>
    </row>
    <row r="1453" spans="1:6">
      <c r="A1453">
        <v>3092103</v>
      </c>
      <c r="B1453" t="s">
        <v>18</v>
      </c>
      <c r="C1453" t="s">
        <v>12</v>
      </c>
      <c r="D1453">
        <v>0</v>
      </c>
      <c r="E1453">
        <v>0</v>
      </c>
      <c r="F1453" t="s">
        <v>1491</v>
      </c>
    </row>
    <row r="1454" spans="1:6">
      <c r="A1454">
        <v>3092201</v>
      </c>
      <c r="B1454" t="s">
        <v>12</v>
      </c>
      <c r="C1454" t="s">
        <v>12</v>
      </c>
      <c r="D1454">
        <v>0</v>
      </c>
      <c r="E1454">
        <v>0</v>
      </c>
      <c r="F1454" t="s">
        <v>1492</v>
      </c>
    </row>
    <row r="1455" spans="1:6">
      <c r="A1455">
        <v>3092202</v>
      </c>
      <c r="B1455" t="s">
        <v>12</v>
      </c>
      <c r="C1455" t="s">
        <v>12</v>
      </c>
      <c r="D1455">
        <v>0</v>
      </c>
      <c r="E1455">
        <v>0</v>
      </c>
      <c r="F1455" t="s">
        <v>1493</v>
      </c>
    </row>
    <row r="1456" spans="1:6">
      <c r="A1456">
        <v>3092203</v>
      </c>
      <c r="B1456" t="s">
        <v>12</v>
      </c>
      <c r="C1456" t="s">
        <v>12</v>
      </c>
      <c r="D1456">
        <v>0</v>
      </c>
      <c r="E1456">
        <v>0</v>
      </c>
      <c r="F1456" t="s">
        <v>1494</v>
      </c>
    </row>
    <row r="1457" spans="1:6">
      <c r="A1457">
        <v>3092301</v>
      </c>
      <c r="B1457" t="s">
        <v>18</v>
      </c>
      <c r="C1457" t="s">
        <v>12</v>
      </c>
      <c r="D1457">
        <v>0</v>
      </c>
      <c r="E1457">
        <v>0</v>
      </c>
      <c r="F1457" t="s">
        <v>1495</v>
      </c>
    </row>
    <row r="1458" spans="1:6">
      <c r="A1458">
        <v>3092302</v>
      </c>
      <c r="B1458" t="s">
        <v>18</v>
      </c>
      <c r="C1458" t="s">
        <v>12</v>
      </c>
      <c r="D1458">
        <v>0</v>
      </c>
      <c r="E1458">
        <v>0</v>
      </c>
      <c r="F1458" t="s">
        <v>1496</v>
      </c>
    </row>
    <row r="1459" spans="1:6">
      <c r="A1459">
        <v>3092303</v>
      </c>
      <c r="B1459" t="s">
        <v>18</v>
      </c>
      <c r="C1459" t="s">
        <v>12</v>
      </c>
      <c r="D1459">
        <v>0</v>
      </c>
      <c r="E1459">
        <v>0</v>
      </c>
      <c r="F1459" t="s">
        <v>1497</v>
      </c>
    </row>
    <row r="1460" spans="1:6">
      <c r="A1460">
        <v>3093101</v>
      </c>
      <c r="B1460" t="s">
        <v>18</v>
      </c>
      <c r="C1460" t="s">
        <v>12</v>
      </c>
      <c r="D1460">
        <v>0</v>
      </c>
      <c r="E1460">
        <v>0</v>
      </c>
      <c r="F1460" t="s">
        <v>1498</v>
      </c>
    </row>
    <row r="1461" spans="1:6">
      <c r="A1461">
        <v>3093102</v>
      </c>
      <c r="B1461" t="s">
        <v>18</v>
      </c>
      <c r="C1461" t="s">
        <v>12</v>
      </c>
      <c r="D1461">
        <v>0</v>
      </c>
      <c r="E1461">
        <v>0</v>
      </c>
      <c r="F1461" t="s">
        <v>1499</v>
      </c>
    </row>
    <row r="1462" spans="1:6">
      <c r="A1462">
        <v>3093103</v>
      </c>
      <c r="B1462" t="s">
        <v>18</v>
      </c>
      <c r="C1462" t="s">
        <v>12</v>
      </c>
      <c r="D1462">
        <v>0</v>
      </c>
      <c r="E1462">
        <v>0</v>
      </c>
      <c r="F1462" t="s">
        <v>1500</v>
      </c>
    </row>
    <row r="1463" spans="1:6">
      <c r="A1463">
        <v>3094101</v>
      </c>
      <c r="B1463" t="s">
        <v>11</v>
      </c>
      <c r="C1463" t="s">
        <v>12</v>
      </c>
      <c r="D1463">
        <v>6</v>
      </c>
      <c r="E1463">
        <v>0</v>
      </c>
      <c r="F1463" t="s">
        <v>1501</v>
      </c>
    </row>
    <row r="1464" spans="1:6">
      <c r="A1464">
        <v>3094102</v>
      </c>
      <c r="B1464" t="s">
        <v>11</v>
      </c>
      <c r="C1464" t="s">
        <v>12</v>
      </c>
      <c r="D1464">
        <v>6</v>
      </c>
      <c r="E1464">
        <v>0</v>
      </c>
      <c r="F1464" t="s">
        <v>1502</v>
      </c>
    </row>
    <row r="1465" spans="1:6">
      <c r="A1465">
        <v>3094103</v>
      </c>
      <c r="B1465" t="s">
        <v>11</v>
      </c>
      <c r="C1465" t="s">
        <v>12</v>
      </c>
      <c r="D1465">
        <v>6</v>
      </c>
      <c r="E1465">
        <v>0</v>
      </c>
      <c r="F1465" t="s">
        <v>1503</v>
      </c>
    </row>
    <row r="1466" spans="1:6">
      <c r="A1466">
        <v>3094201</v>
      </c>
      <c r="B1466" t="s">
        <v>18</v>
      </c>
      <c r="C1466" t="s">
        <v>12</v>
      </c>
      <c r="D1466">
        <v>0</v>
      </c>
      <c r="E1466">
        <v>0</v>
      </c>
      <c r="F1466" t="s">
        <v>1504</v>
      </c>
    </row>
    <row r="1467" spans="1:6">
      <c r="A1467">
        <v>3094202</v>
      </c>
      <c r="B1467" t="s">
        <v>18</v>
      </c>
      <c r="C1467" t="s">
        <v>12</v>
      </c>
      <c r="D1467">
        <v>0</v>
      </c>
      <c r="E1467">
        <v>0</v>
      </c>
      <c r="F1467" t="s">
        <v>1505</v>
      </c>
    </row>
    <row r="1468" spans="1:6">
      <c r="A1468">
        <v>3094203</v>
      </c>
      <c r="B1468" t="s">
        <v>18</v>
      </c>
      <c r="C1468" t="s">
        <v>12</v>
      </c>
      <c r="D1468">
        <v>0</v>
      </c>
      <c r="E1468">
        <v>0</v>
      </c>
      <c r="F1468" t="s">
        <v>1506</v>
      </c>
    </row>
    <row r="1469" spans="1:6">
      <c r="A1469">
        <v>3100100</v>
      </c>
      <c r="B1469" t="s">
        <v>55</v>
      </c>
      <c r="C1469" t="s">
        <v>12</v>
      </c>
      <c r="D1469">
        <v>1</v>
      </c>
      <c r="E1469">
        <v>0</v>
      </c>
      <c r="F1469" t="s">
        <v>1507</v>
      </c>
    </row>
    <row r="1470" spans="1:6">
      <c r="A1470">
        <v>3101101</v>
      </c>
      <c r="B1470" t="s">
        <v>253</v>
      </c>
      <c r="C1470" t="s">
        <v>12</v>
      </c>
      <c r="D1470">
        <v>3</v>
      </c>
      <c r="E1470">
        <v>0</v>
      </c>
      <c r="F1470" t="s">
        <v>1508</v>
      </c>
    </row>
    <row r="1471" spans="1:6">
      <c r="A1471">
        <v>3101102</v>
      </c>
      <c r="B1471" t="s">
        <v>253</v>
      </c>
      <c r="C1471" t="s">
        <v>12</v>
      </c>
      <c r="D1471">
        <v>3</v>
      </c>
      <c r="E1471">
        <v>0</v>
      </c>
      <c r="F1471" t="s">
        <v>1509</v>
      </c>
    </row>
    <row r="1472" spans="1:6">
      <c r="A1472">
        <v>3101103</v>
      </c>
      <c r="B1472" t="s">
        <v>253</v>
      </c>
      <c r="C1472" t="s">
        <v>12</v>
      </c>
      <c r="D1472">
        <v>3</v>
      </c>
      <c r="E1472">
        <v>0</v>
      </c>
      <c r="F1472" t="s">
        <v>1510</v>
      </c>
    </row>
    <row r="1473" spans="1:6">
      <c r="A1473">
        <v>3101104</v>
      </c>
      <c r="B1473" t="s">
        <v>253</v>
      </c>
      <c r="C1473" t="s">
        <v>12</v>
      </c>
      <c r="D1473">
        <v>3</v>
      </c>
      <c r="E1473">
        <v>0</v>
      </c>
      <c r="F1473" s="3" t="s">
        <v>1511</v>
      </c>
    </row>
    <row r="1474" spans="1:6">
      <c r="A1474">
        <v>3101105</v>
      </c>
      <c r="B1474" t="s">
        <v>253</v>
      </c>
      <c r="C1474" t="s">
        <v>12</v>
      </c>
      <c r="D1474">
        <v>3</v>
      </c>
      <c r="E1474">
        <v>0</v>
      </c>
      <c r="F1474" s="3" t="s">
        <v>1512</v>
      </c>
    </row>
    <row r="1475" spans="1:6">
      <c r="A1475">
        <v>3101106</v>
      </c>
      <c r="B1475" t="s">
        <v>253</v>
      </c>
      <c r="C1475" t="s">
        <v>12</v>
      </c>
      <c r="D1475">
        <v>3</v>
      </c>
      <c r="E1475">
        <v>0</v>
      </c>
      <c r="F1475" s="3" t="s">
        <v>1513</v>
      </c>
    </row>
    <row r="1476" spans="1:6">
      <c r="A1476">
        <v>3102101</v>
      </c>
      <c r="B1476" t="s">
        <v>18</v>
      </c>
      <c r="C1476" t="s">
        <v>12</v>
      </c>
      <c r="D1476">
        <v>0</v>
      </c>
      <c r="E1476">
        <v>0</v>
      </c>
      <c r="F1476" t="s">
        <v>1514</v>
      </c>
    </row>
    <row r="1477" spans="1:6">
      <c r="A1477">
        <v>3102102</v>
      </c>
      <c r="B1477" t="s">
        <v>18</v>
      </c>
      <c r="C1477" t="s">
        <v>12</v>
      </c>
      <c r="D1477">
        <v>0</v>
      </c>
      <c r="E1477">
        <v>0</v>
      </c>
      <c r="F1477" t="s">
        <v>1515</v>
      </c>
    </row>
    <row r="1478" spans="1:6">
      <c r="A1478">
        <v>3102103</v>
      </c>
      <c r="B1478" t="s">
        <v>18</v>
      </c>
      <c r="C1478" t="s">
        <v>12</v>
      </c>
      <c r="D1478">
        <v>0</v>
      </c>
      <c r="E1478">
        <v>0</v>
      </c>
      <c r="F1478" t="s">
        <v>1516</v>
      </c>
    </row>
    <row r="1479" spans="1:6">
      <c r="A1479">
        <v>3103101</v>
      </c>
      <c r="B1479" t="s">
        <v>11</v>
      </c>
      <c r="C1479" t="s">
        <v>12</v>
      </c>
      <c r="D1479">
        <v>6</v>
      </c>
      <c r="E1479">
        <v>0</v>
      </c>
      <c r="F1479" t="s">
        <v>1517</v>
      </c>
    </row>
    <row r="1480" spans="1:6">
      <c r="A1480">
        <v>3103102</v>
      </c>
      <c r="B1480" t="s">
        <v>11</v>
      </c>
      <c r="C1480" t="s">
        <v>12</v>
      </c>
      <c r="D1480">
        <v>6</v>
      </c>
      <c r="E1480">
        <v>0</v>
      </c>
      <c r="F1480" t="s">
        <v>1518</v>
      </c>
    </row>
    <row r="1481" spans="1:6">
      <c r="A1481">
        <v>3103103</v>
      </c>
      <c r="B1481" t="s">
        <v>11</v>
      </c>
      <c r="C1481" t="s">
        <v>12</v>
      </c>
      <c r="D1481">
        <v>6</v>
      </c>
      <c r="E1481">
        <v>0</v>
      </c>
      <c r="F1481" t="s">
        <v>1519</v>
      </c>
    </row>
    <row r="1482" spans="1:6">
      <c r="A1482">
        <v>3103104</v>
      </c>
      <c r="B1482" t="s">
        <v>11</v>
      </c>
      <c r="C1482" t="s">
        <v>12</v>
      </c>
      <c r="D1482">
        <v>6</v>
      </c>
      <c r="E1482">
        <v>0</v>
      </c>
      <c r="F1482" s="3" t="s">
        <v>1520</v>
      </c>
    </row>
    <row r="1483" spans="1:6">
      <c r="A1483">
        <v>3103105</v>
      </c>
      <c r="B1483" t="s">
        <v>11</v>
      </c>
      <c r="C1483" t="s">
        <v>12</v>
      </c>
      <c r="D1483">
        <v>6</v>
      </c>
      <c r="E1483">
        <v>0</v>
      </c>
      <c r="F1483" s="3" t="s">
        <v>1521</v>
      </c>
    </row>
    <row r="1484" spans="1:6">
      <c r="A1484">
        <v>3103106</v>
      </c>
      <c r="B1484" t="s">
        <v>11</v>
      </c>
      <c r="C1484" t="s">
        <v>12</v>
      </c>
      <c r="D1484">
        <v>6</v>
      </c>
      <c r="E1484">
        <v>0</v>
      </c>
      <c r="F1484" s="3" t="s">
        <v>1522</v>
      </c>
    </row>
    <row r="1485" spans="1:6">
      <c r="A1485">
        <v>3103401</v>
      </c>
      <c r="B1485" t="s">
        <v>18</v>
      </c>
      <c r="C1485" t="s">
        <v>12</v>
      </c>
      <c r="D1485">
        <v>0</v>
      </c>
      <c r="E1485">
        <v>0</v>
      </c>
      <c r="F1485" t="s">
        <v>1523</v>
      </c>
    </row>
    <row r="1486" spans="1:6">
      <c r="A1486">
        <v>3103402</v>
      </c>
      <c r="B1486" t="s">
        <v>18</v>
      </c>
      <c r="C1486" t="s">
        <v>12</v>
      </c>
      <c r="D1486">
        <v>0</v>
      </c>
      <c r="E1486">
        <v>0</v>
      </c>
      <c r="F1486" t="s">
        <v>1524</v>
      </c>
    </row>
    <row r="1487" spans="1:6">
      <c r="A1487">
        <v>3103403</v>
      </c>
      <c r="B1487" t="s">
        <v>18</v>
      </c>
      <c r="C1487" t="s">
        <v>12</v>
      </c>
      <c r="D1487">
        <v>0</v>
      </c>
      <c r="E1487">
        <v>0</v>
      </c>
      <c r="F1487" t="s">
        <v>1525</v>
      </c>
    </row>
    <row r="1488" spans="1:6">
      <c r="A1488">
        <v>3103404</v>
      </c>
      <c r="B1488" t="s">
        <v>18</v>
      </c>
      <c r="C1488" t="s">
        <v>12</v>
      </c>
      <c r="D1488">
        <v>0</v>
      </c>
      <c r="E1488">
        <v>0</v>
      </c>
      <c r="F1488" s="3" t="s">
        <v>1526</v>
      </c>
    </row>
    <row r="1489" spans="1:6">
      <c r="A1489">
        <v>3103405</v>
      </c>
      <c r="B1489" t="s">
        <v>18</v>
      </c>
      <c r="C1489" t="s">
        <v>12</v>
      </c>
      <c r="D1489">
        <v>0</v>
      </c>
      <c r="E1489">
        <v>0</v>
      </c>
      <c r="F1489" s="3" t="s">
        <v>1527</v>
      </c>
    </row>
    <row r="1490" spans="1:6">
      <c r="A1490">
        <v>3103406</v>
      </c>
      <c r="B1490" t="s">
        <v>18</v>
      </c>
      <c r="C1490" t="s">
        <v>12</v>
      </c>
      <c r="D1490">
        <v>0</v>
      </c>
      <c r="E1490">
        <v>0</v>
      </c>
      <c r="F1490" s="3" t="s">
        <v>1528</v>
      </c>
    </row>
    <row r="1491" spans="1:6">
      <c r="A1491">
        <v>3104101</v>
      </c>
      <c r="B1491" t="s">
        <v>18</v>
      </c>
      <c r="C1491" t="s">
        <v>12</v>
      </c>
      <c r="D1491">
        <v>0</v>
      </c>
      <c r="E1491">
        <v>0</v>
      </c>
      <c r="F1491" t="s">
        <v>1529</v>
      </c>
    </row>
    <row r="1492" spans="1:6">
      <c r="A1492">
        <v>3104102</v>
      </c>
      <c r="B1492" t="s">
        <v>18</v>
      </c>
      <c r="C1492" t="s">
        <v>12</v>
      </c>
      <c r="D1492">
        <v>0</v>
      </c>
      <c r="E1492">
        <v>0</v>
      </c>
      <c r="F1492" t="s">
        <v>1530</v>
      </c>
    </row>
    <row r="1493" spans="1:6">
      <c r="A1493">
        <v>3104103</v>
      </c>
      <c r="B1493" t="s">
        <v>18</v>
      </c>
      <c r="C1493" t="s">
        <v>12</v>
      </c>
      <c r="D1493">
        <v>0</v>
      </c>
      <c r="E1493">
        <v>0</v>
      </c>
      <c r="F1493" t="s">
        <v>1531</v>
      </c>
    </row>
    <row r="1494" spans="1:6">
      <c r="A1494">
        <v>3105101</v>
      </c>
      <c r="B1494" t="s">
        <v>1474</v>
      </c>
      <c r="C1494" t="s">
        <v>1475</v>
      </c>
      <c r="D1494">
        <v>1</v>
      </c>
      <c r="E1494">
        <v>0</v>
      </c>
      <c r="F1494" t="s">
        <v>1507</v>
      </c>
    </row>
    <row r="1495" spans="1:6">
      <c r="A1495">
        <v>3105102</v>
      </c>
      <c r="B1495" t="s">
        <v>1474</v>
      </c>
      <c r="C1495" t="s">
        <v>1475</v>
      </c>
      <c r="D1495">
        <v>1</v>
      </c>
      <c r="E1495">
        <v>0</v>
      </c>
      <c r="F1495" t="s">
        <v>1507</v>
      </c>
    </row>
    <row r="1496" spans="1:6">
      <c r="A1496">
        <v>3105103</v>
      </c>
      <c r="B1496" t="s">
        <v>1474</v>
      </c>
      <c r="C1496" t="s">
        <v>1475</v>
      </c>
      <c r="D1496">
        <v>1</v>
      </c>
      <c r="E1496">
        <v>0</v>
      </c>
      <c r="F1496" t="s">
        <v>1507</v>
      </c>
    </row>
    <row r="1497" spans="1:6">
      <c r="A1497">
        <v>3110100</v>
      </c>
      <c r="B1497" t="s">
        <v>55</v>
      </c>
      <c r="C1497" t="s">
        <v>12</v>
      </c>
      <c r="D1497">
        <v>1</v>
      </c>
      <c r="E1497">
        <v>0</v>
      </c>
      <c r="F1497" t="s">
        <v>1532</v>
      </c>
    </row>
    <row r="1498" spans="1:6">
      <c r="A1498">
        <v>3111101</v>
      </c>
      <c r="B1498" t="s">
        <v>64</v>
      </c>
      <c r="C1498" t="s">
        <v>12</v>
      </c>
      <c r="D1498">
        <v>1</v>
      </c>
      <c r="E1498">
        <v>0</v>
      </c>
      <c r="F1498" t="s">
        <v>1533</v>
      </c>
    </row>
    <row r="1499" spans="1:6">
      <c r="A1499">
        <v>3111102</v>
      </c>
      <c r="B1499" t="s">
        <v>64</v>
      </c>
      <c r="C1499" t="s">
        <v>12</v>
      </c>
      <c r="D1499">
        <v>1</v>
      </c>
      <c r="E1499">
        <v>0</v>
      </c>
      <c r="F1499" t="s">
        <v>1534</v>
      </c>
    </row>
    <row r="1500" spans="1:6">
      <c r="A1500">
        <v>3111103</v>
      </c>
      <c r="B1500" t="s">
        <v>64</v>
      </c>
      <c r="C1500" t="s">
        <v>12</v>
      </c>
      <c r="D1500">
        <v>1</v>
      </c>
      <c r="E1500">
        <v>0</v>
      </c>
      <c r="F1500" t="s">
        <v>1535</v>
      </c>
    </row>
    <row r="1501" spans="1:6">
      <c r="A1501">
        <v>3112101</v>
      </c>
      <c r="B1501" t="s">
        <v>18</v>
      </c>
      <c r="C1501" t="s">
        <v>12</v>
      </c>
      <c r="D1501">
        <v>0</v>
      </c>
      <c r="E1501">
        <v>0</v>
      </c>
      <c r="F1501" t="s">
        <v>1536</v>
      </c>
    </row>
    <row r="1502" spans="1:6">
      <c r="A1502">
        <v>3112102</v>
      </c>
      <c r="B1502" t="s">
        <v>18</v>
      </c>
      <c r="C1502" t="s">
        <v>12</v>
      </c>
      <c r="D1502">
        <v>0</v>
      </c>
      <c r="E1502">
        <v>0</v>
      </c>
      <c r="F1502" t="s">
        <v>1537</v>
      </c>
    </row>
    <row r="1503" spans="1:6">
      <c r="A1503">
        <v>3112103</v>
      </c>
      <c r="B1503" t="s">
        <v>18</v>
      </c>
      <c r="C1503" t="s">
        <v>12</v>
      </c>
      <c r="D1503">
        <v>0</v>
      </c>
      <c r="E1503">
        <v>0</v>
      </c>
      <c r="F1503" t="s">
        <v>1538</v>
      </c>
    </row>
    <row r="1504" spans="1:6">
      <c r="A1504">
        <v>3113101</v>
      </c>
      <c r="B1504" t="s">
        <v>18</v>
      </c>
      <c r="C1504" t="s">
        <v>12</v>
      </c>
      <c r="D1504">
        <v>0</v>
      </c>
      <c r="E1504">
        <v>0</v>
      </c>
      <c r="F1504" t="s">
        <v>1539</v>
      </c>
    </row>
    <row r="1505" spans="1:6">
      <c r="A1505">
        <v>3113102</v>
      </c>
      <c r="B1505" t="s">
        <v>18</v>
      </c>
      <c r="C1505" t="s">
        <v>12</v>
      </c>
      <c r="D1505">
        <v>0</v>
      </c>
      <c r="E1505">
        <v>0</v>
      </c>
      <c r="F1505" t="s">
        <v>1540</v>
      </c>
    </row>
    <row r="1506" spans="1:6">
      <c r="A1506">
        <v>3113103</v>
      </c>
      <c r="B1506" t="s">
        <v>18</v>
      </c>
      <c r="C1506" t="s">
        <v>12</v>
      </c>
      <c r="D1506">
        <v>0</v>
      </c>
      <c r="E1506">
        <v>0</v>
      </c>
      <c r="F1506" t="s">
        <v>1541</v>
      </c>
    </row>
    <row r="1507" spans="1:6">
      <c r="A1507">
        <v>3114101</v>
      </c>
      <c r="B1507" t="s">
        <v>11</v>
      </c>
      <c r="C1507" t="s">
        <v>12</v>
      </c>
      <c r="D1507">
        <v>6</v>
      </c>
      <c r="E1507">
        <v>0</v>
      </c>
      <c r="F1507" t="s">
        <v>1542</v>
      </c>
    </row>
    <row r="1508" spans="1:6">
      <c r="A1508">
        <v>3114102</v>
      </c>
      <c r="B1508" t="s">
        <v>11</v>
      </c>
      <c r="C1508" t="s">
        <v>12</v>
      </c>
      <c r="D1508">
        <v>6</v>
      </c>
      <c r="E1508">
        <v>0</v>
      </c>
      <c r="F1508" t="s">
        <v>1543</v>
      </c>
    </row>
    <row r="1509" spans="1:6">
      <c r="A1509">
        <v>3114103</v>
      </c>
      <c r="B1509" t="s">
        <v>11</v>
      </c>
      <c r="C1509" t="s">
        <v>12</v>
      </c>
      <c r="D1509">
        <v>6</v>
      </c>
      <c r="E1509">
        <v>0</v>
      </c>
      <c r="F1509" t="s">
        <v>1544</v>
      </c>
    </row>
    <row r="1510" spans="1:6">
      <c r="A1510">
        <v>3114201</v>
      </c>
      <c r="B1510" t="s">
        <v>12</v>
      </c>
      <c r="C1510" t="s">
        <v>12</v>
      </c>
      <c r="D1510">
        <v>0</v>
      </c>
      <c r="E1510">
        <v>0</v>
      </c>
      <c r="F1510" t="s">
        <v>1545</v>
      </c>
    </row>
    <row r="1511" spans="1:6">
      <c r="A1511">
        <v>3114202</v>
      </c>
      <c r="B1511" t="s">
        <v>12</v>
      </c>
      <c r="C1511" t="s">
        <v>12</v>
      </c>
      <c r="D1511">
        <v>0</v>
      </c>
      <c r="E1511">
        <v>0</v>
      </c>
      <c r="F1511" t="s">
        <v>1546</v>
      </c>
    </row>
    <row r="1512" spans="1:6">
      <c r="A1512">
        <v>3114203</v>
      </c>
      <c r="B1512" t="s">
        <v>12</v>
      </c>
      <c r="C1512" t="s">
        <v>12</v>
      </c>
      <c r="D1512">
        <v>0</v>
      </c>
      <c r="E1512">
        <v>0</v>
      </c>
      <c r="F1512" t="s">
        <v>1547</v>
      </c>
    </row>
    <row r="1513" spans="1:6">
      <c r="A1513">
        <v>3115101</v>
      </c>
      <c r="B1513" t="s">
        <v>138</v>
      </c>
      <c r="C1513" t="s">
        <v>12</v>
      </c>
      <c r="D1513">
        <v>1</v>
      </c>
      <c r="E1513">
        <v>0</v>
      </c>
      <c r="F1513" t="s">
        <v>1548</v>
      </c>
    </row>
    <row r="1514" spans="1:6">
      <c r="A1514">
        <v>3115102</v>
      </c>
      <c r="B1514" t="s">
        <v>138</v>
      </c>
      <c r="C1514" t="s">
        <v>12</v>
      </c>
      <c r="D1514">
        <v>1</v>
      </c>
      <c r="E1514">
        <v>0</v>
      </c>
      <c r="F1514" t="s">
        <v>1549</v>
      </c>
    </row>
    <row r="1515" spans="1:6">
      <c r="A1515">
        <v>3115103</v>
      </c>
      <c r="B1515" t="s">
        <v>138</v>
      </c>
      <c r="C1515" t="s">
        <v>12</v>
      </c>
      <c r="D1515">
        <v>1</v>
      </c>
      <c r="E1515">
        <v>0</v>
      </c>
      <c r="F1515" t="s">
        <v>1550</v>
      </c>
    </row>
    <row r="1516" spans="1:6">
      <c r="A1516">
        <v>3120100</v>
      </c>
      <c r="B1516" t="s">
        <v>55</v>
      </c>
      <c r="C1516" t="s">
        <v>12</v>
      </c>
      <c r="D1516">
        <v>1</v>
      </c>
      <c r="E1516">
        <v>0</v>
      </c>
      <c r="F1516" t="s">
        <v>1551</v>
      </c>
    </row>
    <row r="1517" spans="1:6">
      <c r="A1517">
        <v>3121101</v>
      </c>
      <c r="B1517" t="s">
        <v>55</v>
      </c>
      <c r="C1517" t="s">
        <v>12</v>
      </c>
      <c r="D1517">
        <v>1</v>
      </c>
      <c r="E1517">
        <v>0</v>
      </c>
      <c r="F1517" t="s">
        <v>1552</v>
      </c>
    </row>
    <row r="1518" spans="1:6">
      <c r="A1518">
        <v>3121102</v>
      </c>
      <c r="B1518" t="s">
        <v>55</v>
      </c>
      <c r="C1518" t="s">
        <v>12</v>
      </c>
      <c r="D1518">
        <v>1</v>
      </c>
      <c r="E1518">
        <v>0</v>
      </c>
      <c r="F1518" t="s">
        <v>1553</v>
      </c>
    </row>
    <row r="1519" spans="1:6">
      <c r="A1519">
        <v>3121103</v>
      </c>
      <c r="B1519" t="s">
        <v>55</v>
      </c>
      <c r="C1519" t="s">
        <v>12</v>
      </c>
      <c r="D1519">
        <v>1</v>
      </c>
      <c r="E1519">
        <v>0</v>
      </c>
      <c r="F1519" t="s">
        <v>1554</v>
      </c>
    </row>
    <row r="1520" spans="1:6">
      <c r="A1520">
        <v>3122101</v>
      </c>
      <c r="B1520" t="s">
        <v>18</v>
      </c>
      <c r="C1520" t="s">
        <v>12</v>
      </c>
      <c r="D1520">
        <v>0</v>
      </c>
      <c r="E1520">
        <v>0</v>
      </c>
      <c r="F1520" t="s">
        <v>1555</v>
      </c>
    </row>
    <row r="1521" spans="1:6">
      <c r="A1521">
        <v>3122102</v>
      </c>
      <c r="B1521" t="s">
        <v>18</v>
      </c>
      <c r="C1521" t="s">
        <v>12</v>
      </c>
      <c r="D1521">
        <v>0</v>
      </c>
      <c r="E1521">
        <v>0</v>
      </c>
      <c r="F1521" t="s">
        <v>1556</v>
      </c>
    </row>
    <row r="1522" spans="1:6">
      <c r="A1522">
        <v>3122103</v>
      </c>
      <c r="B1522" t="s">
        <v>18</v>
      </c>
      <c r="C1522" t="s">
        <v>12</v>
      </c>
      <c r="D1522">
        <v>0</v>
      </c>
      <c r="E1522">
        <v>0</v>
      </c>
      <c r="F1522" t="s">
        <v>1557</v>
      </c>
    </row>
    <row r="1523" spans="1:6">
      <c r="A1523">
        <v>3122301</v>
      </c>
      <c r="B1523" t="s">
        <v>18</v>
      </c>
      <c r="C1523" t="s">
        <v>12</v>
      </c>
      <c r="D1523">
        <v>0</v>
      </c>
      <c r="E1523">
        <v>0</v>
      </c>
      <c r="F1523" t="s">
        <v>1558</v>
      </c>
    </row>
    <row r="1524" spans="1:6">
      <c r="A1524">
        <v>3122302</v>
      </c>
      <c r="B1524" t="s">
        <v>18</v>
      </c>
      <c r="C1524" t="s">
        <v>12</v>
      </c>
      <c r="D1524">
        <v>0</v>
      </c>
      <c r="E1524">
        <v>0</v>
      </c>
      <c r="F1524" t="s">
        <v>1559</v>
      </c>
    </row>
    <row r="1525" spans="1:6">
      <c r="A1525">
        <v>3122303</v>
      </c>
      <c r="B1525" t="s">
        <v>18</v>
      </c>
      <c r="C1525" t="s">
        <v>12</v>
      </c>
      <c r="D1525">
        <v>0</v>
      </c>
      <c r="E1525">
        <v>0</v>
      </c>
      <c r="F1525" t="s">
        <v>1560</v>
      </c>
    </row>
    <row r="1526" spans="1:6">
      <c r="A1526">
        <v>3123101</v>
      </c>
      <c r="B1526" t="s">
        <v>11</v>
      </c>
      <c r="C1526" t="s">
        <v>12</v>
      </c>
      <c r="D1526">
        <v>6</v>
      </c>
      <c r="E1526">
        <v>0</v>
      </c>
      <c r="F1526" t="s">
        <v>1561</v>
      </c>
    </row>
    <row r="1527" spans="1:6">
      <c r="A1527">
        <v>3123102</v>
      </c>
      <c r="B1527" t="s">
        <v>11</v>
      </c>
      <c r="C1527" t="s">
        <v>12</v>
      </c>
      <c r="D1527">
        <v>6</v>
      </c>
      <c r="E1527">
        <v>0</v>
      </c>
      <c r="F1527" t="s">
        <v>1562</v>
      </c>
    </row>
    <row r="1528" spans="1:6">
      <c r="A1528">
        <v>3123103</v>
      </c>
      <c r="B1528" t="s">
        <v>11</v>
      </c>
      <c r="C1528" t="s">
        <v>12</v>
      </c>
      <c r="D1528">
        <v>6</v>
      </c>
      <c r="E1528">
        <v>0</v>
      </c>
      <c r="F1528" t="s">
        <v>1563</v>
      </c>
    </row>
    <row r="1529" spans="1:6">
      <c r="A1529">
        <v>3123201</v>
      </c>
      <c r="B1529" t="s">
        <v>18</v>
      </c>
      <c r="C1529" t="s">
        <v>12</v>
      </c>
      <c r="D1529">
        <v>0</v>
      </c>
      <c r="E1529">
        <v>0</v>
      </c>
      <c r="F1529" t="s">
        <v>1564</v>
      </c>
    </row>
    <row r="1530" spans="1:6">
      <c r="A1530">
        <v>3123202</v>
      </c>
      <c r="B1530" t="s">
        <v>18</v>
      </c>
      <c r="C1530" t="s">
        <v>12</v>
      </c>
      <c r="D1530">
        <v>0</v>
      </c>
      <c r="E1530">
        <v>0</v>
      </c>
      <c r="F1530" t="s">
        <v>1565</v>
      </c>
    </row>
    <row r="1531" spans="1:6">
      <c r="A1531">
        <v>3123203</v>
      </c>
      <c r="B1531" t="s">
        <v>18</v>
      </c>
      <c r="C1531" t="s">
        <v>12</v>
      </c>
      <c r="D1531">
        <v>0</v>
      </c>
      <c r="E1531">
        <v>0</v>
      </c>
      <c r="F1531" t="s">
        <v>1566</v>
      </c>
    </row>
    <row r="1532" spans="1:6">
      <c r="A1532">
        <v>3130100</v>
      </c>
      <c r="B1532" t="s">
        <v>55</v>
      </c>
      <c r="C1532" t="s">
        <v>12</v>
      </c>
      <c r="D1532">
        <v>1</v>
      </c>
      <c r="E1532">
        <v>0</v>
      </c>
      <c r="F1532" t="s">
        <v>1567</v>
      </c>
    </row>
    <row r="1533" spans="1:6">
      <c r="A1533">
        <v>3131101</v>
      </c>
      <c r="B1533" t="s">
        <v>138</v>
      </c>
      <c r="C1533" t="s">
        <v>12</v>
      </c>
      <c r="D1533">
        <v>1</v>
      </c>
      <c r="E1533">
        <v>0</v>
      </c>
      <c r="F1533" t="s">
        <v>1568</v>
      </c>
    </row>
    <row r="1534" spans="1:6">
      <c r="A1534">
        <v>3131102</v>
      </c>
      <c r="B1534" t="s">
        <v>138</v>
      </c>
      <c r="C1534" t="s">
        <v>12</v>
      </c>
      <c r="D1534">
        <v>1</v>
      </c>
      <c r="E1534">
        <v>0</v>
      </c>
      <c r="F1534" t="s">
        <v>1569</v>
      </c>
    </row>
    <row r="1535" spans="1:6">
      <c r="A1535">
        <v>3131103</v>
      </c>
      <c r="B1535" t="s">
        <v>138</v>
      </c>
      <c r="C1535" t="s">
        <v>12</v>
      </c>
      <c r="D1535">
        <v>1</v>
      </c>
      <c r="E1535">
        <v>0</v>
      </c>
      <c r="F1535" t="s">
        <v>1570</v>
      </c>
    </row>
    <row r="1536" spans="1:6">
      <c r="A1536">
        <v>3131201</v>
      </c>
      <c r="B1536" t="s">
        <v>12</v>
      </c>
      <c r="C1536" t="s">
        <v>12</v>
      </c>
      <c r="D1536">
        <v>0</v>
      </c>
      <c r="E1536">
        <v>0</v>
      </c>
      <c r="F1536" t="s">
        <v>1571</v>
      </c>
    </row>
    <row r="1537" spans="1:6">
      <c r="A1537">
        <v>3131202</v>
      </c>
      <c r="B1537" t="s">
        <v>12</v>
      </c>
      <c r="C1537" t="s">
        <v>12</v>
      </c>
      <c r="D1537">
        <v>0</v>
      </c>
      <c r="E1537">
        <v>0</v>
      </c>
      <c r="F1537" t="s">
        <v>1572</v>
      </c>
    </row>
    <row r="1538" spans="1:6">
      <c r="A1538">
        <v>3131203</v>
      </c>
      <c r="B1538" t="s">
        <v>12</v>
      </c>
      <c r="C1538" t="s">
        <v>12</v>
      </c>
      <c r="D1538">
        <v>0</v>
      </c>
      <c r="E1538">
        <v>0</v>
      </c>
      <c r="F1538" t="s">
        <v>1573</v>
      </c>
    </row>
    <row r="1539" spans="1:6">
      <c r="A1539">
        <v>3131301</v>
      </c>
      <c r="B1539" t="s">
        <v>12</v>
      </c>
      <c r="C1539" t="s">
        <v>12</v>
      </c>
      <c r="D1539">
        <v>0</v>
      </c>
      <c r="E1539">
        <v>0</v>
      </c>
      <c r="F1539" t="s">
        <v>1574</v>
      </c>
    </row>
    <row r="1540" spans="1:6">
      <c r="A1540">
        <v>3131302</v>
      </c>
      <c r="B1540" t="s">
        <v>12</v>
      </c>
      <c r="C1540" t="s">
        <v>12</v>
      </c>
      <c r="D1540">
        <v>0</v>
      </c>
      <c r="E1540">
        <v>0</v>
      </c>
      <c r="F1540" t="s">
        <v>1575</v>
      </c>
    </row>
    <row r="1541" spans="1:6">
      <c r="A1541">
        <v>3131303</v>
      </c>
      <c r="B1541" t="s">
        <v>12</v>
      </c>
      <c r="C1541" t="s">
        <v>12</v>
      </c>
      <c r="D1541">
        <v>0</v>
      </c>
      <c r="E1541">
        <v>0</v>
      </c>
      <c r="F1541" t="s">
        <v>1576</v>
      </c>
    </row>
    <row r="1542" spans="1:6">
      <c r="A1542">
        <v>3132101</v>
      </c>
      <c r="B1542" t="s">
        <v>18</v>
      </c>
      <c r="C1542" t="s">
        <v>12</v>
      </c>
      <c r="D1542">
        <v>0</v>
      </c>
      <c r="E1542">
        <v>0</v>
      </c>
      <c r="F1542" t="s">
        <v>1577</v>
      </c>
    </row>
    <row r="1543" spans="1:6">
      <c r="A1543">
        <v>3132102</v>
      </c>
      <c r="B1543" t="s">
        <v>18</v>
      </c>
      <c r="C1543" t="s">
        <v>12</v>
      </c>
      <c r="D1543">
        <v>0</v>
      </c>
      <c r="E1543">
        <v>0</v>
      </c>
      <c r="F1543" t="s">
        <v>1578</v>
      </c>
    </row>
    <row r="1544" spans="1:6">
      <c r="A1544">
        <v>3132103</v>
      </c>
      <c r="B1544" t="s">
        <v>18</v>
      </c>
      <c r="C1544" t="s">
        <v>12</v>
      </c>
      <c r="D1544">
        <v>0</v>
      </c>
      <c r="E1544">
        <v>0</v>
      </c>
      <c r="F1544" t="s">
        <v>1579</v>
      </c>
    </row>
    <row r="1545" spans="1:6">
      <c r="A1545">
        <v>3132201</v>
      </c>
      <c r="B1545" t="s">
        <v>12</v>
      </c>
      <c r="C1545" t="s">
        <v>12</v>
      </c>
      <c r="D1545">
        <v>0</v>
      </c>
      <c r="E1545">
        <v>0</v>
      </c>
      <c r="F1545" t="s">
        <v>1580</v>
      </c>
    </row>
    <row r="1546" spans="1:6">
      <c r="A1546">
        <v>3132202</v>
      </c>
      <c r="B1546" t="s">
        <v>12</v>
      </c>
      <c r="C1546" t="s">
        <v>12</v>
      </c>
      <c r="D1546">
        <v>0</v>
      </c>
      <c r="E1546">
        <v>0</v>
      </c>
      <c r="F1546" t="s">
        <v>1581</v>
      </c>
    </row>
    <row r="1547" spans="1:6">
      <c r="A1547">
        <v>3132203</v>
      </c>
      <c r="B1547" t="s">
        <v>12</v>
      </c>
      <c r="C1547" t="s">
        <v>12</v>
      </c>
      <c r="D1547">
        <v>0</v>
      </c>
      <c r="E1547">
        <v>0</v>
      </c>
      <c r="F1547" t="s">
        <v>1582</v>
      </c>
    </row>
    <row r="1548" spans="1:6">
      <c r="A1548">
        <v>3132301</v>
      </c>
      <c r="B1548" t="s">
        <v>18</v>
      </c>
      <c r="C1548" t="s">
        <v>12</v>
      </c>
      <c r="D1548">
        <v>0</v>
      </c>
      <c r="E1548">
        <v>0</v>
      </c>
      <c r="F1548" t="s">
        <v>1583</v>
      </c>
    </row>
    <row r="1549" spans="1:6">
      <c r="A1549">
        <v>3132302</v>
      </c>
      <c r="B1549" t="s">
        <v>18</v>
      </c>
      <c r="C1549" t="s">
        <v>12</v>
      </c>
      <c r="D1549">
        <v>0</v>
      </c>
      <c r="E1549">
        <v>0</v>
      </c>
      <c r="F1549" t="s">
        <v>1584</v>
      </c>
    </row>
    <row r="1550" spans="1:6">
      <c r="A1550">
        <v>3132303</v>
      </c>
      <c r="B1550" t="s">
        <v>18</v>
      </c>
      <c r="C1550" t="s">
        <v>12</v>
      </c>
      <c r="D1550">
        <v>0</v>
      </c>
      <c r="E1550">
        <v>0</v>
      </c>
      <c r="F1550" t="s">
        <v>1585</v>
      </c>
    </row>
    <row r="1551" spans="1:6">
      <c r="A1551">
        <v>3133101</v>
      </c>
      <c r="B1551" t="s">
        <v>18</v>
      </c>
      <c r="C1551" t="s">
        <v>12</v>
      </c>
      <c r="D1551">
        <v>0</v>
      </c>
      <c r="E1551">
        <v>0</v>
      </c>
      <c r="F1551" t="s">
        <v>1586</v>
      </c>
    </row>
    <row r="1552" spans="1:6">
      <c r="A1552">
        <v>3133102</v>
      </c>
      <c r="B1552" t="s">
        <v>18</v>
      </c>
      <c r="C1552" t="s">
        <v>12</v>
      </c>
      <c r="D1552">
        <v>0</v>
      </c>
      <c r="E1552">
        <v>0</v>
      </c>
      <c r="F1552" t="s">
        <v>1587</v>
      </c>
    </row>
    <row r="1553" spans="1:6">
      <c r="A1553">
        <v>3133103</v>
      </c>
      <c r="B1553" t="s">
        <v>18</v>
      </c>
      <c r="C1553" t="s">
        <v>12</v>
      </c>
      <c r="D1553">
        <v>0</v>
      </c>
      <c r="E1553">
        <v>0</v>
      </c>
      <c r="F1553" t="s">
        <v>1588</v>
      </c>
    </row>
    <row r="1554" spans="1:6">
      <c r="A1554">
        <v>3133201</v>
      </c>
      <c r="B1554" t="s">
        <v>18</v>
      </c>
      <c r="C1554" t="s">
        <v>12</v>
      </c>
      <c r="D1554">
        <v>0</v>
      </c>
      <c r="E1554">
        <v>0</v>
      </c>
      <c r="F1554" t="s">
        <v>1589</v>
      </c>
    </row>
    <row r="1555" spans="1:6">
      <c r="A1555">
        <v>3133202</v>
      </c>
      <c r="B1555" t="s">
        <v>18</v>
      </c>
      <c r="C1555" t="s">
        <v>12</v>
      </c>
      <c r="D1555">
        <v>0</v>
      </c>
      <c r="E1555">
        <v>0</v>
      </c>
      <c r="F1555" t="s">
        <v>1590</v>
      </c>
    </row>
    <row r="1556" spans="1:6">
      <c r="A1556">
        <v>3133203</v>
      </c>
      <c r="B1556" t="s">
        <v>18</v>
      </c>
      <c r="C1556" t="s">
        <v>12</v>
      </c>
      <c r="D1556">
        <v>0</v>
      </c>
      <c r="E1556">
        <v>0</v>
      </c>
      <c r="F1556" t="s">
        <v>1591</v>
      </c>
    </row>
    <row r="1557" spans="1:6">
      <c r="A1557">
        <v>3134101</v>
      </c>
      <c r="B1557" t="s">
        <v>18</v>
      </c>
      <c r="C1557" t="s">
        <v>12</v>
      </c>
      <c r="D1557">
        <v>0</v>
      </c>
      <c r="E1557">
        <v>0</v>
      </c>
      <c r="F1557" t="s">
        <v>1592</v>
      </c>
    </row>
    <row r="1558" spans="1:6">
      <c r="A1558">
        <v>3134102</v>
      </c>
      <c r="B1558" t="s">
        <v>18</v>
      </c>
      <c r="C1558" t="s">
        <v>12</v>
      </c>
      <c r="D1558">
        <v>0</v>
      </c>
      <c r="E1558">
        <v>0</v>
      </c>
      <c r="F1558" t="s">
        <v>1593</v>
      </c>
    </row>
    <row r="1559" spans="1:6">
      <c r="A1559">
        <v>3134103</v>
      </c>
      <c r="B1559" t="s">
        <v>18</v>
      </c>
      <c r="C1559" t="s">
        <v>12</v>
      </c>
      <c r="D1559">
        <v>0</v>
      </c>
      <c r="E1559">
        <v>0</v>
      </c>
      <c r="F1559" t="s">
        <v>1594</v>
      </c>
    </row>
    <row r="1560" spans="1:6">
      <c r="A1560">
        <v>3135101</v>
      </c>
      <c r="B1560" t="s">
        <v>300</v>
      </c>
      <c r="C1560" t="s">
        <v>12</v>
      </c>
      <c r="D1560">
        <v>1</v>
      </c>
      <c r="E1560">
        <v>0</v>
      </c>
      <c r="F1560" t="s">
        <v>1595</v>
      </c>
    </row>
    <row r="1561" spans="1:6">
      <c r="A1561">
        <v>3135102</v>
      </c>
      <c r="B1561" t="s">
        <v>300</v>
      </c>
      <c r="C1561" t="s">
        <v>12</v>
      </c>
      <c r="D1561">
        <v>1</v>
      </c>
      <c r="E1561">
        <v>0</v>
      </c>
      <c r="F1561" t="s">
        <v>1596</v>
      </c>
    </row>
    <row r="1562" spans="1:6">
      <c r="A1562">
        <v>3135103</v>
      </c>
      <c r="B1562" t="s">
        <v>300</v>
      </c>
      <c r="C1562" t="s">
        <v>12</v>
      </c>
      <c r="D1562">
        <v>1</v>
      </c>
      <c r="E1562">
        <v>0</v>
      </c>
      <c r="F1562" t="s">
        <v>1597</v>
      </c>
    </row>
    <row r="1563" spans="1:6">
      <c r="A1563">
        <v>3140100</v>
      </c>
      <c r="B1563" t="s">
        <v>55</v>
      </c>
      <c r="C1563" t="s">
        <v>12</v>
      </c>
      <c r="D1563">
        <v>1</v>
      </c>
      <c r="E1563">
        <v>0</v>
      </c>
      <c r="F1563" t="s">
        <v>1598</v>
      </c>
    </row>
    <row r="1564" spans="1:6">
      <c r="A1564">
        <v>3141101</v>
      </c>
      <c r="B1564" t="s">
        <v>1599</v>
      </c>
      <c r="C1564" t="s">
        <v>12</v>
      </c>
      <c r="D1564">
        <v>1</v>
      </c>
      <c r="E1564">
        <v>0</v>
      </c>
      <c r="F1564" t="s">
        <v>1600</v>
      </c>
    </row>
    <row r="1565" spans="1:6">
      <c r="A1565">
        <v>3141102</v>
      </c>
      <c r="B1565" t="s">
        <v>1599</v>
      </c>
      <c r="C1565" t="s">
        <v>12</v>
      </c>
      <c r="D1565">
        <v>1</v>
      </c>
      <c r="E1565">
        <v>0</v>
      </c>
      <c r="F1565" t="s">
        <v>1601</v>
      </c>
    </row>
    <row r="1566" spans="1:6">
      <c r="A1566">
        <v>3141103</v>
      </c>
      <c r="B1566" t="s">
        <v>1599</v>
      </c>
      <c r="C1566" t="s">
        <v>12</v>
      </c>
      <c r="D1566">
        <v>1</v>
      </c>
      <c r="E1566">
        <v>0</v>
      </c>
      <c r="F1566" t="s">
        <v>1602</v>
      </c>
    </row>
    <row r="1567" spans="1:6">
      <c r="A1567">
        <v>3142101</v>
      </c>
      <c r="B1567" t="s">
        <v>18</v>
      </c>
      <c r="C1567" t="s">
        <v>12</v>
      </c>
      <c r="D1567">
        <v>0</v>
      </c>
      <c r="E1567">
        <v>0</v>
      </c>
      <c r="F1567" t="s">
        <v>1603</v>
      </c>
    </row>
    <row r="1568" spans="1:6">
      <c r="A1568">
        <v>3142102</v>
      </c>
      <c r="B1568" t="s">
        <v>18</v>
      </c>
      <c r="C1568" t="s">
        <v>12</v>
      </c>
      <c r="D1568">
        <v>0</v>
      </c>
      <c r="E1568">
        <v>0</v>
      </c>
      <c r="F1568" t="s">
        <v>1604</v>
      </c>
    </row>
    <row r="1569" spans="1:6">
      <c r="A1569">
        <v>3142103</v>
      </c>
      <c r="B1569" t="s">
        <v>18</v>
      </c>
      <c r="C1569" t="s">
        <v>12</v>
      </c>
      <c r="D1569">
        <v>0</v>
      </c>
      <c r="E1569">
        <v>0</v>
      </c>
      <c r="F1569" t="s">
        <v>1605</v>
      </c>
    </row>
    <row r="1570" spans="1:6">
      <c r="A1570">
        <v>3143101</v>
      </c>
      <c r="B1570" t="s">
        <v>1606</v>
      </c>
      <c r="C1570" t="s">
        <v>12</v>
      </c>
      <c r="D1570">
        <v>0</v>
      </c>
      <c r="E1570">
        <v>0</v>
      </c>
      <c r="F1570" t="s">
        <v>1607</v>
      </c>
    </row>
    <row r="1571" spans="1:6">
      <c r="A1571">
        <v>3143102</v>
      </c>
      <c r="B1571" t="s">
        <v>1606</v>
      </c>
      <c r="C1571" t="s">
        <v>12</v>
      </c>
      <c r="D1571">
        <v>0</v>
      </c>
      <c r="E1571">
        <v>0</v>
      </c>
      <c r="F1571" t="s">
        <v>1608</v>
      </c>
    </row>
    <row r="1572" spans="1:6">
      <c r="A1572">
        <v>3143103</v>
      </c>
      <c r="B1572" t="s">
        <v>1606</v>
      </c>
      <c r="C1572" t="s">
        <v>12</v>
      </c>
      <c r="D1572">
        <v>0</v>
      </c>
      <c r="E1572">
        <v>0</v>
      </c>
      <c r="F1572" t="s">
        <v>1609</v>
      </c>
    </row>
    <row r="1573" spans="1:6">
      <c r="A1573">
        <v>3144101</v>
      </c>
      <c r="B1573" t="s">
        <v>18</v>
      </c>
      <c r="C1573" t="s">
        <v>12</v>
      </c>
      <c r="D1573">
        <v>0</v>
      </c>
      <c r="E1573">
        <v>0</v>
      </c>
      <c r="F1573" t="s">
        <v>1610</v>
      </c>
    </row>
    <row r="1574" spans="1:6">
      <c r="A1574">
        <v>3144102</v>
      </c>
      <c r="B1574" t="s">
        <v>18</v>
      </c>
      <c r="C1574" t="s">
        <v>12</v>
      </c>
      <c r="D1574">
        <v>0</v>
      </c>
      <c r="E1574">
        <v>0</v>
      </c>
      <c r="F1574" t="s">
        <v>1611</v>
      </c>
    </row>
    <row r="1575" spans="1:6">
      <c r="A1575">
        <v>3144103</v>
      </c>
      <c r="B1575" t="s">
        <v>18</v>
      </c>
      <c r="C1575" t="s">
        <v>12</v>
      </c>
      <c r="D1575">
        <v>0</v>
      </c>
      <c r="E1575">
        <v>0</v>
      </c>
      <c r="F1575" t="s">
        <v>1612</v>
      </c>
    </row>
    <row r="1576" spans="1:6">
      <c r="A1576">
        <v>3144301</v>
      </c>
      <c r="B1576" t="s">
        <v>12</v>
      </c>
      <c r="C1576" t="s">
        <v>12</v>
      </c>
      <c r="D1576">
        <v>0</v>
      </c>
      <c r="E1576">
        <v>0</v>
      </c>
      <c r="F1576" t="s">
        <v>1613</v>
      </c>
    </row>
    <row r="1577" spans="1:6">
      <c r="A1577">
        <v>3144302</v>
      </c>
      <c r="B1577" t="s">
        <v>12</v>
      </c>
      <c r="C1577" t="s">
        <v>12</v>
      </c>
      <c r="D1577">
        <v>0</v>
      </c>
      <c r="E1577">
        <v>0</v>
      </c>
      <c r="F1577" t="s">
        <v>1614</v>
      </c>
    </row>
    <row r="1578" spans="1:6">
      <c r="A1578">
        <v>3144303</v>
      </c>
      <c r="B1578" t="s">
        <v>12</v>
      </c>
      <c r="C1578" t="s">
        <v>12</v>
      </c>
      <c r="D1578">
        <v>0</v>
      </c>
      <c r="E1578">
        <v>0</v>
      </c>
      <c r="F1578" t="s">
        <v>1615</v>
      </c>
    </row>
    <row r="1579" spans="1:6">
      <c r="A1579">
        <v>3144501</v>
      </c>
      <c r="B1579" t="s">
        <v>18</v>
      </c>
      <c r="C1579" t="s">
        <v>12</v>
      </c>
      <c r="D1579">
        <v>0</v>
      </c>
      <c r="E1579">
        <v>0</v>
      </c>
      <c r="F1579" t="s">
        <v>1616</v>
      </c>
    </row>
    <row r="1580" spans="1:6">
      <c r="A1580">
        <v>3144502</v>
      </c>
      <c r="B1580" t="s">
        <v>18</v>
      </c>
      <c r="C1580" t="s">
        <v>12</v>
      </c>
      <c r="D1580">
        <v>0</v>
      </c>
      <c r="E1580">
        <v>0</v>
      </c>
      <c r="F1580" t="s">
        <v>1617</v>
      </c>
    </row>
    <row r="1581" spans="1:6">
      <c r="A1581">
        <v>3144503</v>
      </c>
      <c r="B1581" t="s">
        <v>18</v>
      </c>
      <c r="C1581" t="s">
        <v>12</v>
      </c>
      <c r="D1581">
        <v>0</v>
      </c>
      <c r="E1581">
        <v>0</v>
      </c>
      <c r="F1581" t="s">
        <v>1618</v>
      </c>
    </row>
    <row r="1582" spans="1:6">
      <c r="A1582">
        <v>3144701</v>
      </c>
      <c r="B1582" t="s">
        <v>18</v>
      </c>
      <c r="C1582" t="s">
        <v>12</v>
      </c>
      <c r="D1582">
        <v>0</v>
      </c>
      <c r="E1582">
        <v>0</v>
      </c>
      <c r="F1582" t="s">
        <v>1619</v>
      </c>
    </row>
    <row r="1583" spans="1:6">
      <c r="A1583">
        <v>3144702</v>
      </c>
      <c r="B1583" t="s">
        <v>18</v>
      </c>
      <c r="C1583" t="s">
        <v>12</v>
      </c>
      <c r="D1583">
        <v>0</v>
      </c>
      <c r="E1583">
        <v>0</v>
      </c>
      <c r="F1583" t="s">
        <v>1620</v>
      </c>
    </row>
    <row r="1584" spans="1:6">
      <c r="A1584">
        <v>3144703</v>
      </c>
      <c r="B1584" t="s">
        <v>18</v>
      </c>
      <c r="C1584" t="s">
        <v>12</v>
      </c>
      <c r="D1584">
        <v>0</v>
      </c>
      <c r="E1584">
        <v>0</v>
      </c>
      <c r="F1584" t="s">
        <v>1621</v>
      </c>
    </row>
    <row r="1585" spans="1:6">
      <c r="A1585">
        <v>3144801</v>
      </c>
      <c r="B1585" t="s">
        <v>12</v>
      </c>
      <c r="C1585" t="s">
        <v>12</v>
      </c>
      <c r="D1585">
        <v>0</v>
      </c>
      <c r="E1585">
        <v>0</v>
      </c>
      <c r="F1585" t="s">
        <v>1622</v>
      </c>
    </row>
    <row r="1586" spans="1:6">
      <c r="A1586">
        <v>3144802</v>
      </c>
      <c r="B1586" t="s">
        <v>12</v>
      </c>
      <c r="C1586" t="s">
        <v>12</v>
      </c>
      <c r="D1586">
        <v>0</v>
      </c>
      <c r="E1586">
        <v>0</v>
      </c>
      <c r="F1586" t="s">
        <v>1623</v>
      </c>
    </row>
    <row r="1587" spans="1:6">
      <c r="A1587">
        <v>3144803</v>
      </c>
      <c r="B1587" t="s">
        <v>12</v>
      </c>
      <c r="C1587" t="s">
        <v>12</v>
      </c>
      <c r="D1587">
        <v>0</v>
      </c>
      <c r="E1587">
        <v>0</v>
      </c>
      <c r="F1587" t="s">
        <v>1624</v>
      </c>
    </row>
    <row r="1588" spans="1:6">
      <c r="A1588">
        <v>3144901</v>
      </c>
      <c r="B1588" t="s">
        <v>12</v>
      </c>
      <c r="C1588" t="s">
        <v>12</v>
      </c>
      <c r="D1588">
        <v>0</v>
      </c>
      <c r="E1588">
        <v>0</v>
      </c>
      <c r="F1588" t="s">
        <v>1625</v>
      </c>
    </row>
    <row r="1589" spans="1:6">
      <c r="A1589">
        <v>3144902</v>
      </c>
      <c r="B1589" t="s">
        <v>12</v>
      </c>
      <c r="C1589" t="s">
        <v>12</v>
      </c>
      <c r="D1589">
        <v>0</v>
      </c>
      <c r="E1589">
        <v>0</v>
      </c>
      <c r="F1589" t="s">
        <v>1626</v>
      </c>
    </row>
    <row r="1590" spans="1:6">
      <c r="A1590">
        <v>3144903</v>
      </c>
      <c r="B1590" t="s">
        <v>12</v>
      </c>
      <c r="C1590" t="s">
        <v>12</v>
      </c>
      <c r="D1590">
        <v>0</v>
      </c>
      <c r="E1590">
        <v>0</v>
      </c>
      <c r="F1590" t="s">
        <v>1627</v>
      </c>
    </row>
    <row r="1591" spans="1:6">
      <c r="A1591">
        <v>3150100</v>
      </c>
      <c r="B1591" t="s">
        <v>55</v>
      </c>
      <c r="C1591" t="s">
        <v>12</v>
      </c>
      <c r="D1591">
        <v>1</v>
      </c>
      <c r="E1591">
        <v>0</v>
      </c>
      <c r="F1591" t="s">
        <v>1628</v>
      </c>
    </row>
    <row r="1592" spans="1:6">
      <c r="A1592">
        <v>3151101</v>
      </c>
      <c r="B1592" t="s">
        <v>11</v>
      </c>
      <c r="C1592" t="s">
        <v>12</v>
      </c>
      <c r="D1592">
        <v>6</v>
      </c>
      <c r="E1592">
        <v>0</v>
      </c>
      <c r="F1592" t="s">
        <v>1629</v>
      </c>
    </row>
    <row r="1593" spans="1:6">
      <c r="A1593">
        <v>3151102</v>
      </c>
      <c r="B1593" t="s">
        <v>11</v>
      </c>
      <c r="C1593" t="s">
        <v>12</v>
      </c>
      <c r="D1593">
        <v>6</v>
      </c>
      <c r="E1593">
        <v>0</v>
      </c>
      <c r="F1593" t="s">
        <v>1630</v>
      </c>
    </row>
    <row r="1594" spans="1:6">
      <c r="A1594">
        <v>3151103</v>
      </c>
      <c r="B1594" t="s">
        <v>11</v>
      </c>
      <c r="C1594" t="s">
        <v>12</v>
      </c>
      <c r="D1594">
        <v>6</v>
      </c>
      <c r="E1594">
        <v>0</v>
      </c>
      <c r="F1594" t="s">
        <v>1631</v>
      </c>
    </row>
    <row r="1595" spans="1:6">
      <c r="A1595">
        <v>3152101</v>
      </c>
      <c r="B1595" t="s">
        <v>18</v>
      </c>
      <c r="C1595" t="s">
        <v>12</v>
      </c>
      <c r="D1595">
        <v>0</v>
      </c>
      <c r="E1595">
        <v>0</v>
      </c>
      <c r="F1595" t="s">
        <v>1632</v>
      </c>
    </row>
    <row r="1596" spans="1:6">
      <c r="A1596">
        <v>3152102</v>
      </c>
      <c r="B1596" t="s">
        <v>18</v>
      </c>
      <c r="C1596" t="s">
        <v>12</v>
      </c>
      <c r="D1596">
        <v>0</v>
      </c>
      <c r="E1596">
        <v>0</v>
      </c>
      <c r="F1596" t="s">
        <v>1633</v>
      </c>
    </row>
    <row r="1597" spans="1:6">
      <c r="A1597">
        <v>3152103</v>
      </c>
      <c r="B1597" t="s">
        <v>18</v>
      </c>
      <c r="C1597" t="s">
        <v>12</v>
      </c>
      <c r="D1597">
        <v>0</v>
      </c>
      <c r="E1597">
        <v>0</v>
      </c>
      <c r="F1597" t="s">
        <v>1634</v>
      </c>
    </row>
    <row r="1598" spans="1:6">
      <c r="A1598">
        <v>3152104</v>
      </c>
      <c r="B1598" t="s">
        <v>18</v>
      </c>
      <c r="C1598" t="s">
        <v>12</v>
      </c>
      <c r="D1598">
        <v>0</v>
      </c>
      <c r="E1598">
        <v>0</v>
      </c>
      <c r="F1598" t="s">
        <v>1635</v>
      </c>
    </row>
    <row r="1599" spans="1:6">
      <c r="A1599">
        <v>3152105</v>
      </c>
      <c r="B1599" t="s">
        <v>18</v>
      </c>
      <c r="C1599" t="s">
        <v>12</v>
      </c>
      <c r="D1599">
        <v>0</v>
      </c>
      <c r="E1599">
        <v>0</v>
      </c>
      <c r="F1599" t="s">
        <v>1636</v>
      </c>
    </row>
    <row r="1600" spans="1:6">
      <c r="A1600">
        <v>3152106</v>
      </c>
      <c r="B1600" t="s">
        <v>18</v>
      </c>
      <c r="C1600" t="s">
        <v>12</v>
      </c>
      <c r="D1600">
        <v>0</v>
      </c>
      <c r="E1600">
        <v>0</v>
      </c>
      <c r="F1600" t="s">
        <v>1637</v>
      </c>
    </row>
    <row r="1601" spans="1:6">
      <c r="A1601">
        <v>3153101</v>
      </c>
      <c r="B1601" t="s">
        <v>18</v>
      </c>
      <c r="C1601" t="s">
        <v>12</v>
      </c>
      <c r="D1601">
        <v>0</v>
      </c>
      <c r="E1601">
        <v>0</v>
      </c>
      <c r="F1601" s="3" t="s">
        <v>1638</v>
      </c>
    </row>
    <row r="1602" spans="1:6">
      <c r="A1602">
        <v>3153102</v>
      </c>
      <c r="B1602" t="s">
        <v>18</v>
      </c>
      <c r="C1602" t="s">
        <v>12</v>
      </c>
      <c r="D1602">
        <v>0</v>
      </c>
      <c r="E1602">
        <v>0</v>
      </c>
      <c r="F1602" s="3" t="s">
        <v>1639</v>
      </c>
    </row>
    <row r="1603" spans="1:6">
      <c r="A1603">
        <v>3153103</v>
      </c>
      <c r="B1603" t="s">
        <v>18</v>
      </c>
      <c r="C1603" t="s">
        <v>12</v>
      </c>
      <c r="D1603">
        <v>0</v>
      </c>
      <c r="E1603">
        <v>0</v>
      </c>
      <c r="F1603" s="3" t="s">
        <v>1640</v>
      </c>
    </row>
    <row r="1604" spans="1:6">
      <c r="A1604">
        <v>3153201</v>
      </c>
      <c r="B1604" t="s">
        <v>18</v>
      </c>
      <c r="C1604" t="s">
        <v>12</v>
      </c>
      <c r="D1604">
        <v>0</v>
      </c>
      <c r="E1604">
        <v>0</v>
      </c>
      <c r="F1604" t="s">
        <v>1641</v>
      </c>
    </row>
    <row r="1605" spans="1:6">
      <c r="A1605">
        <v>3153202</v>
      </c>
      <c r="B1605" t="s">
        <v>18</v>
      </c>
      <c r="C1605" t="s">
        <v>12</v>
      </c>
      <c r="D1605">
        <v>0</v>
      </c>
      <c r="E1605">
        <v>0</v>
      </c>
      <c r="F1605" t="s">
        <v>1642</v>
      </c>
    </row>
    <row r="1606" spans="1:6">
      <c r="A1606">
        <v>3153203</v>
      </c>
      <c r="B1606" t="s">
        <v>18</v>
      </c>
      <c r="C1606" t="s">
        <v>12</v>
      </c>
      <c r="D1606">
        <v>0</v>
      </c>
      <c r="E1606">
        <v>0</v>
      </c>
      <c r="F1606" t="s">
        <v>1643</v>
      </c>
    </row>
    <row r="1607" spans="1:6">
      <c r="A1607">
        <v>3154101</v>
      </c>
      <c r="B1607" t="s">
        <v>1644</v>
      </c>
      <c r="C1607" t="s">
        <v>12</v>
      </c>
      <c r="D1607">
        <v>0</v>
      </c>
      <c r="E1607">
        <v>0</v>
      </c>
      <c r="F1607" t="s">
        <v>1645</v>
      </c>
    </row>
    <row r="1608" spans="1:6">
      <c r="A1608">
        <v>3154102</v>
      </c>
      <c r="B1608" t="s">
        <v>1644</v>
      </c>
      <c r="C1608" t="s">
        <v>12</v>
      </c>
      <c r="D1608">
        <v>0</v>
      </c>
      <c r="E1608">
        <v>0</v>
      </c>
      <c r="F1608" t="s">
        <v>1646</v>
      </c>
    </row>
    <row r="1609" spans="1:6">
      <c r="A1609">
        <v>3154103</v>
      </c>
      <c r="B1609" t="s">
        <v>1644</v>
      </c>
      <c r="C1609" t="s">
        <v>12</v>
      </c>
      <c r="D1609">
        <v>0</v>
      </c>
      <c r="E1609">
        <v>0</v>
      </c>
      <c r="F1609" t="s">
        <v>1647</v>
      </c>
    </row>
    <row r="1610" spans="1:6">
      <c r="A1610">
        <v>3154104</v>
      </c>
      <c r="B1610" t="s">
        <v>1644</v>
      </c>
      <c r="C1610" t="s">
        <v>12</v>
      </c>
      <c r="D1610">
        <v>0</v>
      </c>
      <c r="E1610">
        <v>0</v>
      </c>
      <c r="F1610" t="s">
        <v>1648</v>
      </c>
    </row>
    <row r="1611" spans="1:6">
      <c r="A1611">
        <v>3154105</v>
      </c>
      <c r="B1611" t="s">
        <v>1644</v>
      </c>
      <c r="C1611" t="s">
        <v>12</v>
      </c>
      <c r="D1611">
        <v>0</v>
      </c>
      <c r="E1611">
        <v>0</v>
      </c>
      <c r="F1611" t="s">
        <v>1649</v>
      </c>
    </row>
    <row r="1612" spans="1:6">
      <c r="A1612">
        <v>3154106</v>
      </c>
      <c r="B1612" t="s">
        <v>1644</v>
      </c>
      <c r="C1612" t="s">
        <v>12</v>
      </c>
      <c r="D1612">
        <v>0</v>
      </c>
      <c r="E1612">
        <v>0</v>
      </c>
      <c r="F1612" t="s">
        <v>1650</v>
      </c>
    </row>
    <row r="1613" spans="1:6">
      <c r="A1613">
        <v>3154201</v>
      </c>
      <c r="B1613" t="s">
        <v>18</v>
      </c>
      <c r="C1613" t="s">
        <v>12</v>
      </c>
      <c r="D1613">
        <v>0</v>
      </c>
      <c r="E1613">
        <v>0</v>
      </c>
      <c r="F1613" t="s">
        <v>1651</v>
      </c>
    </row>
    <row r="1614" spans="1:6">
      <c r="A1614">
        <v>3154202</v>
      </c>
      <c r="B1614" t="s">
        <v>18</v>
      </c>
      <c r="C1614" t="s">
        <v>12</v>
      </c>
      <c r="D1614">
        <v>0</v>
      </c>
      <c r="E1614">
        <v>0</v>
      </c>
      <c r="F1614" t="s">
        <v>1652</v>
      </c>
    </row>
    <row r="1615" spans="1:6">
      <c r="A1615">
        <v>3154203</v>
      </c>
      <c r="B1615" t="s">
        <v>18</v>
      </c>
      <c r="C1615" t="s">
        <v>12</v>
      </c>
      <c r="D1615">
        <v>0</v>
      </c>
      <c r="E1615">
        <v>0</v>
      </c>
      <c r="F1615" t="s">
        <v>1653</v>
      </c>
    </row>
    <row r="1616" spans="1:6">
      <c r="A1616">
        <v>3154204</v>
      </c>
      <c r="B1616" t="s">
        <v>18</v>
      </c>
      <c r="C1616" t="s">
        <v>12</v>
      </c>
      <c r="D1616">
        <v>0</v>
      </c>
      <c r="E1616">
        <v>0</v>
      </c>
      <c r="F1616" t="s">
        <v>1654</v>
      </c>
    </row>
    <row r="1617" spans="1:6">
      <c r="A1617">
        <v>3154205</v>
      </c>
      <c r="B1617" t="s">
        <v>18</v>
      </c>
      <c r="C1617" t="s">
        <v>12</v>
      </c>
      <c r="D1617">
        <v>0</v>
      </c>
      <c r="E1617">
        <v>0</v>
      </c>
      <c r="F1617" t="s">
        <v>1655</v>
      </c>
    </row>
    <row r="1618" spans="1:6">
      <c r="A1618">
        <v>3154206</v>
      </c>
      <c r="B1618" t="s">
        <v>18</v>
      </c>
      <c r="C1618" t="s">
        <v>12</v>
      </c>
      <c r="D1618">
        <v>0</v>
      </c>
      <c r="E1618">
        <v>0</v>
      </c>
      <c r="F1618" t="s">
        <v>1656</v>
      </c>
    </row>
    <row r="1619" spans="1:6">
      <c r="A1619">
        <v>3155101</v>
      </c>
      <c r="B1619" t="s">
        <v>253</v>
      </c>
      <c r="C1619" t="s">
        <v>12</v>
      </c>
      <c r="D1619">
        <v>2</v>
      </c>
      <c r="E1619">
        <v>0</v>
      </c>
      <c r="F1619" t="s">
        <v>1657</v>
      </c>
    </row>
    <row r="1620" spans="1:6">
      <c r="A1620">
        <v>3155102</v>
      </c>
      <c r="B1620" t="s">
        <v>253</v>
      </c>
      <c r="C1620" t="s">
        <v>12</v>
      </c>
      <c r="D1620">
        <v>2</v>
      </c>
      <c r="E1620">
        <v>0</v>
      </c>
      <c r="F1620" t="s">
        <v>1658</v>
      </c>
    </row>
    <row r="1621" spans="1:6">
      <c r="A1621">
        <v>3155103</v>
      </c>
      <c r="B1621" t="s">
        <v>253</v>
      </c>
      <c r="C1621" t="s">
        <v>12</v>
      </c>
      <c r="D1621">
        <v>3</v>
      </c>
      <c r="E1621">
        <v>0</v>
      </c>
      <c r="F1621" t="s">
        <v>1659</v>
      </c>
    </row>
    <row r="1622" spans="1:6">
      <c r="A1622">
        <v>3155104</v>
      </c>
      <c r="B1622" t="s">
        <v>253</v>
      </c>
      <c r="C1622" t="s">
        <v>12</v>
      </c>
      <c r="D1622">
        <v>4</v>
      </c>
      <c r="E1622">
        <v>0</v>
      </c>
      <c r="F1622" t="s">
        <v>1660</v>
      </c>
    </row>
    <row r="1623" spans="1:6">
      <c r="A1623">
        <v>3155105</v>
      </c>
      <c r="B1623" t="s">
        <v>253</v>
      </c>
      <c r="C1623" t="s">
        <v>12</v>
      </c>
      <c r="D1623">
        <v>4</v>
      </c>
      <c r="E1623">
        <v>0</v>
      </c>
      <c r="F1623" t="s">
        <v>1661</v>
      </c>
    </row>
    <row r="1624" spans="1:6">
      <c r="A1624">
        <v>3155106</v>
      </c>
      <c r="B1624" t="s">
        <v>253</v>
      </c>
      <c r="C1624" t="s">
        <v>12</v>
      </c>
      <c r="D1624">
        <v>4</v>
      </c>
      <c r="E1624">
        <v>0</v>
      </c>
      <c r="F1624" t="s">
        <v>1662</v>
      </c>
    </row>
    <row r="1625" spans="1:6">
      <c r="A1625">
        <v>3155504</v>
      </c>
      <c r="B1625" t="s">
        <v>18</v>
      </c>
      <c r="C1625" t="s">
        <v>12</v>
      </c>
      <c r="D1625">
        <v>0</v>
      </c>
      <c r="E1625">
        <v>0</v>
      </c>
      <c r="F1625" t="s">
        <v>1663</v>
      </c>
    </row>
    <row r="1626" spans="1:6">
      <c r="A1626">
        <v>3155505</v>
      </c>
      <c r="B1626" t="s">
        <v>18</v>
      </c>
      <c r="C1626" t="s">
        <v>12</v>
      </c>
      <c r="D1626">
        <v>0</v>
      </c>
      <c r="E1626">
        <v>0</v>
      </c>
      <c r="F1626" t="s">
        <v>1664</v>
      </c>
    </row>
    <row r="1627" spans="1:6">
      <c r="A1627">
        <v>3155506</v>
      </c>
      <c r="B1627" t="s">
        <v>18</v>
      </c>
      <c r="C1627" t="s">
        <v>12</v>
      </c>
      <c r="D1627">
        <v>0</v>
      </c>
      <c r="E1627">
        <v>0</v>
      </c>
      <c r="F1627" t="s">
        <v>1665</v>
      </c>
    </row>
    <row r="1628" spans="1:6">
      <c r="A1628" s="5">
        <v>3156101</v>
      </c>
      <c r="B1628" t="s">
        <v>18</v>
      </c>
      <c r="C1628" t="s">
        <v>12</v>
      </c>
      <c r="D1628">
        <v>0</v>
      </c>
      <c r="E1628">
        <v>0</v>
      </c>
      <c r="F1628" s="6" t="s">
        <v>1666</v>
      </c>
    </row>
    <row r="1629" spans="1:6">
      <c r="A1629" s="5">
        <v>3156201</v>
      </c>
      <c r="B1629" t="s">
        <v>18</v>
      </c>
      <c r="C1629" t="s">
        <v>12</v>
      </c>
      <c r="D1629">
        <v>0</v>
      </c>
      <c r="E1629">
        <v>0</v>
      </c>
      <c r="F1629" s="6" t="s">
        <v>1667</v>
      </c>
    </row>
    <row r="1630" spans="1:6">
      <c r="A1630" s="5">
        <v>3156301</v>
      </c>
      <c r="B1630" t="s">
        <v>18</v>
      </c>
      <c r="C1630" t="s">
        <v>12</v>
      </c>
      <c r="D1630">
        <v>0</v>
      </c>
      <c r="E1630">
        <v>0</v>
      </c>
      <c r="F1630" s="6" t="s">
        <v>1668</v>
      </c>
    </row>
    <row r="1631" spans="1:6">
      <c r="A1631">
        <v>3180100</v>
      </c>
      <c r="B1631" t="s">
        <v>55</v>
      </c>
      <c r="C1631" t="s">
        <v>12</v>
      </c>
      <c r="D1631">
        <v>1</v>
      </c>
      <c r="E1631">
        <v>0</v>
      </c>
      <c r="F1631" t="s">
        <v>1669</v>
      </c>
    </row>
    <row r="1632" spans="1:6">
      <c r="A1632">
        <v>3181101</v>
      </c>
      <c r="B1632" t="s">
        <v>253</v>
      </c>
      <c r="C1632" t="s">
        <v>12</v>
      </c>
      <c r="D1632">
        <v>3</v>
      </c>
      <c r="E1632">
        <v>0</v>
      </c>
      <c r="F1632" t="s">
        <v>1670</v>
      </c>
    </row>
    <row r="1633" spans="1:6">
      <c r="A1633">
        <v>3181501</v>
      </c>
      <c r="B1633" t="s">
        <v>12</v>
      </c>
      <c r="C1633" t="s">
        <v>12</v>
      </c>
      <c r="D1633">
        <v>0</v>
      </c>
      <c r="E1633">
        <v>0</v>
      </c>
      <c r="F1633" t="s">
        <v>1671</v>
      </c>
    </row>
    <row r="1634" spans="1:6">
      <c r="A1634">
        <v>3181102</v>
      </c>
      <c r="B1634" t="s">
        <v>253</v>
      </c>
      <c r="C1634" t="s">
        <v>12</v>
      </c>
      <c r="D1634">
        <v>4</v>
      </c>
      <c r="E1634">
        <v>0</v>
      </c>
      <c r="F1634" t="s">
        <v>1672</v>
      </c>
    </row>
    <row r="1635" spans="1:6">
      <c r="A1635">
        <v>3181502</v>
      </c>
      <c r="B1635" t="s">
        <v>12</v>
      </c>
      <c r="C1635" t="s">
        <v>12</v>
      </c>
      <c r="D1635">
        <v>0</v>
      </c>
      <c r="E1635">
        <v>0</v>
      </c>
      <c r="F1635" t="s">
        <v>1673</v>
      </c>
    </row>
    <row r="1636" spans="1:6">
      <c r="A1636">
        <v>3181103</v>
      </c>
      <c r="B1636" t="s">
        <v>253</v>
      </c>
      <c r="C1636" t="s">
        <v>12</v>
      </c>
      <c r="D1636">
        <v>3</v>
      </c>
      <c r="E1636">
        <v>0</v>
      </c>
      <c r="F1636" t="s">
        <v>1674</v>
      </c>
    </row>
    <row r="1637" spans="1:6">
      <c r="A1637">
        <v>3181503</v>
      </c>
      <c r="B1637" t="s">
        <v>12</v>
      </c>
      <c r="C1637" t="s">
        <v>12</v>
      </c>
      <c r="D1637">
        <v>0</v>
      </c>
      <c r="E1637">
        <v>0</v>
      </c>
      <c r="F1637" t="s">
        <v>1675</v>
      </c>
    </row>
    <row r="1638" spans="1:6">
      <c r="A1638">
        <v>3182101</v>
      </c>
      <c r="B1638" t="s">
        <v>18</v>
      </c>
      <c r="C1638" t="s">
        <v>12</v>
      </c>
      <c r="D1638">
        <v>0</v>
      </c>
      <c r="E1638">
        <v>0</v>
      </c>
      <c r="F1638" t="s">
        <v>1676</v>
      </c>
    </row>
    <row r="1639" spans="1:6">
      <c r="A1639">
        <v>3182201</v>
      </c>
      <c r="B1639" t="s">
        <v>12</v>
      </c>
      <c r="C1639" t="s">
        <v>12</v>
      </c>
      <c r="D1639">
        <v>0</v>
      </c>
      <c r="E1639">
        <v>0</v>
      </c>
      <c r="F1639" t="s">
        <v>1677</v>
      </c>
    </row>
    <row r="1640" spans="1:6">
      <c r="A1640">
        <v>3182102</v>
      </c>
      <c r="B1640" t="s">
        <v>18</v>
      </c>
      <c r="C1640" t="s">
        <v>12</v>
      </c>
      <c r="D1640">
        <v>0</v>
      </c>
      <c r="E1640">
        <v>0</v>
      </c>
      <c r="F1640" t="s">
        <v>1678</v>
      </c>
    </row>
    <row r="1641" spans="1:6">
      <c r="A1641">
        <v>3182202</v>
      </c>
      <c r="B1641" t="s">
        <v>12</v>
      </c>
      <c r="C1641" t="s">
        <v>12</v>
      </c>
      <c r="D1641">
        <v>0</v>
      </c>
      <c r="E1641">
        <v>0</v>
      </c>
      <c r="F1641" t="s">
        <v>1679</v>
      </c>
    </row>
    <row r="1642" spans="1:6">
      <c r="A1642">
        <v>3182103</v>
      </c>
      <c r="B1642" t="s">
        <v>18</v>
      </c>
      <c r="C1642" t="s">
        <v>12</v>
      </c>
      <c r="D1642">
        <v>0</v>
      </c>
      <c r="E1642">
        <v>0</v>
      </c>
      <c r="F1642" t="s">
        <v>1680</v>
      </c>
    </row>
    <row r="1643" spans="1:6">
      <c r="A1643">
        <v>3182203</v>
      </c>
      <c r="B1643" t="s">
        <v>12</v>
      </c>
      <c r="C1643" t="s">
        <v>12</v>
      </c>
      <c r="D1643">
        <v>0</v>
      </c>
      <c r="E1643">
        <v>0</v>
      </c>
      <c r="F1643" t="s">
        <v>1681</v>
      </c>
    </row>
    <row r="1644" spans="1:6">
      <c r="A1644">
        <v>3183101</v>
      </c>
      <c r="B1644" t="s">
        <v>18</v>
      </c>
      <c r="C1644" t="s">
        <v>12</v>
      </c>
      <c r="D1644">
        <v>0</v>
      </c>
      <c r="E1644">
        <v>0</v>
      </c>
      <c r="F1644" t="s">
        <v>1682</v>
      </c>
    </row>
    <row r="1645" spans="1:6">
      <c r="A1645">
        <v>3183102</v>
      </c>
      <c r="B1645" t="s">
        <v>18</v>
      </c>
      <c r="C1645" t="s">
        <v>12</v>
      </c>
      <c r="D1645">
        <v>0</v>
      </c>
      <c r="E1645">
        <v>0</v>
      </c>
      <c r="F1645" t="s">
        <v>1683</v>
      </c>
    </row>
    <row r="1646" spans="1:6">
      <c r="A1646">
        <v>3183103</v>
      </c>
      <c r="B1646" t="s">
        <v>18</v>
      </c>
      <c r="C1646" t="s">
        <v>12</v>
      </c>
      <c r="D1646">
        <v>0</v>
      </c>
      <c r="E1646">
        <v>0</v>
      </c>
      <c r="F1646" t="s">
        <v>1684</v>
      </c>
    </row>
    <row r="1647" spans="1:6">
      <c r="A1647">
        <v>3184101</v>
      </c>
      <c r="B1647" t="s">
        <v>18</v>
      </c>
      <c r="C1647" t="s">
        <v>12</v>
      </c>
      <c r="D1647">
        <v>0</v>
      </c>
      <c r="E1647">
        <v>0</v>
      </c>
      <c r="F1647" t="s">
        <v>1685</v>
      </c>
    </row>
    <row r="1648" spans="1:6">
      <c r="A1648">
        <v>3184102</v>
      </c>
      <c r="B1648" t="s">
        <v>18</v>
      </c>
      <c r="C1648" t="s">
        <v>12</v>
      </c>
      <c r="D1648">
        <v>0</v>
      </c>
      <c r="E1648">
        <v>0</v>
      </c>
      <c r="F1648" t="s">
        <v>1686</v>
      </c>
    </row>
    <row r="1649" spans="1:6">
      <c r="A1649">
        <v>3184103</v>
      </c>
      <c r="B1649" t="s">
        <v>18</v>
      </c>
      <c r="C1649" t="s">
        <v>12</v>
      </c>
      <c r="D1649">
        <v>0</v>
      </c>
      <c r="E1649">
        <v>0</v>
      </c>
      <c r="F1649" t="s">
        <v>1687</v>
      </c>
    </row>
    <row r="1650" spans="1:6">
      <c r="A1650">
        <v>3190100</v>
      </c>
      <c r="B1650" t="s">
        <v>55</v>
      </c>
      <c r="C1650" t="s">
        <v>12</v>
      </c>
      <c r="D1650">
        <v>1</v>
      </c>
      <c r="E1650">
        <v>0</v>
      </c>
      <c r="F1650" t="s">
        <v>1688</v>
      </c>
    </row>
    <row r="1651" spans="1:6">
      <c r="A1651">
        <v>3191101</v>
      </c>
      <c r="B1651" t="s">
        <v>64</v>
      </c>
      <c r="C1651" t="s">
        <v>12</v>
      </c>
      <c r="D1651">
        <v>6</v>
      </c>
      <c r="E1651">
        <v>0</v>
      </c>
      <c r="F1651" t="s">
        <v>1689</v>
      </c>
    </row>
    <row r="1652" spans="1:6">
      <c r="A1652">
        <v>3191401</v>
      </c>
      <c r="B1652" t="s">
        <v>1690</v>
      </c>
      <c r="C1652" t="s">
        <v>12</v>
      </c>
      <c r="D1652">
        <v>6</v>
      </c>
      <c r="E1652">
        <v>0</v>
      </c>
      <c r="F1652" t="s">
        <v>1691</v>
      </c>
    </row>
    <row r="1653" spans="1:6">
      <c r="A1653">
        <v>3191102</v>
      </c>
      <c r="B1653" t="s">
        <v>64</v>
      </c>
      <c r="C1653" t="s">
        <v>12</v>
      </c>
      <c r="D1653">
        <v>6</v>
      </c>
      <c r="E1653">
        <v>0</v>
      </c>
      <c r="F1653" t="s">
        <v>1692</v>
      </c>
    </row>
    <row r="1654" spans="1:6">
      <c r="A1654">
        <v>3191402</v>
      </c>
      <c r="B1654" t="s">
        <v>1690</v>
      </c>
      <c r="C1654" t="s">
        <v>12</v>
      </c>
      <c r="D1654">
        <v>6</v>
      </c>
      <c r="E1654">
        <v>0</v>
      </c>
      <c r="F1654" t="s">
        <v>1693</v>
      </c>
    </row>
    <row r="1655" spans="1:6">
      <c r="A1655">
        <v>3191103</v>
      </c>
      <c r="B1655" t="s">
        <v>64</v>
      </c>
      <c r="C1655" t="s">
        <v>12</v>
      </c>
      <c r="D1655">
        <v>6</v>
      </c>
      <c r="E1655">
        <v>0</v>
      </c>
      <c r="F1655" t="s">
        <v>1694</v>
      </c>
    </row>
    <row r="1656" spans="1:6">
      <c r="A1656">
        <v>3191403</v>
      </c>
      <c r="B1656" t="s">
        <v>1690</v>
      </c>
      <c r="C1656" t="s">
        <v>12</v>
      </c>
      <c r="D1656">
        <v>6</v>
      </c>
      <c r="E1656">
        <v>0</v>
      </c>
      <c r="F1656" t="s">
        <v>1695</v>
      </c>
    </row>
    <row r="1657" spans="1:6">
      <c r="A1657">
        <v>3192101</v>
      </c>
      <c r="B1657" t="s">
        <v>18</v>
      </c>
      <c r="C1657" t="s">
        <v>12</v>
      </c>
      <c r="D1657">
        <v>0</v>
      </c>
      <c r="E1657">
        <v>0</v>
      </c>
      <c r="F1657" t="s">
        <v>1696</v>
      </c>
    </row>
    <row r="1658" spans="1:6">
      <c r="A1658">
        <v>3192201</v>
      </c>
      <c r="B1658" t="s">
        <v>693</v>
      </c>
      <c r="C1658" t="s">
        <v>12</v>
      </c>
      <c r="D1658">
        <v>0</v>
      </c>
      <c r="E1658">
        <v>0</v>
      </c>
      <c r="F1658" t="s">
        <v>1697</v>
      </c>
    </row>
    <row r="1659" spans="1:6">
      <c r="A1659">
        <v>3192102</v>
      </c>
      <c r="B1659" t="s">
        <v>18</v>
      </c>
      <c r="C1659" t="s">
        <v>12</v>
      </c>
      <c r="D1659">
        <v>0</v>
      </c>
      <c r="E1659">
        <v>0</v>
      </c>
      <c r="F1659" t="s">
        <v>1698</v>
      </c>
    </row>
    <row r="1660" spans="1:6">
      <c r="A1660">
        <v>3192202</v>
      </c>
      <c r="B1660" t="s">
        <v>693</v>
      </c>
      <c r="C1660" t="s">
        <v>12</v>
      </c>
      <c r="D1660">
        <v>0</v>
      </c>
      <c r="E1660">
        <v>0</v>
      </c>
      <c r="F1660" t="s">
        <v>1699</v>
      </c>
    </row>
    <row r="1661" spans="1:6">
      <c r="A1661">
        <v>3192103</v>
      </c>
      <c r="B1661" t="s">
        <v>18</v>
      </c>
      <c r="C1661" t="s">
        <v>12</v>
      </c>
      <c r="D1661">
        <v>0</v>
      </c>
      <c r="E1661">
        <v>0</v>
      </c>
      <c r="F1661" t="s">
        <v>1700</v>
      </c>
    </row>
    <row r="1662" spans="1:6">
      <c r="A1662">
        <v>3192203</v>
      </c>
      <c r="B1662" t="s">
        <v>693</v>
      </c>
      <c r="C1662" t="s">
        <v>12</v>
      </c>
      <c r="D1662">
        <v>0</v>
      </c>
      <c r="E1662">
        <v>0</v>
      </c>
      <c r="F1662" t="s">
        <v>1701</v>
      </c>
    </row>
    <row r="1663" spans="1:6">
      <c r="A1663">
        <v>3193101</v>
      </c>
      <c r="B1663" t="s">
        <v>18</v>
      </c>
      <c r="C1663" t="s">
        <v>12</v>
      </c>
      <c r="D1663">
        <v>0</v>
      </c>
      <c r="E1663">
        <v>0</v>
      </c>
      <c r="F1663" t="s">
        <v>1702</v>
      </c>
    </row>
    <row r="1664" spans="1:6">
      <c r="A1664">
        <v>3193102</v>
      </c>
      <c r="B1664" t="s">
        <v>18</v>
      </c>
      <c r="C1664" t="s">
        <v>12</v>
      </c>
      <c r="D1664">
        <v>0</v>
      </c>
      <c r="E1664">
        <v>0</v>
      </c>
      <c r="F1664" t="s">
        <v>1703</v>
      </c>
    </row>
    <row r="1665" spans="1:6">
      <c r="A1665">
        <v>3193103</v>
      </c>
      <c r="B1665" t="s">
        <v>18</v>
      </c>
      <c r="C1665" t="s">
        <v>12</v>
      </c>
      <c r="D1665">
        <v>0</v>
      </c>
      <c r="E1665">
        <v>0</v>
      </c>
      <c r="F1665" t="s">
        <v>1704</v>
      </c>
    </row>
    <row r="1666" spans="1:6">
      <c r="A1666">
        <v>3194101</v>
      </c>
      <c r="B1666" t="s">
        <v>18</v>
      </c>
      <c r="C1666" t="s">
        <v>12</v>
      </c>
      <c r="D1666">
        <v>0</v>
      </c>
      <c r="E1666">
        <v>0</v>
      </c>
      <c r="F1666" t="s">
        <v>1705</v>
      </c>
    </row>
    <row r="1667" spans="1:6">
      <c r="A1667">
        <v>3194201</v>
      </c>
      <c r="B1667" t="s">
        <v>49</v>
      </c>
      <c r="C1667" t="s">
        <v>12</v>
      </c>
      <c r="D1667">
        <v>6</v>
      </c>
      <c r="E1667">
        <v>0</v>
      </c>
      <c r="F1667" t="s">
        <v>1706</v>
      </c>
    </row>
    <row r="1668" spans="1:6">
      <c r="A1668">
        <v>3194102</v>
      </c>
      <c r="B1668" t="s">
        <v>18</v>
      </c>
      <c r="C1668" t="s">
        <v>12</v>
      </c>
      <c r="D1668">
        <v>0</v>
      </c>
      <c r="E1668">
        <v>0</v>
      </c>
      <c r="F1668" t="s">
        <v>1707</v>
      </c>
    </row>
    <row r="1669" spans="1:6">
      <c r="A1669">
        <v>3194202</v>
      </c>
      <c r="B1669" t="s">
        <v>49</v>
      </c>
      <c r="C1669" t="s">
        <v>12</v>
      </c>
      <c r="D1669">
        <v>6</v>
      </c>
      <c r="E1669">
        <v>0</v>
      </c>
      <c r="F1669" t="s">
        <v>1708</v>
      </c>
    </row>
    <row r="1670" spans="1:6">
      <c r="A1670">
        <v>3194103</v>
      </c>
      <c r="B1670" t="s">
        <v>18</v>
      </c>
      <c r="C1670" t="s">
        <v>12</v>
      </c>
      <c r="D1670">
        <v>0</v>
      </c>
      <c r="E1670">
        <v>0</v>
      </c>
      <c r="F1670" t="s">
        <v>1709</v>
      </c>
    </row>
    <row r="1671" spans="1:6">
      <c r="A1671">
        <v>3194203</v>
      </c>
      <c r="B1671" t="s">
        <v>49</v>
      </c>
      <c r="C1671" t="s">
        <v>12</v>
      </c>
      <c r="D1671">
        <v>6</v>
      </c>
      <c r="E1671">
        <v>0</v>
      </c>
      <c r="F1671" t="s">
        <v>1710</v>
      </c>
    </row>
    <row r="1672" spans="1:6">
      <c r="A1672">
        <v>3200100</v>
      </c>
      <c r="B1672" t="s">
        <v>55</v>
      </c>
      <c r="C1672" t="s">
        <v>12</v>
      </c>
      <c r="D1672">
        <v>1</v>
      </c>
      <c r="E1672">
        <v>0</v>
      </c>
      <c r="F1672" t="s">
        <v>1711</v>
      </c>
    </row>
    <row r="1673" spans="1:6">
      <c r="A1673">
        <v>3201101</v>
      </c>
      <c r="B1673" t="s">
        <v>85</v>
      </c>
      <c r="C1673" t="s">
        <v>12</v>
      </c>
      <c r="D1673">
        <v>6</v>
      </c>
      <c r="E1673">
        <v>0</v>
      </c>
      <c r="F1673" t="s">
        <v>1712</v>
      </c>
    </row>
    <row r="1674" spans="1:6">
      <c r="A1674">
        <v>3201102</v>
      </c>
      <c r="B1674" t="s">
        <v>85</v>
      </c>
      <c r="C1674" t="s">
        <v>12</v>
      </c>
      <c r="D1674">
        <v>6</v>
      </c>
      <c r="E1674">
        <v>0</v>
      </c>
      <c r="F1674" t="s">
        <v>1713</v>
      </c>
    </row>
    <row r="1675" spans="1:6">
      <c r="A1675">
        <v>3201103</v>
      </c>
      <c r="B1675" t="s">
        <v>85</v>
      </c>
      <c r="C1675" t="s">
        <v>12</v>
      </c>
      <c r="D1675">
        <v>6</v>
      </c>
      <c r="E1675">
        <v>0</v>
      </c>
      <c r="F1675" t="s">
        <v>1714</v>
      </c>
    </row>
    <row r="1676" spans="1:6">
      <c r="A1676">
        <v>3202101</v>
      </c>
      <c r="B1676" t="s">
        <v>18</v>
      </c>
      <c r="C1676" t="s">
        <v>12</v>
      </c>
      <c r="D1676">
        <v>0</v>
      </c>
      <c r="E1676">
        <v>0</v>
      </c>
      <c r="F1676" t="s">
        <v>1715</v>
      </c>
    </row>
    <row r="1677" spans="1:6">
      <c r="A1677">
        <v>3202102</v>
      </c>
      <c r="B1677" t="s">
        <v>18</v>
      </c>
      <c r="C1677" t="s">
        <v>12</v>
      </c>
      <c r="D1677">
        <v>0</v>
      </c>
      <c r="E1677">
        <v>0</v>
      </c>
      <c r="F1677" t="s">
        <v>1716</v>
      </c>
    </row>
    <row r="1678" spans="1:6">
      <c r="A1678">
        <v>3202103</v>
      </c>
      <c r="B1678" t="s">
        <v>18</v>
      </c>
      <c r="C1678" t="s">
        <v>12</v>
      </c>
      <c r="D1678">
        <v>0</v>
      </c>
      <c r="E1678">
        <v>0</v>
      </c>
      <c r="F1678" t="s">
        <v>1717</v>
      </c>
    </row>
    <row r="1679" spans="1:6">
      <c r="A1679">
        <v>3203101</v>
      </c>
      <c r="B1679" t="s">
        <v>49</v>
      </c>
      <c r="C1679" t="s">
        <v>12</v>
      </c>
      <c r="D1679">
        <v>6</v>
      </c>
      <c r="E1679">
        <v>0</v>
      </c>
      <c r="F1679" t="s">
        <v>1718</v>
      </c>
    </row>
    <row r="1680" spans="1:6">
      <c r="A1680">
        <v>3203102</v>
      </c>
      <c r="B1680" t="s">
        <v>49</v>
      </c>
      <c r="C1680" t="s">
        <v>12</v>
      </c>
      <c r="D1680">
        <v>6</v>
      </c>
      <c r="E1680">
        <v>0</v>
      </c>
      <c r="F1680" t="s">
        <v>1719</v>
      </c>
    </row>
    <row r="1681" spans="1:6">
      <c r="A1681">
        <v>3203103</v>
      </c>
      <c r="B1681" t="s">
        <v>49</v>
      </c>
      <c r="C1681" t="s">
        <v>12</v>
      </c>
      <c r="D1681">
        <v>6</v>
      </c>
      <c r="E1681">
        <v>0</v>
      </c>
      <c r="F1681" t="s">
        <v>1720</v>
      </c>
    </row>
    <row r="1682" spans="1:6">
      <c r="A1682">
        <v>3204101</v>
      </c>
      <c r="B1682" t="s">
        <v>49</v>
      </c>
      <c r="C1682" t="s">
        <v>12</v>
      </c>
      <c r="D1682">
        <v>6</v>
      </c>
      <c r="E1682">
        <v>0</v>
      </c>
      <c r="F1682" t="s">
        <v>1721</v>
      </c>
    </row>
    <row r="1683" spans="1:6">
      <c r="A1683">
        <v>3204102</v>
      </c>
      <c r="B1683" t="s">
        <v>49</v>
      </c>
      <c r="C1683" t="s">
        <v>12</v>
      </c>
      <c r="D1683">
        <v>6</v>
      </c>
      <c r="E1683">
        <v>0</v>
      </c>
      <c r="F1683" t="s">
        <v>1722</v>
      </c>
    </row>
    <row r="1684" spans="1:6">
      <c r="A1684">
        <v>3204103</v>
      </c>
      <c r="B1684" t="s">
        <v>49</v>
      </c>
      <c r="C1684" t="s">
        <v>12</v>
      </c>
      <c r="D1684">
        <v>6</v>
      </c>
      <c r="E1684">
        <v>0</v>
      </c>
      <c r="F1684" t="s">
        <v>1723</v>
      </c>
    </row>
    <row r="1685" spans="1:6">
      <c r="A1685">
        <v>3204201</v>
      </c>
      <c r="B1685" t="s">
        <v>49</v>
      </c>
      <c r="C1685" t="s">
        <v>12</v>
      </c>
      <c r="D1685">
        <v>6</v>
      </c>
      <c r="E1685">
        <v>1</v>
      </c>
      <c r="F1685" t="s">
        <v>1724</v>
      </c>
    </row>
    <row r="1686" spans="1:6">
      <c r="A1686">
        <v>3204202</v>
      </c>
      <c r="B1686" t="s">
        <v>49</v>
      </c>
      <c r="C1686" t="s">
        <v>12</v>
      </c>
      <c r="D1686">
        <v>6</v>
      </c>
      <c r="E1686">
        <v>1</v>
      </c>
      <c r="F1686" t="s">
        <v>1725</v>
      </c>
    </row>
    <row r="1687" spans="1:6">
      <c r="A1687">
        <v>3204203</v>
      </c>
      <c r="B1687" t="s">
        <v>49</v>
      </c>
      <c r="C1687" t="s">
        <v>12</v>
      </c>
      <c r="D1687">
        <v>6</v>
      </c>
      <c r="E1687">
        <v>1</v>
      </c>
      <c r="F1687" t="s">
        <v>1726</v>
      </c>
    </row>
    <row r="1688" spans="1:6">
      <c r="A1688">
        <v>3210100</v>
      </c>
      <c r="B1688" t="s">
        <v>55</v>
      </c>
      <c r="C1688" t="s">
        <v>12</v>
      </c>
      <c r="D1688">
        <v>1</v>
      </c>
      <c r="E1688">
        <v>0</v>
      </c>
      <c r="F1688" t="s">
        <v>1727</v>
      </c>
    </row>
    <row r="1689" spans="1:6">
      <c r="A1689">
        <v>3211101</v>
      </c>
      <c r="B1689" t="s">
        <v>64</v>
      </c>
      <c r="C1689" t="s">
        <v>12</v>
      </c>
      <c r="D1689">
        <v>0</v>
      </c>
      <c r="E1689">
        <v>0</v>
      </c>
      <c r="F1689" t="s">
        <v>1728</v>
      </c>
    </row>
    <row r="1690" spans="1:6">
      <c r="A1690">
        <v>3211501</v>
      </c>
      <c r="B1690" t="s">
        <v>18</v>
      </c>
      <c r="C1690" t="s">
        <v>12</v>
      </c>
      <c r="D1690">
        <v>0</v>
      </c>
      <c r="E1690">
        <v>0</v>
      </c>
      <c r="F1690" t="s">
        <v>1729</v>
      </c>
    </row>
    <row r="1691" spans="1:6">
      <c r="A1691">
        <v>3211102</v>
      </c>
      <c r="B1691" t="s">
        <v>64</v>
      </c>
      <c r="C1691" t="s">
        <v>12</v>
      </c>
      <c r="D1691">
        <v>0</v>
      </c>
      <c r="E1691">
        <v>0</v>
      </c>
      <c r="F1691" t="s">
        <v>1730</v>
      </c>
    </row>
    <row r="1692" spans="1:6">
      <c r="A1692">
        <v>3211502</v>
      </c>
      <c r="B1692" t="s">
        <v>18</v>
      </c>
      <c r="C1692" t="s">
        <v>12</v>
      </c>
      <c r="D1692">
        <v>0</v>
      </c>
      <c r="E1692">
        <v>0</v>
      </c>
      <c r="F1692" t="s">
        <v>1731</v>
      </c>
    </row>
    <row r="1693" spans="1:6">
      <c r="A1693">
        <v>3211103</v>
      </c>
      <c r="B1693" t="s">
        <v>64</v>
      </c>
      <c r="C1693" t="s">
        <v>12</v>
      </c>
      <c r="D1693">
        <v>0</v>
      </c>
      <c r="E1693">
        <v>0</v>
      </c>
      <c r="F1693" t="s">
        <v>1732</v>
      </c>
    </row>
    <row r="1694" spans="1:6">
      <c r="A1694">
        <v>3211503</v>
      </c>
      <c r="B1694" t="s">
        <v>18</v>
      </c>
      <c r="C1694" t="s">
        <v>12</v>
      </c>
      <c r="D1694">
        <v>0</v>
      </c>
      <c r="E1694">
        <v>0</v>
      </c>
      <c r="F1694" t="s">
        <v>1733</v>
      </c>
    </row>
    <row r="1695" spans="1:6">
      <c r="A1695">
        <v>3212101</v>
      </c>
      <c r="B1695" t="s">
        <v>18</v>
      </c>
      <c r="C1695" t="s">
        <v>12</v>
      </c>
      <c r="D1695">
        <v>0</v>
      </c>
      <c r="E1695">
        <v>0</v>
      </c>
      <c r="F1695" t="s">
        <v>1734</v>
      </c>
    </row>
    <row r="1696" spans="1:6">
      <c r="A1696">
        <v>3212102</v>
      </c>
      <c r="B1696" t="s">
        <v>18</v>
      </c>
      <c r="C1696" t="s">
        <v>12</v>
      </c>
      <c r="D1696">
        <v>0</v>
      </c>
      <c r="E1696">
        <v>0</v>
      </c>
      <c r="F1696" t="s">
        <v>1735</v>
      </c>
    </row>
    <row r="1697" spans="1:6">
      <c r="A1697">
        <v>3212103</v>
      </c>
      <c r="B1697" t="s">
        <v>18</v>
      </c>
      <c r="C1697" t="s">
        <v>12</v>
      </c>
      <c r="D1697">
        <v>0</v>
      </c>
      <c r="E1697">
        <v>0</v>
      </c>
      <c r="F1697" t="s">
        <v>1736</v>
      </c>
    </row>
    <row r="1698" spans="1:6">
      <c r="A1698">
        <v>3213101</v>
      </c>
      <c r="B1698" t="s">
        <v>11</v>
      </c>
      <c r="C1698" t="s">
        <v>12</v>
      </c>
      <c r="D1698">
        <v>6</v>
      </c>
      <c r="E1698">
        <v>0</v>
      </c>
      <c r="F1698" t="s">
        <v>1737</v>
      </c>
    </row>
    <row r="1699" spans="1:6">
      <c r="A1699">
        <v>3213201</v>
      </c>
      <c r="B1699" t="s">
        <v>18</v>
      </c>
      <c r="C1699" t="s">
        <v>12</v>
      </c>
      <c r="D1699">
        <v>0</v>
      </c>
      <c r="E1699">
        <v>0</v>
      </c>
      <c r="F1699" t="s">
        <v>1738</v>
      </c>
    </row>
    <row r="1700" spans="1:6">
      <c r="A1700">
        <v>3213102</v>
      </c>
      <c r="B1700" t="s">
        <v>11</v>
      </c>
      <c r="C1700" t="s">
        <v>12</v>
      </c>
      <c r="D1700">
        <v>6</v>
      </c>
      <c r="E1700">
        <v>0</v>
      </c>
      <c r="F1700" t="s">
        <v>1739</v>
      </c>
    </row>
    <row r="1701" spans="1:6">
      <c r="A1701">
        <v>3213202</v>
      </c>
      <c r="B1701" t="s">
        <v>18</v>
      </c>
      <c r="C1701" t="s">
        <v>12</v>
      </c>
      <c r="D1701">
        <v>0</v>
      </c>
      <c r="E1701">
        <v>0</v>
      </c>
      <c r="F1701" t="s">
        <v>1740</v>
      </c>
    </row>
    <row r="1702" spans="1:6">
      <c r="A1702">
        <v>3213103</v>
      </c>
      <c r="B1702" t="s">
        <v>11</v>
      </c>
      <c r="C1702" t="s">
        <v>12</v>
      </c>
      <c r="D1702">
        <v>6</v>
      </c>
      <c r="E1702">
        <v>0</v>
      </c>
      <c r="F1702" t="s">
        <v>1741</v>
      </c>
    </row>
    <row r="1703" spans="1:6">
      <c r="A1703">
        <v>3213203</v>
      </c>
      <c r="B1703" t="s">
        <v>18</v>
      </c>
      <c r="C1703" t="s">
        <v>12</v>
      </c>
      <c r="D1703">
        <v>0</v>
      </c>
      <c r="E1703">
        <v>0</v>
      </c>
      <c r="F1703" t="s">
        <v>1742</v>
      </c>
    </row>
    <row r="1704" spans="1:6">
      <c r="A1704">
        <v>3214101</v>
      </c>
      <c r="B1704" t="s">
        <v>18</v>
      </c>
      <c r="C1704" t="s">
        <v>12</v>
      </c>
      <c r="D1704">
        <v>0</v>
      </c>
      <c r="E1704">
        <v>0</v>
      </c>
      <c r="F1704" t="s">
        <v>1743</v>
      </c>
    </row>
    <row r="1705" spans="1:6">
      <c r="A1705">
        <v>3214201</v>
      </c>
      <c r="B1705" t="s">
        <v>18</v>
      </c>
      <c r="C1705" t="s">
        <v>12</v>
      </c>
      <c r="D1705">
        <v>0</v>
      </c>
      <c r="E1705">
        <v>0</v>
      </c>
      <c r="F1705" t="s">
        <v>1744</v>
      </c>
    </row>
    <row r="1706" spans="1:6">
      <c r="A1706">
        <v>3214102</v>
      </c>
      <c r="B1706" t="s">
        <v>18</v>
      </c>
      <c r="C1706" t="s">
        <v>12</v>
      </c>
      <c r="D1706">
        <v>0</v>
      </c>
      <c r="E1706">
        <v>0</v>
      </c>
      <c r="F1706" t="s">
        <v>1745</v>
      </c>
    </row>
    <row r="1707" spans="1:6">
      <c r="A1707">
        <v>3214202</v>
      </c>
      <c r="B1707" t="s">
        <v>18</v>
      </c>
      <c r="C1707" t="s">
        <v>12</v>
      </c>
      <c r="D1707">
        <v>0</v>
      </c>
      <c r="E1707">
        <v>0</v>
      </c>
      <c r="F1707" t="s">
        <v>1746</v>
      </c>
    </row>
    <row r="1708" spans="1:6">
      <c r="A1708">
        <v>3214103</v>
      </c>
      <c r="B1708" t="s">
        <v>18</v>
      </c>
      <c r="C1708" t="s">
        <v>12</v>
      </c>
      <c r="D1708">
        <v>0</v>
      </c>
      <c r="E1708">
        <v>0</v>
      </c>
      <c r="F1708" t="s">
        <v>1747</v>
      </c>
    </row>
    <row r="1709" spans="1:6">
      <c r="A1709">
        <v>3214203</v>
      </c>
      <c r="B1709" t="s">
        <v>18</v>
      </c>
      <c r="C1709" t="s">
        <v>12</v>
      </c>
      <c r="D1709">
        <v>0</v>
      </c>
      <c r="E1709">
        <v>0</v>
      </c>
      <c r="F1709" t="s">
        <v>1748</v>
      </c>
    </row>
    <row r="1710" spans="1:6">
      <c r="A1710">
        <v>3220100</v>
      </c>
      <c r="B1710" t="s">
        <v>55</v>
      </c>
      <c r="C1710" t="s">
        <v>12</v>
      </c>
      <c r="D1710">
        <v>1</v>
      </c>
      <c r="E1710">
        <v>0</v>
      </c>
      <c r="F1710" t="s">
        <v>1749</v>
      </c>
    </row>
    <row r="1711" spans="1:6">
      <c r="A1711">
        <v>3221101</v>
      </c>
      <c r="B1711" t="s">
        <v>11</v>
      </c>
      <c r="C1711" t="s">
        <v>12</v>
      </c>
      <c r="D1711">
        <v>6</v>
      </c>
      <c r="E1711">
        <v>0</v>
      </c>
      <c r="F1711" t="s">
        <v>1750</v>
      </c>
    </row>
    <row r="1712" spans="1:6">
      <c r="A1712">
        <v>3221801</v>
      </c>
      <c r="B1712" t="s">
        <v>12</v>
      </c>
      <c r="C1712" t="s">
        <v>12</v>
      </c>
      <c r="D1712">
        <v>0</v>
      </c>
      <c r="E1712">
        <v>0</v>
      </c>
      <c r="F1712" t="s">
        <v>1751</v>
      </c>
    </row>
    <row r="1713" spans="1:6">
      <c r="A1713">
        <v>3221102</v>
      </c>
      <c r="B1713" t="s">
        <v>11</v>
      </c>
      <c r="C1713" t="s">
        <v>12</v>
      </c>
      <c r="D1713">
        <v>6</v>
      </c>
      <c r="E1713">
        <v>0</v>
      </c>
      <c r="F1713" t="s">
        <v>1752</v>
      </c>
    </row>
    <row r="1714" spans="1:6">
      <c r="A1714">
        <v>3221802</v>
      </c>
      <c r="B1714" t="s">
        <v>12</v>
      </c>
      <c r="C1714" t="s">
        <v>12</v>
      </c>
      <c r="D1714">
        <v>0</v>
      </c>
      <c r="E1714">
        <v>0</v>
      </c>
      <c r="F1714" t="s">
        <v>1753</v>
      </c>
    </row>
    <row r="1715" spans="1:6">
      <c r="A1715">
        <v>3221103</v>
      </c>
      <c r="B1715" t="s">
        <v>11</v>
      </c>
      <c r="C1715" t="s">
        <v>12</v>
      </c>
      <c r="D1715">
        <v>6</v>
      </c>
      <c r="E1715">
        <v>0</v>
      </c>
      <c r="F1715" t="s">
        <v>1754</v>
      </c>
    </row>
    <row r="1716" spans="1:6">
      <c r="A1716">
        <v>3221803</v>
      </c>
      <c r="B1716" t="s">
        <v>12</v>
      </c>
      <c r="C1716" t="s">
        <v>12</v>
      </c>
      <c r="D1716">
        <v>0</v>
      </c>
      <c r="E1716">
        <v>0</v>
      </c>
      <c r="F1716" t="s">
        <v>1755</v>
      </c>
    </row>
    <row r="1717" spans="1:6">
      <c r="A1717">
        <v>3221903</v>
      </c>
      <c r="B1717" t="s">
        <v>18</v>
      </c>
      <c r="C1717" t="s">
        <v>12</v>
      </c>
      <c r="D1717">
        <v>0</v>
      </c>
      <c r="E1717">
        <v>0</v>
      </c>
      <c r="F1717" t="s">
        <v>1756</v>
      </c>
    </row>
    <row r="1718" spans="1:6">
      <c r="A1718">
        <v>3222101</v>
      </c>
      <c r="B1718" t="s">
        <v>18</v>
      </c>
      <c r="C1718" t="s">
        <v>12</v>
      </c>
      <c r="D1718">
        <v>0</v>
      </c>
      <c r="E1718">
        <v>0</v>
      </c>
      <c r="F1718" t="s">
        <v>1757</v>
      </c>
    </row>
    <row r="1719" spans="1:6">
      <c r="A1719">
        <v>3222102</v>
      </c>
      <c r="B1719" t="s">
        <v>18</v>
      </c>
      <c r="C1719" t="s">
        <v>12</v>
      </c>
      <c r="D1719">
        <v>0</v>
      </c>
      <c r="E1719">
        <v>0</v>
      </c>
      <c r="F1719" t="s">
        <v>1758</v>
      </c>
    </row>
    <row r="1720" spans="1:6">
      <c r="A1720">
        <v>3222103</v>
      </c>
      <c r="B1720" t="s">
        <v>18</v>
      </c>
      <c r="C1720" t="s">
        <v>12</v>
      </c>
      <c r="D1720">
        <v>0</v>
      </c>
      <c r="E1720">
        <v>0</v>
      </c>
      <c r="F1720" t="s">
        <v>1759</v>
      </c>
    </row>
    <row r="1721" spans="1:6">
      <c r="A1721">
        <v>3223101</v>
      </c>
      <c r="B1721" t="s">
        <v>11</v>
      </c>
      <c r="C1721" t="s">
        <v>12</v>
      </c>
      <c r="D1721">
        <v>6</v>
      </c>
      <c r="E1721">
        <v>0</v>
      </c>
      <c r="F1721" t="s">
        <v>1760</v>
      </c>
    </row>
    <row r="1722" spans="1:6">
      <c r="A1722">
        <v>3223201</v>
      </c>
      <c r="B1722" t="s">
        <v>18</v>
      </c>
      <c r="C1722" t="s">
        <v>12</v>
      </c>
      <c r="D1722">
        <v>0</v>
      </c>
      <c r="E1722">
        <v>0</v>
      </c>
      <c r="F1722" t="s">
        <v>1761</v>
      </c>
    </row>
    <row r="1723" spans="1:6">
      <c r="A1723">
        <v>3223102</v>
      </c>
      <c r="B1723" t="s">
        <v>11</v>
      </c>
      <c r="C1723" t="s">
        <v>12</v>
      </c>
      <c r="D1723">
        <v>6</v>
      </c>
      <c r="E1723">
        <v>0</v>
      </c>
      <c r="F1723" t="s">
        <v>1762</v>
      </c>
    </row>
    <row r="1724" spans="1:6">
      <c r="A1724">
        <v>3223202</v>
      </c>
      <c r="B1724" t="s">
        <v>18</v>
      </c>
      <c r="C1724" t="s">
        <v>12</v>
      </c>
      <c r="D1724">
        <v>0</v>
      </c>
      <c r="E1724">
        <v>0</v>
      </c>
      <c r="F1724" t="s">
        <v>1763</v>
      </c>
    </row>
    <row r="1725" spans="1:6">
      <c r="A1725">
        <v>3223103</v>
      </c>
      <c r="B1725" t="s">
        <v>11</v>
      </c>
      <c r="C1725" t="s">
        <v>12</v>
      </c>
      <c r="D1725">
        <v>6</v>
      </c>
      <c r="E1725">
        <v>0</v>
      </c>
      <c r="F1725" t="s">
        <v>1764</v>
      </c>
    </row>
    <row r="1726" spans="1:6">
      <c r="A1726">
        <v>3223203</v>
      </c>
      <c r="B1726" t="s">
        <v>18</v>
      </c>
      <c r="C1726" t="s">
        <v>12</v>
      </c>
      <c r="D1726">
        <v>0</v>
      </c>
      <c r="E1726">
        <v>0</v>
      </c>
      <c r="F1726" t="s">
        <v>1765</v>
      </c>
    </row>
    <row r="1727" spans="1:6">
      <c r="A1727">
        <v>3224101</v>
      </c>
      <c r="B1727" t="s">
        <v>18</v>
      </c>
      <c r="C1727" t="s">
        <v>12</v>
      </c>
      <c r="D1727">
        <v>0</v>
      </c>
      <c r="E1727">
        <v>0</v>
      </c>
      <c r="F1727" t="s">
        <v>1766</v>
      </c>
    </row>
    <row r="1728" spans="1:6">
      <c r="A1728">
        <v>3224201</v>
      </c>
      <c r="B1728" t="s">
        <v>12</v>
      </c>
      <c r="C1728" t="s">
        <v>12</v>
      </c>
      <c r="D1728">
        <v>0</v>
      </c>
      <c r="E1728">
        <v>0</v>
      </c>
      <c r="F1728" t="s">
        <v>1767</v>
      </c>
    </row>
    <row r="1729" spans="1:6">
      <c r="A1729">
        <v>3224102</v>
      </c>
      <c r="B1729" t="s">
        <v>18</v>
      </c>
      <c r="C1729" t="s">
        <v>12</v>
      </c>
      <c r="D1729">
        <v>0</v>
      </c>
      <c r="E1729">
        <v>0</v>
      </c>
      <c r="F1729" t="s">
        <v>1768</v>
      </c>
    </row>
    <row r="1730" spans="1:6">
      <c r="A1730">
        <v>3224202</v>
      </c>
      <c r="B1730" t="s">
        <v>12</v>
      </c>
      <c r="C1730" t="s">
        <v>12</v>
      </c>
      <c r="D1730">
        <v>0</v>
      </c>
      <c r="E1730">
        <v>0</v>
      </c>
      <c r="F1730" t="s">
        <v>1769</v>
      </c>
    </row>
    <row r="1731" spans="1:6">
      <c r="A1731">
        <v>3224103</v>
      </c>
      <c r="B1731" t="s">
        <v>18</v>
      </c>
      <c r="C1731" t="s">
        <v>12</v>
      </c>
      <c r="D1731">
        <v>0</v>
      </c>
      <c r="E1731">
        <v>0</v>
      </c>
      <c r="F1731" t="s">
        <v>1770</v>
      </c>
    </row>
    <row r="1732" spans="1:6">
      <c r="A1732">
        <v>3224203</v>
      </c>
      <c r="B1732" t="s">
        <v>12</v>
      </c>
      <c r="C1732" t="s">
        <v>12</v>
      </c>
      <c r="D1732">
        <v>0</v>
      </c>
      <c r="E1732">
        <v>0</v>
      </c>
      <c r="F1732" t="s">
        <v>1771</v>
      </c>
    </row>
    <row r="1733" spans="1:6">
      <c r="A1733">
        <v>3230100</v>
      </c>
      <c r="B1733" t="s">
        <v>55</v>
      </c>
      <c r="C1733" t="s">
        <v>12</v>
      </c>
      <c r="D1733">
        <v>1</v>
      </c>
      <c r="E1733">
        <v>0</v>
      </c>
      <c r="F1733" t="s">
        <v>1772</v>
      </c>
    </row>
    <row r="1734" spans="1:6">
      <c r="A1734">
        <v>3231101</v>
      </c>
      <c r="B1734" t="s">
        <v>18</v>
      </c>
      <c r="C1734" t="s">
        <v>12</v>
      </c>
      <c r="D1734">
        <v>0</v>
      </c>
      <c r="E1734">
        <v>0</v>
      </c>
      <c r="F1734" t="s">
        <v>1773</v>
      </c>
    </row>
    <row r="1735" spans="1:6">
      <c r="A1735">
        <v>3231102</v>
      </c>
      <c r="B1735" t="s">
        <v>18</v>
      </c>
      <c r="C1735" t="s">
        <v>12</v>
      </c>
      <c r="D1735">
        <v>0</v>
      </c>
      <c r="E1735">
        <v>0</v>
      </c>
      <c r="F1735" t="s">
        <v>1774</v>
      </c>
    </row>
    <row r="1736" spans="1:6">
      <c r="A1736">
        <v>3231103</v>
      </c>
      <c r="B1736" t="s">
        <v>18</v>
      </c>
      <c r="C1736" t="s">
        <v>12</v>
      </c>
      <c r="D1736">
        <v>0</v>
      </c>
      <c r="E1736">
        <v>0</v>
      </c>
      <c r="F1736" t="s">
        <v>1775</v>
      </c>
    </row>
    <row r="1737" spans="1:6">
      <c r="A1737">
        <v>3231201</v>
      </c>
      <c r="B1737" t="s">
        <v>1776</v>
      </c>
      <c r="C1737" t="s">
        <v>12</v>
      </c>
      <c r="D1737">
        <v>0</v>
      </c>
      <c r="E1737">
        <v>0</v>
      </c>
      <c r="F1737" t="s">
        <v>1777</v>
      </c>
    </row>
    <row r="1738" spans="1:6">
      <c r="A1738">
        <v>3231202</v>
      </c>
      <c r="B1738" t="s">
        <v>1776</v>
      </c>
      <c r="C1738" t="s">
        <v>12</v>
      </c>
      <c r="D1738">
        <v>0</v>
      </c>
      <c r="E1738">
        <v>0</v>
      </c>
      <c r="F1738" t="s">
        <v>1778</v>
      </c>
    </row>
    <row r="1739" spans="1:6">
      <c r="A1739">
        <v>3231203</v>
      </c>
      <c r="B1739" t="s">
        <v>1776</v>
      </c>
      <c r="C1739" t="s">
        <v>12</v>
      </c>
      <c r="D1739">
        <v>0</v>
      </c>
      <c r="E1739">
        <v>0</v>
      </c>
      <c r="F1739" t="s">
        <v>1779</v>
      </c>
    </row>
    <row r="1740" spans="1:6">
      <c r="A1740">
        <v>3231501</v>
      </c>
      <c r="B1740" t="s">
        <v>1776</v>
      </c>
      <c r="C1740" t="s">
        <v>12</v>
      </c>
      <c r="D1740">
        <v>0</v>
      </c>
      <c r="E1740">
        <v>0</v>
      </c>
      <c r="F1740" t="s">
        <v>1780</v>
      </c>
    </row>
    <row r="1741" spans="1:6">
      <c r="A1741">
        <v>3231502</v>
      </c>
      <c r="B1741" t="s">
        <v>1776</v>
      </c>
      <c r="C1741" t="s">
        <v>12</v>
      </c>
      <c r="D1741">
        <v>0</v>
      </c>
      <c r="E1741">
        <v>0</v>
      </c>
      <c r="F1741" t="s">
        <v>1781</v>
      </c>
    </row>
    <row r="1742" spans="1:6">
      <c r="A1742">
        <v>3231503</v>
      </c>
      <c r="B1742" t="s">
        <v>1776</v>
      </c>
      <c r="C1742" t="s">
        <v>12</v>
      </c>
      <c r="D1742">
        <v>0</v>
      </c>
      <c r="E1742">
        <v>0</v>
      </c>
      <c r="F1742" t="s">
        <v>1782</v>
      </c>
    </row>
    <row r="1743" spans="1:6">
      <c r="A1743">
        <v>3231701</v>
      </c>
      <c r="B1743" t="s">
        <v>18</v>
      </c>
      <c r="C1743" t="s">
        <v>12</v>
      </c>
      <c r="D1743">
        <v>0</v>
      </c>
      <c r="E1743">
        <v>0</v>
      </c>
      <c r="F1743" t="s">
        <v>1783</v>
      </c>
    </row>
    <row r="1744" spans="1:6">
      <c r="A1744">
        <v>3231702</v>
      </c>
      <c r="B1744" t="s">
        <v>18</v>
      </c>
      <c r="C1744" t="s">
        <v>12</v>
      </c>
      <c r="D1744">
        <v>0</v>
      </c>
      <c r="E1744">
        <v>0</v>
      </c>
      <c r="F1744" t="s">
        <v>1784</v>
      </c>
    </row>
    <row r="1745" spans="1:6">
      <c r="A1745">
        <v>3231703</v>
      </c>
      <c r="B1745" t="s">
        <v>18</v>
      </c>
      <c r="C1745" t="s">
        <v>12</v>
      </c>
      <c r="D1745">
        <v>0</v>
      </c>
      <c r="E1745">
        <v>0</v>
      </c>
      <c r="F1745" t="s">
        <v>1785</v>
      </c>
    </row>
    <row r="1746" spans="1:6">
      <c r="A1746">
        <v>3232101</v>
      </c>
      <c r="B1746" t="s">
        <v>18</v>
      </c>
      <c r="C1746" t="s">
        <v>12</v>
      </c>
      <c r="D1746">
        <v>0</v>
      </c>
      <c r="E1746">
        <v>0</v>
      </c>
      <c r="F1746" t="s">
        <v>1786</v>
      </c>
    </row>
    <row r="1747" spans="1:6">
      <c r="A1747">
        <v>3232102</v>
      </c>
      <c r="B1747" t="s">
        <v>18</v>
      </c>
      <c r="C1747" t="s">
        <v>12</v>
      </c>
      <c r="D1747">
        <v>0</v>
      </c>
      <c r="E1747">
        <v>0</v>
      </c>
      <c r="F1747" t="s">
        <v>1787</v>
      </c>
    </row>
    <row r="1748" spans="1:6">
      <c r="A1748">
        <v>3232103</v>
      </c>
      <c r="B1748" t="s">
        <v>18</v>
      </c>
      <c r="C1748" t="s">
        <v>12</v>
      </c>
      <c r="D1748">
        <v>0</v>
      </c>
      <c r="E1748">
        <v>0</v>
      </c>
      <c r="F1748" t="s">
        <v>1788</v>
      </c>
    </row>
    <row r="1749" spans="1:6">
      <c r="A1749">
        <v>3233101</v>
      </c>
      <c r="B1749" t="s">
        <v>18</v>
      </c>
      <c r="C1749" t="s">
        <v>12</v>
      </c>
      <c r="D1749">
        <v>0</v>
      </c>
      <c r="E1749">
        <v>0</v>
      </c>
      <c r="F1749" t="s">
        <v>1789</v>
      </c>
    </row>
    <row r="1750" spans="1:6">
      <c r="A1750">
        <v>3233102</v>
      </c>
      <c r="B1750" t="s">
        <v>18</v>
      </c>
      <c r="C1750" t="s">
        <v>12</v>
      </c>
      <c r="D1750">
        <v>0</v>
      </c>
      <c r="E1750">
        <v>0</v>
      </c>
      <c r="F1750" t="s">
        <v>1790</v>
      </c>
    </row>
    <row r="1751" spans="1:6">
      <c r="A1751">
        <v>3233103</v>
      </c>
      <c r="B1751" t="s">
        <v>18</v>
      </c>
      <c r="C1751" t="s">
        <v>12</v>
      </c>
      <c r="D1751">
        <v>0</v>
      </c>
      <c r="E1751">
        <v>0</v>
      </c>
      <c r="F1751" t="s">
        <v>1791</v>
      </c>
    </row>
    <row r="1752" spans="1:6">
      <c r="A1752">
        <v>3233201</v>
      </c>
      <c r="B1752" t="s">
        <v>18</v>
      </c>
      <c r="C1752" t="s">
        <v>12</v>
      </c>
      <c r="D1752">
        <v>0</v>
      </c>
      <c r="E1752">
        <v>0</v>
      </c>
      <c r="F1752" t="s">
        <v>1792</v>
      </c>
    </row>
    <row r="1753" spans="1:6">
      <c r="A1753">
        <v>3233202</v>
      </c>
      <c r="B1753" t="s">
        <v>18</v>
      </c>
      <c r="C1753" t="s">
        <v>12</v>
      </c>
      <c r="D1753">
        <v>0</v>
      </c>
      <c r="E1753">
        <v>0</v>
      </c>
      <c r="F1753" t="s">
        <v>1793</v>
      </c>
    </row>
    <row r="1754" spans="1:6">
      <c r="A1754">
        <v>3233203</v>
      </c>
      <c r="B1754" t="s">
        <v>18</v>
      </c>
      <c r="C1754" t="s">
        <v>12</v>
      </c>
      <c r="D1754">
        <v>0</v>
      </c>
      <c r="E1754">
        <v>0</v>
      </c>
      <c r="F1754" t="s">
        <v>1794</v>
      </c>
    </row>
    <row r="1755" spans="1:6">
      <c r="A1755">
        <v>3233301</v>
      </c>
      <c r="B1755" t="s">
        <v>18</v>
      </c>
      <c r="C1755" t="s">
        <v>12</v>
      </c>
      <c r="D1755">
        <v>0</v>
      </c>
      <c r="E1755">
        <v>0</v>
      </c>
      <c r="F1755" t="s">
        <v>1795</v>
      </c>
    </row>
    <row r="1756" spans="1:6">
      <c r="A1756">
        <v>3233302</v>
      </c>
      <c r="B1756" t="s">
        <v>18</v>
      </c>
      <c r="C1756" t="s">
        <v>12</v>
      </c>
      <c r="D1756">
        <v>0</v>
      </c>
      <c r="E1756">
        <v>0</v>
      </c>
      <c r="F1756" t="s">
        <v>1796</v>
      </c>
    </row>
    <row r="1757" spans="1:6">
      <c r="A1757">
        <v>3233303</v>
      </c>
      <c r="B1757" t="s">
        <v>18</v>
      </c>
      <c r="C1757" t="s">
        <v>12</v>
      </c>
      <c r="D1757">
        <v>0</v>
      </c>
      <c r="E1757">
        <v>0</v>
      </c>
      <c r="F1757" t="s">
        <v>1797</v>
      </c>
    </row>
    <row r="1758" spans="1:6">
      <c r="A1758">
        <v>3234101</v>
      </c>
      <c r="B1758" t="s">
        <v>18</v>
      </c>
      <c r="C1758" t="s">
        <v>12</v>
      </c>
      <c r="D1758">
        <v>0</v>
      </c>
      <c r="E1758">
        <v>0</v>
      </c>
      <c r="F1758" t="s">
        <v>1798</v>
      </c>
    </row>
    <row r="1759" spans="1:6">
      <c r="A1759">
        <v>3234102</v>
      </c>
      <c r="B1759" t="s">
        <v>18</v>
      </c>
      <c r="C1759" t="s">
        <v>12</v>
      </c>
      <c r="D1759">
        <v>0</v>
      </c>
      <c r="E1759">
        <v>0</v>
      </c>
      <c r="F1759" t="s">
        <v>1799</v>
      </c>
    </row>
    <row r="1760" spans="1:6">
      <c r="A1760">
        <v>3234103</v>
      </c>
      <c r="B1760" t="s">
        <v>18</v>
      </c>
      <c r="C1760" t="s">
        <v>12</v>
      </c>
      <c r="D1760">
        <v>0</v>
      </c>
      <c r="E1760">
        <v>0</v>
      </c>
      <c r="F1760" t="s">
        <v>1800</v>
      </c>
    </row>
    <row r="1761" spans="1:6">
      <c r="A1761">
        <v>3234201</v>
      </c>
      <c r="B1761" t="s">
        <v>12</v>
      </c>
      <c r="C1761" t="s">
        <v>12</v>
      </c>
      <c r="D1761">
        <v>0</v>
      </c>
      <c r="E1761">
        <v>0</v>
      </c>
      <c r="F1761" t="s">
        <v>1801</v>
      </c>
    </row>
    <row r="1762" spans="1:6">
      <c r="A1762">
        <v>3234202</v>
      </c>
      <c r="B1762" t="s">
        <v>12</v>
      </c>
      <c r="C1762" t="s">
        <v>12</v>
      </c>
      <c r="D1762">
        <v>0</v>
      </c>
      <c r="E1762">
        <v>0</v>
      </c>
      <c r="F1762" t="s">
        <v>1802</v>
      </c>
    </row>
    <row r="1763" spans="1:6">
      <c r="A1763">
        <v>3234203</v>
      </c>
      <c r="B1763" t="s">
        <v>12</v>
      </c>
      <c r="C1763" t="s">
        <v>12</v>
      </c>
      <c r="D1763">
        <v>0</v>
      </c>
      <c r="E1763">
        <v>0</v>
      </c>
      <c r="F1763" t="s">
        <v>1803</v>
      </c>
    </row>
    <row r="1764" spans="1:6">
      <c r="A1764">
        <v>4010100</v>
      </c>
      <c r="B1764" t="s">
        <v>55</v>
      </c>
      <c r="C1764" t="s">
        <v>12</v>
      </c>
      <c r="D1764">
        <v>1</v>
      </c>
      <c r="E1764">
        <v>0</v>
      </c>
      <c r="F1764" t="s">
        <v>1804</v>
      </c>
    </row>
    <row r="1765" spans="1:6">
      <c r="A1765">
        <v>4011101</v>
      </c>
      <c r="B1765" t="s">
        <v>55</v>
      </c>
      <c r="C1765" t="s">
        <v>12</v>
      </c>
      <c r="D1765">
        <v>1</v>
      </c>
      <c r="E1765">
        <v>0</v>
      </c>
      <c r="F1765" t="s">
        <v>1805</v>
      </c>
    </row>
    <row r="1766" spans="1:6">
      <c r="A1766">
        <v>4011102</v>
      </c>
      <c r="B1766" t="s">
        <v>55</v>
      </c>
      <c r="C1766" t="s">
        <v>12</v>
      </c>
      <c r="D1766">
        <v>1</v>
      </c>
      <c r="E1766">
        <v>0</v>
      </c>
      <c r="F1766" t="s">
        <v>1806</v>
      </c>
    </row>
    <row r="1767" spans="1:6">
      <c r="A1767">
        <v>4011103</v>
      </c>
      <c r="B1767" t="s">
        <v>55</v>
      </c>
      <c r="C1767" t="s">
        <v>12</v>
      </c>
      <c r="D1767">
        <v>1</v>
      </c>
      <c r="E1767">
        <v>0</v>
      </c>
      <c r="F1767" t="s">
        <v>1807</v>
      </c>
    </row>
    <row r="1768" spans="1:6">
      <c r="A1768">
        <v>4012101</v>
      </c>
      <c r="B1768" t="s">
        <v>18</v>
      </c>
      <c r="C1768" t="s">
        <v>12</v>
      </c>
      <c r="D1768">
        <v>0</v>
      </c>
      <c r="E1768">
        <v>0</v>
      </c>
      <c r="F1768" t="s">
        <v>1808</v>
      </c>
    </row>
    <row r="1769" spans="1:6">
      <c r="A1769">
        <v>4012102</v>
      </c>
      <c r="B1769" t="s">
        <v>18</v>
      </c>
      <c r="C1769" t="s">
        <v>12</v>
      </c>
      <c r="D1769">
        <v>0</v>
      </c>
      <c r="E1769">
        <v>0</v>
      </c>
      <c r="F1769" t="s">
        <v>1809</v>
      </c>
    </row>
    <row r="1770" spans="1:6">
      <c r="A1770">
        <v>4012103</v>
      </c>
      <c r="B1770" t="s">
        <v>18</v>
      </c>
      <c r="C1770" t="s">
        <v>12</v>
      </c>
      <c r="D1770">
        <v>0</v>
      </c>
      <c r="E1770">
        <v>0</v>
      </c>
      <c r="F1770" t="s">
        <v>1810</v>
      </c>
    </row>
    <row r="1771" spans="1:6">
      <c r="A1771">
        <v>4020100</v>
      </c>
      <c r="B1771" t="s">
        <v>55</v>
      </c>
      <c r="C1771" t="s">
        <v>12</v>
      </c>
      <c r="D1771">
        <v>1</v>
      </c>
      <c r="E1771">
        <v>0</v>
      </c>
      <c r="F1771" t="s">
        <v>1811</v>
      </c>
    </row>
    <row r="1772" spans="1:6">
      <c r="A1772">
        <v>4021101</v>
      </c>
      <c r="B1772" t="s">
        <v>64</v>
      </c>
      <c r="C1772" t="s">
        <v>12</v>
      </c>
      <c r="D1772">
        <v>6</v>
      </c>
      <c r="E1772">
        <v>0</v>
      </c>
      <c r="F1772" t="s">
        <v>1812</v>
      </c>
    </row>
    <row r="1773" spans="1:6">
      <c r="A1773">
        <v>4021102</v>
      </c>
      <c r="B1773" t="s">
        <v>64</v>
      </c>
      <c r="C1773" t="s">
        <v>12</v>
      </c>
      <c r="D1773">
        <v>6</v>
      </c>
      <c r="E1773">
        <v>0</v>
      </c>
      <c r="F1773" t="s">
        <v>1813</v>
      </c>
    </row>
    <row r="1774" spans="1:6">
      <c r="A1774">
        <v>4021103</v>
      </c>
      <c r="B1774" t="s">
        <v>64</v>
      </c>
      <c r="C1774" t="s">
        <v>12</v>
      </c>
      <c r="D1774">
        <v>6</v>
      </c>
      <c r="E1774">
        <v>0</v>
      </c>
      <c r="F1774" t="s">
        <v>1814</v>
      </c>
    </row>
    <row r="1775" spans="1:6">
      <c r="A1775">
        <v>4021201</v>
      </c>
      <c r="B1775" t="s">
        <v>12</v>
      </c>
      <c r="C1775" t="s">
        <v>12</v>
      </c>
      <c r="D1775">
        <v>0</v>
      </c>
      <c r="E1775">
        <v>0</v>
      </c>
      <c r="F1775" t="s">
        <v>1815</v>
      </c>
    </row>
    <row r="1776" spans="1:6">
      <c r="A1776">
        <v>4021202</v>
      </c>
      <c r="B1776" t="s">
        <v>12</v>
      </c>
      <c r="C1776" t="s">
        <v>12</v>
      </c>
      <c r="D1776">
        <v>0</v>
      </c>
      <c r="E1776">
        <v>0</v>
      </c>
      <c r="F1776" t="s">
        <v>1816</v>
      </c>
    </row>
    <row r="1777" spans="1:6">
      <c r="A1777">
        <v>4021203</v>
      </c>
      <c r="B1777" t="s">
        <v>12</v>
      </c>
      <c r="C1777" t="s">
        <v>12</v>
      </c>
      <c r="D1777">
        <v>0</v>
      </c>
      <c r="E1777">
        <v>0</v>
      </c>
      <c r="F1777" t="s">
        <v>1817</v>
      </c>
    </row>
    <row r="1778" spans="1:6">
      <c r="A1778">
        <v>4021301</v>
      </c>
      <c r="B1778" t="s">
        <v>693</v>
      </c>
      <c r="C1778" t="s">
        <v>12</v>
      </c>
      <c r="D1778">
        <v>6</v>
      </c>
      <c r="E1778">
        <v>0</v>
      </c>
      <c r="F1778" t="s">
        <v>1818</v>
      </c>
    </row>
    <row r="1779" spans="1:6">
      <c r="A1779">
        <v>4021302</v>
      </c>
      <c r="B1779" t="s">
        <v>693</v>
      </c>
      <c r="C1779" t="s">
        <v>12</v>
      </c>
      <c r="D1779">
        <v>6</v>
      </c>
      <c r="E1779">
        <v>0</v>
      </c>
      <c r="F1779" t="s">
        <v>1819</v>
      </c>
    </row>
    <row r="1780" spans="1:6">
      <c r="A1780">
        <v>4021303</v>
      </c>
      <c r="B1780" t="s">
        <v>693</v>
      </c>
      <c r="C1780" t="s">
        <v>12</v>
      </c>
      <c r="D1780">
        <v>6</v>
      </c>
      <c r="E1780">
        <v>0</v>
      </c>
      <c r="F1780" t="s">
        <v>1820</v>
      </c>
    </row>
    <row r="1781" spans="1:6">
      <c r="A1781">
        <v>4022101</v>
      </c>
      <c r="B1781" t="s">
        <v>18</v>
      </c>
      <c r="C1781" t="s">
        <v>12</v>
      </c>
      <c r="D1781">
        <v>0</v>
      </c>
      <c r="E1781">
        <v>0</v>
      </c>
      <c r="F1781" t="s">
        <v>1821</v>
      </c>
    </row>
    <row r="1782" spans="1:6">
      <c r="A1782">
        <v>4022102</v>
      </c>
      <c r="B1782" t="s">
        <v>18</v>
      </c>
      <c r="C1782" t="s">
        <v>12</v>
      </c>
      <c r="D1782">
        <v>0</v>
      </c>
      <c r="E1782">
        <v>0</v>
      </c>
      <c r="F1782" t="s">
        <v>1822</v>
      </c>
    </row>
    <row r="1783" spans="1:6">
      <c r="A1783">
        <v>4022103</v>
      </c>
      <c r="B1783" t="s">
        <v>18</v>
      </c>
      <c r="C1783" t="s">
        <v>12</v>
      </c>
      <c r="D1783">
        <v>0</v>
      </c>
      <c r="E1783">
        <v>0</v>
      </c>
      <c r="F1783" t="s">
        <v>1823</v>
      </c>
    </row>
    <row r="1784" spans="1:6">
      <c r="A1784">
        <v>4023101</v>
      </c>
      <c r="B1784" t="s">
        <v>18</v>
      </c>
      <c r="C1784" t="s">
        <v>12</v>
      </c>
      <c r="D1784">
        <v>0</v>
      </c>
      <c r="E1784">
        <v>0</v>
      </c>
      <c r="F1784" t="s">
        <v>1824</v>
      </c>
    </row>
    <row r="1785" spans="1:6">
      <c r="A1785">
        <v>4023102</v>
      </c>
      <c r="B1785" t="s">
        <v>18</v>
      </c>
      <c r="C1785" t="s">
        <v>12</v>
      </c>
      <c r="D1785">
        <v>0</v>
      </c>
      <c r="E1785">
        <v>0</v>
      </c>
      <c r="F1785" t="s">
        <v>1825</v>
      </c>
    </row>
    <row r="1786" spans="1:6">
      <c r="A1786">
        <v>4023103</v>
      </c>
      <c r="B1786" t="s">
        <v>18</v>
      </c>
      <c r="C1786" t="s">
        <v>12</v>
      </c>
      <c r="D1786">
        <v>0</v>
      </c>
      <c r="E1786">
        <v>0</v>
      </c>
      <c r="F1786" t="s">
        <v>1826</v>
      </c>
    </row>
    <row r="1787" spans="1:6">
      <c r="A1787">
        <v>4023301</v>
      </c>
      <c r="B1787" t="s">
        <v>18</v>
      </c>
      <c r="C1787" t="s">
        <v>12</v>
      </c>
      <c r="D1787">
        <v>0</v>
      </c>
      <c r="E1787">
        <v>0</v>
      </c>
      <c r="F1787" t="s">
        <v>1827</v>
      </c>
    </row>
    <row r="1788" spans="1:6">
      <c r="A1788">
        <v>4023302</v>
      </c>
      <c r="B1788" t="s">
        <v>18</v>
      </c>
      <c r="C1788" t="s">
        <v>12</v>
      </c>
      <c r="D1788">
        <v>0</v>
      </c>
      <c r="E1788">
        <v>0</v>
      </c>
      <c r="F1788" t="s">
        <v>1828</v>
      </c>
    </row>
    <row r="1789" spans="1:6">
      <c r="A1789">
        <v>4023303</v>
      </c>
      <c r="B1789" t="s">
        <v>18</v>
      </c>
      <c r="C1789" t="s">
        <v>12</v>
      </c>
      <c r="D1789">
        <v>0</v>
      </c>
      <c r="E1789">
        <v>0</v>
      </c>
      <c r="F1789" t="s">
        <v>1829</v>
      </c>
    </row>
    <row r="1790" spans="1:6">
      <c r="A1790">
        <v>4030100</v>
      </c>
      <c r="B1790" t="s">
        <v>55</v>
      </c>
      <c r="C1790" t="s">
        <v>12</v>
      </c>
      <c r="D1790">
        <v>1</v>
      </c>
      <c r="E1790">
        <v>0</v>
      </c>
      <c r="F1790" t="s">
        <v>1830</v>
      </c>
    </row>
    <row r="1791" spans="1:6">
      <c r="A1791">
        <v>4031101</v>
      </c>
      <c r="B1791" t="s">
        <v>253</v>
      </c>
      <c r="C1791" t="s">
        <v>12</v>
      </c>
      <c r="D1791">
        <v>2</v>
      </c>
      <c r="E1791">
        <v>0</v>
      </c>
      <c r="F1791" t="s">
        <v>1831</v>
      </c>
    </row>
    <row r="1792" spans="1:6">
      <c r="A1792">
        <v>4031102</v>
      </c>
      <c r="B1792" t="s">
        <v>253</v>
      </c>
      <c r="C1792" t="s">
        <v>12</v>
      </c>
      <c r="D1792">
        <v>3</v>
      </c>
      <c r="E1792">
        <v>0</v>
      </c>
      <c r="F1792" t="s">
        <v>1832</v>
      </c>
    </row>
    <row r="1793" spans="1:6">
      <c r="A1793">
        <v>4031103</v>
      </c>
      <c r="B1793" t="s">
        <v>253</v>
      </c>
      <c r="C1793" t="s">
        <v>12</v>
      </c>
      <c r="D1793">
        <v>4</v>
      </c>
      <c r="E1793">
        <v>0</v>
      </c>
      <c r="F1793" t="s">
        <v>1833</v>
      </c>
    </row>
    <row r="1794" spans="1:6">
      <c r="A1794">
        <v>4032101</v>
      </c>
      <c r="B1794" t="s">
        <v>18</v>
      </c>
      <c r="C1794" t="s">
        <v>12</v>
      </c>
      <c r="D1794">
        <v>0</v>
      </c>
      <c r="E1794">
        <v>0</v>
      </c>
      <c r="F1794" t="s">
        <v>1834</v>
      </c>
    </row>
    <row r="1795" spans="1:6">
      <c r="A1795">
        <v>4032102</v>
      </c>
      <c r="B1795" t="s">
        <v>18</v>
      </c>
      <c r="C1795" t="s">
        <v>12</v>
      </c>
      <c r="D1795">
        <v>0</v>
      </c>
      <c r="E1795">
        <v>0</v>
      </c>
      <c r="F1795" t="s">
        <v>1835</v>
      </c>
    </row>
    <row r="1796" spans="1:6">
      <c r="A1796">
        <v>4032103</v>
      </c>
      <c r="B1796" t="s">
        <v>18</v>
      </c>
      <c r="C1796" t="s">
        <v>12</v>
      </c>
      <c r="D1796">
        <v>0</v>
      </c>
      <c r="E1796">
        <v>0</v>
      </c>
      <c r="F1796" t="s">
        <v>1836</v>
      </c>
    </row>
    <row r="1797" spans="1:6">
      <c r="A1797">
        <v>4033101</v>
      </c>
      <c r="B1797" t="s">
        <v>18</v>
      </c>
      <c r="C1797" t="s">
        <v>12</v>
      </c>
      <c r="D1797">
        <v>0</v>
      </c>
      <c r="E1797">
        <v>0</v>
      </c>
      <c r="F1797" t="s">
        <v>1837</v>
      </c>
    </row>
    <row r="1798" spans="1:6">
      <c r="A1798">
        <v>4033102</v>
      </c>
      <c r="B1798" t="s">
        <v>18</v>
      </c>
      <c r="C1798" t="s">
        <v>12</v>
      </c>
      <c r="D1798">
        <v>0</v>
      </c>
      <c r="E1798">
        <v>0</v>
      </c>
      <c r="F1798" t="s">
        <v>1838</v>
      </c>
    </row>
    <row r="1799" spans="1:6">
      <c r="A1799">
        <v>4033103</v>
      </c>
      <c r="B1799" t="s">
        <v>18</v>
      </c>
      <c r="C1799" t="s">
        <v>12</v>
      </c>
      <c r="D1799">
        <v>0</v>
      </c>
      <c r="E1799">
        <v>0</v>
      </c>
      <c r="F1799" t="s">
        <v>1839</v>
      </c>
    </row>
    <row r="1800" spans="1:6">
      <c r="A1800">
        <v>4033201</v>
      </c>
      <c r="B1800" t="s">
        <v>18</v>
      </c>
      <c r="C1800" t="s">
        <v>12</v>
      </c>
      <c r="D1800">
        <v>0</v>
      </c>
      <c r="E1800">
        <v>0</v>
      </c>
      <c r="F1800" t="s">
        <v>1840</v>
      </c>
    </row>
    <row r="1801" spans="1:6">
      <c r="A1801">
        <v>4033202</v>
      </c>
      <c r="B1801" t="s">
        <v>18</v>
      </c>
      <c r="C1801" t="s">
        <v>12</v>
      </c>
      <c r="D1801">
        <v>0</v>
      </c>
      <c r="E1801">
        <v>0</v>
      </c>
      <c r="F1801" t="s">
        <v>1841</v>
      </c>
    </row>
    <row r="1802" spans="1:6">
      <c r="A1802">
        <v>4033203</v>
      </c>
      <c r="B1802" t="s">
        <v>18</v>
      </c>
      <c r="C1802" t="s">
        <v>12</v>
      </c>
      <c r="D1802">
        <v>0</v>
      </c>
      <c r="E1802">
        <v>0</v>
      </c>
      <c r="F1802" t="s">
        <v>1842</v>
      </c>
    </row>
    <row r="1803" spans="1:6">
      <c r="A1803">
        <v>4034101</v>
      </c>
      <c r="B1803" t="s">
        <v>18</v>
      </c>
      <c r="C1803" t="s">
        <v>12</v>
      </c>
      <c r="D1803">
        <v>0</v>
      </c>
      <c r="E1803">
        <v>0</v>
      </c>
      <c r="F1803" t="s">
        <v>1843</v>
      </c>
    </row>
    <row r="1804" spans="1:6">
      <c r="A1804">
        <v>4034102</v>
      </c>
      <c r="B1804" t="s">
        <v>18</v>
      </c>
      <c r="C1804" t="s">
        <v>12</v>
      </c>
      <c r="D1804">
        <v>0</v>
      </c>
      <c r="E1804">
        <v>0</v>
      </c>
      <c r="F1804" t="s">
        <v>1844</v>
      </c>
    </row>
    <row r="1805" spans="1:6">
      <c r="A1805">
        <v>4034103</v>
      </c>
      <c r="B1805" t="s">
        <v>18</v>
      </c>
      <c r="C1805" t="s">
        <v>12</v>
      </c>
      <c r="D1805">
        <v>0</v>
      </c>
      <c r="E1805">
        <v>0</v>
      </c>
      <c r="F1805" t="s">
        <v>1845</v>
      </c>
    </row>
    <row r="1806" spans="1:6">
      <c r="A1806">
        <v>4034301</v>
      </c>
      <c r="B1806" t="s">
        <v>18</v>
      </c>
      <c r="C1806" t="s">
        <v>12</v>
      </c>
      <c r="D1806">
        <v>0</v>
      </c>
      <c r="E1806">
        <v>0</v>
      </c>
      <c r="F1806" t="s">
        <v>1846</v>
      </c>
    </row>
    <row r="1807" spans="1:6">
      <c r="A1807">
        <v>4034302</v>
      </c>
      <c r="B1807" t="s">
        <v>18</v>
      </c>
      <c r="C1807" t="s">
        <v>12</v>
      </c>
      <c r="D1807">
        <v>0</v>
      </c>
      <c r="E1807">
        <v>0</v>
      </c>
      <c r="F1807" t="s">
        <v>1847</v>
      </c>
    </row>
    <row r="1808" spans="1:6">
      <c r="A1808">
        <v>4034303</v>
      </c>
      <c r="B1808" t="s">
        <v>18</v>
      </c>
      <c r="C1808" t="s">
        <v>12</v>
      </c>
      <c r="D1808">
        <v>0</v>
      </c>
      <c r="E1808">
        <v>0</v>
      </c>
      <c r="F1808" t="s">
        <v>1848</v>
      </c>
    </row>
    <row r="1809" spans="1:6">
      <c r="A1809">
        <v>4110100</v>
      </c>
      <c r="B1809" t="s">
        <v>55</v>
      </c>
      <c r="C1809" t="s">
        <v>12</v>
      </c>
      <c r="D1809">
        <v>1</v>
      </c>
      <c r="E1809">
        <v>0</v>
      </c>
      <c r="F1809" t="s">
        <v>1849</v>
      </c>
    </row>
    <row r="1810" spans="1:6">
      <c r="A1810">
        <v>4111101</v>
      </c>
      <c r="B1810" t="s">
        <v>253</v>
      </c>
      <c r="C1810" t="s">
        <v>12</v>
      </c>
      <c r="D1810">
        <v>2</v>
      </c>
      <c r="E1810">
        <v>0</v>
      </c>
      <c r="F1810" t="s">
        <v>1850</v>
      </c>
    </row>
    <row r="1811" spans="1:6">
      <c r="A1811">
        <v>4111102</v>
      </c>
      <c r="B1811" t="s">
        <v>253</v>
      </c>
      <c r="C1811" t="s">
        <v>12</v>
      </c>
      <c r="D1811">
        <v>3</v>
      </c>
      <c r="E1811">
        <v>0</v>
      </c>
      <c r="F1811" t="s">
        <v>1851</v>
      </c>
    </row>
    <row r="1812" spans="1:6">
      <c r="A1812">
        <v>4111103</v>
      </c>
      <c r="B1812" t="s">
        <v>253</v>
      </c>
      <c r="C1812" t="s">
        <v>12</v>
      </c>
      <c r="D1812">
        <v>4</v>
      </c>
      <c r="E1812">
        <v>0</v>
      </c>
      <c r="F1812" t="s">
        <v>1852</v>
      </c>
    </row>
    <row r="1813" spans="1:6">
      <c r="A1813">
        <v>4112101</v>
      </c>
      <c r="B1813" t="s">
        <v>18</v>
      </c>
      <c r="C1813" t="s">
        <v>12</v>
      </c>
      <c r="D1813">
        <v>0</v>
      </c>
      <c r="E1813">
        <v>0</v>
      </c>
      <c r="F1813" t="s">
        <v>1853</v>
      </c>
    </row>
    <row r="1814" spans="1:6">
      <c r="A1814">
        <v>4112102</v>
      </c>
      <c r="B1814" t="s">
        <v>18</v>
      </c>
      <c r="C1814" t="s">
        <v>12</v>
      </c>
      <c r="D1814">
        <v>0</v>
      </c>
      <c r="E1814">
        <v>0</v>
      </c>
      <c r="F1814" t="s">
        <v>1854</v>
      </c>
    </row>
    <row r="1815" spans="1:6">
      <c r="A1815">
        <v>4112103</v>
      </c>
      <c r="B1815" t="s">
        <v>18</v>
      </c>
      <c r="C1815" t="s">
        <v>12</v>
      </c>
      <c r="D1815">
        <v>0</v>
      </c>
      <c r="E1815">
        <v>0</v>
      </c>
      <c r="F1815" t="s">
        <v>1855</v>
      </c>
    </row>
    <row r="1816" spans="1:6">
      <c r="A1816">
        <v>4113101</v>
      </c>
      <c r="B1816" t="s">
        <v>18</v>
      </c>
      <c r="C1816" t="s">
        <v>12</v>
      </c>
      <c r="D1816">
        <v>0</v>
      </c>
      <c r="E1816">
        <v>0</v>
      </c>
      <c r="F1816" t="s">
        <v>1856</v>
      </c>
    </row>
    <row r="1817" spans="1:6">
      <c r="A1817">
        <v>4113102</v>
      </c>
      <c r="B1817" t="s">
        <v>18</v>
      </c>
      <c r="C1817" t="s">
        <v>12</v>
      </c>
      <c r="D1817">
        <v>0</v>
      </c>
      <c r="E1817">
        <v>0</v>
      </c>
      <c r="F1817" t="s">
        <v>1857</v>
      </c>
    </row>
    <row r="1818" spans="1:6">
      <c r="A1818">
        <v>4113103</v>
      </c>
      <c r="B1818" t="s">
        <v>18</v>
      </c>
      <c r="C1818" t="s">
        <v>12</v>
      </c>
      <c r="D1818">
        <v>0</v>
      </c>
      <c r="E1818">
        <v>0</v>
      </c>
      <c r="F1818" t="s">
        <v>1858</v>
      </c>
    </row>
    <row r="1819" spans="1:6">
      <c r="A1819">
        <v>4113201</v>
      </c>
      <c r="B1819" t="s">
        <v>18</v>
      </c>
      <c r="C1819" t="s">
        <v>12</v>
      </c>
      <c r="D1819">
        <v>0</v>
      </c>
      <c r="E1819">
        <v>0</v>
      </c>
      <c r="F1819" t="s">
        <v>1859</v>
      </c>
    </row>
    <row r="1820" spans="1:6">
      <c r="A1820">
        <v>4113202</v>
      </c>
      <c r="B1820" t="s">
        <v>18</v>
      </c>
      <c r="C1820" t="s">
        <v>12</v>
      </c>
      <c r="D1820">
        <v>0</v>
      </c>
      <c r="E1820">
        <v>0</v>
      </c>
      <c r="F1820" t="s">
        <v>1860</v>
      </c>
    </row>
    <row r="1821" spans="1:6">
      <c r="A1821">
        <v>4113203</v>
      </c>
      <c r="B1821" t="s">
        <v>18</v>
      </c>
      <c r="C1821" t="s">
        <v>12</v>
      </c>
      <c r="D1821">
        <v>0</v>
      </c>
      <c r="E1821">
        <v>0</v>
      </c>
      <c r="F1821" t="s">
        <v>1861</v>
      </c>
    </row>
    <row r="1822" spans="1:6">
      <c r="A1822">
        <v>4114101</v>
      </c>
      <c r="B1822" t="s">
        <v>18</v>
      </c>
      <c r="C1822" t="s">
        <v>12</v>
      </c>
      <c r="D1822">
        <v>0</v>
      </c>
      <c r="E1822">
        <v>0</v>
      </c>
      <c r="F1822" t="s">
        <v>1862</v>
      </c>
    </row>
    <row r="1823" spans="1:6">
      <c r="A1823">
        <v>4114102</v>
      </c>
      <c r="B1823" t="s">
        <v>18</v>
      </c>
      <c r="C1823" t="s">
        <v>12</v>
      </c>
      <c r="D1823">
        <v>0</v>
      </c>
      <c r="E1823">
        <v>0</v>
      </c>
      <c r="F1823" t="s">
        <v>1863</v>
      </c>
    </row>
    <row r="1824" spans="1:6">
      <c r="A1824">
        <v>4114103</v>
      </c>
      <c r="B1824" t="s">
        <v>18</v>
      </c>
      <c r="C1824" t="s">
        <v>12</v>
      </c>
      <c r="D1824">
        <v>0</v>
      </c>
      <c r="E1824">
        <v>0</v>
      </c>
      <c r="F1824" t="s">
        <v>1864</v>
      </c>
    </row>
    <row r="1825" spans="1:6">
      <c r="A1825">
        <v>4114301</v>
      </c>
      <c r="B1825" t="s">
        <v>18</v>
      </c>
      <c r="C1825" t="s">
        <v>12</v>
      </c>
      <c r="D1825">
        <v>0</v>
      </c>
      <c r="E1825">
        <v>0</v>
      </c>
      <c r="F1825" t="s">
        <v>1865</v>
      </c>
    </row>
    <row r="1826" spans="1:6">
      <c r="A1826">
        <v>4114302</v>
      </c>
      <c r="B1826" t="s">
        <v>18</v>
      </c>
      <c r="C1826" t="s">
        <v>12</v>
      </c>
      <c r="D1826">
        <v>0</v>
      </c>
      <c r="E1826">
        <v>0</v>
      </c>
      <c r="F1826" t="s">
        <v>1866</v>
      </c>
    </row>
    <row r="1827" spans="1:6">
      <c r="A1827">
        <v>4114303</v>
      </c>
      <c r="B1827" t="s">
        <v>18</v>
      </c>
      <c r="C1827" t="s">
        <v>12</v>
      </c>
      <c r="D1827">
        <v>0</v>
      </c>
      <c r="E1827">
        <v>0</v>
      </c>
      <c r="F1827" t="s">
        <v>1867</v>
      </c>
    </row>
    <row r="1828" spans="1:6">
      <c r="A1828">
        <v>4120100</v>
      </c>
      <c r="B1828" t="s">
        <v>55</v>
      </c>
      <c r="C1828" t="s">
        <v>12</v>
      </c>
      <c r="D1828">
        <v>1</v>
      </c>
      <c r="E1828">
        <v>0</v>
      </c>
      <c r="F1828" t="s">
        <v>1868</v>
      </c>
    </row>
    <row r="1829" spans="1:6">
      <c r="A1829">
        <v>4121101</v>
      </c>
      <c r="B1829" t="s">
        <v>253</v>
      </c>
      <c r="C1829" t="s">
        <v>12</v>
      </c>
      <c r="D1829">
        <v>2</v>
      </c>
      <c r="E1829">
        <v>0</v>
      </c>
      <c r="F1829" t="s">
        <v>1869</v>
      </c>
    </row>
    <row r="1830" spans="1:6">
      <c r="A1830">
        <v>4121102</v>
      </c>
      <c r="B1830" t="s">
        <v>253</v>
      </c>
      <c r="C1830" t="s">
        <v>12</v>
      </c>
      <c r="D1830">
        <v>3</v>
      </c>
      <c r="E1830">
        <v>0</v>
      </c>
      <c r="F1830" t="s">
        <v>1870</v>
      </c>
    </row>
    <row r="1831" spans="1:6">
      <c r="A1831">
        <v>4121103</v>
      </c>
      <c r="B1831" t="s">
        <v>253</v>
      </c>
      <c r="C1831" t="s">
        <v>12</v>
      </c>
      <c r="D1831">
        <v>4</v>
      </c>
      <c r="E1831">
        <v>0</v>
      </c>
      <c r="F1831" t="s">
        <v>1871</v>
      </c>
    </row>
    <row r="1832" spans="1:6">
      <c r="A1832">
        <v>4122101</v>
      </c>
      <c r="B1832" t="s">
        <v>18</v>
      </c>
      <c r="C1832" t="s">
        <v>12</v>
      </c>
      <c r="D1832">
        <v>0</v>
      </c>
      <c r="E1832">
        <v>0</v>
      </c>
      <c r="F1832" t="s">
        <v>1872</v>
      </c>
    </row>
    <row r="1833" spans="1:6">
      <c r="A1833">
        <v>4122102</v>
      </c>
      <c r="B1833" t="s">
        <v>18</v>
      </c>
      <c r="C1833" t="s">
        <v>12</v>
      </c>
      <c r="D1833">
        <v>0</v>
      </c>
      <c r="E1833">
        <v>0</v>
      </c>
      <c r="F1833" t="s">
        <v>1873</v>
      </c>
    </row>
    <row r="1834" spans="1:6">
      <c r="A1834">
        <v>4122103</v>
      </c>
      <c r="B1834" t="s">
        <v>18</v>
      </c>
      <c r="C1834" t="s">
        <v>12</v>
      </c>
      <c r="D1834">
        <v>0</v>
      </c>
      <c r="E1834">
        <v>0</v>
      </c>
      <c r="F1834" t="s">
        <v>1874</v>
      </c>
    </row>
    <row r="1835" spans="1:6">
      <c r="A1835">
        <v>4123101</v>
      </c>
      <c r="B1835" t="s">
        <v>18</v>
      </c>
      <c r="C1835" t="s">
        <v>12</v>
      </c>
      <c r="D1835">
        <v>0</v>
      </c>
      <c r="E1835">
        <v>0</v>
      </c>
      <c r="F1835" t="s">
        <v>1875</v>
      </c>
    </row>
    <row r="1836" spans="1:6">
      <c r="A1836">
        <v>4123102</v>
      </c>
      <c r="B1836" t="s">
        <v>18</v>
      </c>
      <c r="C1836" t="s">
        <v>12</v>
      </c>
      <c r="D1836">
        <v>0</v>
      </c>
      <c r="E1836">
        <v>0</v>
      </c>
      <c r="F1836" t="s">
        <v>1876</v>
      </c>
    </row>
    <row r="1837" spans="1:6">
      <c r="A1837">
        <v>4123103</v>
      </c>
      <c r="B1837" t="s">
        <v>18</v>
      </c>
      <c r="C1837" t="s">
        <v>12</v>
      </c>
      <c r="D1837">
        <v>0</v>
      </c>
      <c r="E1837">
        <v>0</v>
      </c>
      <c r="F1837" t="s">
        <v>1877</v>
      </c>
    </row>
    <row r="1838" spans="1:6">
      <c r="A1838">
        <v>4123201</v>
      </c>
      <c r="B1838" t="s">
        <v>18</v>
      </c>
      <c r="C1838" t="s">
        <v>12</v>
      </c>
      <c r="D1838">
        <v>0</v>
      </c>
      <c r="E1838">
        <v>0</v>
      </c>
      <c r="F1838" t="s">
        <v>1878</v>
      </c>
    </row>
    <row r="1839" spans="1:6">
      <c r="A1839">
        <v>4123202</v>
      </c>
      <c r="B1839" t="s">
        <v>18</v>
      </c>
      <c r="C1839" t="s">
        <v>12</v>
      </c>
      <c r="D1839">
        <v>0</v>
      </c>
      <c r="E1839">
        <v>0</v>
      </c>
      <c r="F1839" t="s">
        <v>1879</v>
      </c>
    </row>
    <row r="1840" spans="1:6">
      <c r="A1840">
        <v>4123203</v>
      </c>
      <c r="B1840" t="s">
        <v>18</v>
      </c>
      <c r="C1840" t="s">
        <v>12</v>
      </c>
      <c r="D1840">
        <v>0</v>
      </c>
      <c r="E1840">
        <v>0</v>
      </c>
      <c r="F1840" t="s">
        <v>1880</v>
      </c>
    </row>
    <row r="1841" spans="1:6">
      <c r="A1841">
        <v>4124101</v>
      </c>
      <c r="B1841" t="s">
        <v>18</v>
      </c>
      <c r="C1841" t="s">
        <v>12</v>
      </c>
      <c r="D1841">
        <v>0</v>
      </c>
      <c r="E1841">
        <v>0</v>
      </c>
      <c r="F1841" t="s">
        <v>1881</v>
      </c>
    </row>
    <row r="1842" spans="1:6">
      <c r="A1842">
        <v>4124102</v>
      </c>
      <c r="B1842" t="s">
        <v>18</v>
      </c>
      <c r="C1842" t="s">
        <v>12</v>
      </c>
      <c r="D1842">
        <v>0</v>
      </c>
      <c r="E1842">
        <v>0</v>
      </c>
      <c r="F1842" t="s">
        <v>1882</v>
      </c>
    </row>
    <row r="1843" spans="1:6">
      <c r="A1843">
        <v>4124103</v>
      </c>
      <c r="B1843" t="s">
        <v>18</v>
      </c>
      <c r="C1843" t="s">
        <v>12</v>
      </c>
      <c r="D1843">
        <v>0</v>
      </c>
      <c r="E1843">
        <v>0</v>
      </c>
      <c r="F1843" t="s">
        <v>1883</v>
      </c>
    </row>
    <row r="1844" spans="1:6">
      <c r="A1844">
        <v>4124301</v>
      </c>
      <c r="B1844" t="s">
        <v>18</v>
      </c>
      <c r="C1844" t="s">
        <v>12</v>
      </c>
      <c r="D1844">
        <v>0</v>
      </c>
      <c r="E1844">
        <v>0</v>
      </c>
      <c r="F1844" t="s">
        <v>1884</v>
      </c>
    </row>
    <row r="1845" spans="1:6">
      <c r="A1845">
        <v>4124302</v>
      </c>
      <c r="B1845" t="s">
        <v>18</v>
      </c>
      <c r="C1845" t="s">
        <v>12</v>
      </c>
      <c r="D1845">
        <v>0</v>
      </c>
      <c r="E1845">
        <v>0</v>
      </c>
      <c r="F1845" t="s">
        <v>1885</v>
      </c>
    </row>
    <row r="1846" spans="1:6">
      <c r="A1846">
        <v>4124303</v>
      </c>
      <c r="B1846" t="s">
        <v>18</v>
      </c>
      <c r="C1846" t="s">
        <v>12</v>
      </c>
      <c r="D1846">
        <v>0</v>
      </c>
      <c r="E1846">
        <v>0</v>
      </c>
      <c r="F1846" t="s">
        <v>1886</v>
      </c>
    </row>
    <row r="1847" spans="1:6">
      <c r="A1847">
        <v>4130100</v>
      </c>
      <c r="B1847" t="s">
        <v>55</v>
      </c>
      <c r="C1847" t="s">
        <v>12</v>
      </c>
      <c r="D1847">
        <v>1</v>
      </c>
      <c r="E1847">
        <v>0</v>
      </c>
      <c r="F1847" t="s">
        <v>1887</v>
      </c>
    </row>
    <row r="1848" spans="1:6">
      <c r="A1848">
        <v>4131101</v>
      </c>
      <c r="B1848" t="s">
        <v>64</v>
      </c>
      <c r="C1848" t="s">
        <v>12</v>
      </c>
      <c r="D1848">
        <v>6</v>
      </c>
      <c r="E1848">
        <v>0</v>
      </c>
      <c r="F1848" t="s">
        <v>1888</v>
      </c>
    </row>
    <row r="1849" spans="1:6">
      <c r="A1849">
        <v>4131102</v>
      </c>
      <c r="B1849" t="s">
        <v>64</v>
      </c>
      <c r="C1849" t="s">
        <v>12</v>
      </c>
      <c r="D1849">
        <v>6</v>
      </c>
      <c r="E1849">
        <v>0</v>
      </c>
      <c r="F1849" t="s">
        <v>1889</v>
      </c>
    </row>
    <row r="1850" spans="1:6">
      <c r="A1850">
        <v>4131103</v>
      </c>
      <c r="B1850" t="s">
        <v>64</v>
      </c>
      <c r="C1850" t="s">
        <v>12</v>
      </c>
      <c r="D1850">
        <v>6</v>
      </c>
      <c r="E1850">
        <v>0</v>
      </c>
      <c r="F1850" t="s">
        <v>1890</v>
      </c>
    </row>
    <row r="1851" spans="1:6">
      <c r="A1851">
        <v>4131201</v>
      </c>
      <c r="B1851" t="s">
        <v>12</v>
      </c>
      <c r="C1851" t="s">
        <v>12</v>
      </c>
      <c r="D1851">
        <v>0</v>
      </c>
      <c r="E1851">
        <v>0</v>
      </c>
      <c r="F1851" t="s">
        <v>1891</v>
      </c>
    </row>
    <row r="1852" spans="1:6">
      <c r="A1852">
        <v>4131202</v>
      </c>
      <c r="B1852" t="s">
        <v>12</v>
      </c>
      <c r="C1852" t="s">
        <v>12</v>
      </c>
      <c r="D1852">
        <v>0</v>
      </c>
      <c r="E1852">
        <v>0</v>
      </c>
      <c r="F1852" t="s">
        <v>1892</v>
      </c>
    </row>
    <row r="1853" spans="1:6">
      <c r="A1853">
        <v>4131203</v>
      </c>
      <c r="B1853" t="s">
        <v>12</v>
      </c>
      <c r="C1853" t="s">
        <v>12</v>
      </c>
      <c r="D1853">
        <v>0</v>
      </c>
      <c r="E1853">
        <v>0</v>
      </c>
      <c r="F1853" t="s">
        <v>1893</v>
      </c>
    </row>
    <row r="1854" spans="1:6">
      <c r="A1854">
        <v>4131301</v>
      </c>
      <c r="B1854" t="s">
        <v>693</v>
      </c>
      <c r="C1854" t="s">
        <v>12</v>
      </c>
      <c r="D1854">
        <v>6</v>
      </c>
      <c r="E1854">
        <v>0</v>
      </c>
      <c r="F1854" t="s">
        <v>1894</v>
      </c>
    </row>
    <row r="1855" spans="1:6">
      <c r="A1855">
        <v>4131302</v>
      </c>
      <c r="B1855" t="s">
        <v>693</v>
      </c>
      <c r="C1855" t="s">
        <v>12</v>
      </c>
      <c r="D1855">
        <v>6</v>
      </c>
      <c r="E1855">
        <v>0</v>
      </c>
      <c r="F1855" t="s">
        <v>1895</v>
      </c>
    </row>
    <row r="1856" spans="1:6">
      <c r="A1856">
        <v>4131303</v>
      </c>
      <c r="B1856" t="s">
        <v>693</v>
      </c>
      <c r="C1856" t="s">
        <v>12</v>
      </c>
      <c r="D1856">
        <v>6</v>
      </c>
      <c r="E1856">
        <v>0</v>
      </c>
      <c r="F1856" t="s">
        <v>1896</v>
      </c>
    </row>
    <row r="1857" spans="1:6">
      <c r="A1857">
        <v>4132101</v>
      </c>
      <c r="B1857" t="s">
        <v>18</v>
      </c>
      <c r="C1857" t="s">
        <v>12</v>
      </c>
      <c r="D1857">
        <v>0</v>
      </c>
      <c r="E1857">
        <v>0</v>
      </c>
      <c r="F1857" t="s">
        <v>1897</v>
      </c>
    </row>
    <row r="1858" spans="1:6">
      <c r="A1858">
        <v>4132102</v>
      </c>
      <c r="B1858" t="s">
        <v>18</v>
      </c>
      <c r="C1858" t="s">
        <v>12</v>
      </c>
      <c r="D1858">
        <v>0</v>
      </c>
      <c r="E1858">
        <v>0</v>
      </c>
      <c r="F1858" t="s">
        <v>1898</v>
      </c>
    </row>
    <row r="1859" spans="1:6">
      <c r="A1859">
        <v>4132103</v>
      </c>
      <c r="B1859" t="s">
        <v>18</v>
      </c>
      <c r="C1859" t="s">
        <v>12</v>
      </c>
      <c r="D1859">
        <v>0</v>
      </c>
      <c r="E1859">
        <v>0</v>
      </c>
      <c r="F1859" t="s">
        <v>1899</v>
      </c>
    </row>
    <row r="1860" spans="1:6">
      <c r="A1860">
        <v>4133101</v>
      </c>
      <c r="B1860" t="s">
        <v>18</v>
      </c>
      <c r="C1860" t="s">
        <v>12</v>
      </c>
      <c r="D1860">
        <v>0</v>
      </c>
      <c r="E1860">
        <v>0</v>
      </c>
      <c r="F1860" t="s">
        <v>1900</v>
      </c>
    </row>
    <row r="1861" spans="1:6">
      <c r="A1861">
        <v>4133102</v>
      </c>
      <c r="B1861" t="s">
        <v>18</v>
      </c>
      <c r="C1861" t="s">
        <v>12</v>
      </c>
      <c r="D1861">
        <v>0</v>
      </c>
      <c r="E1861">
        <v>0</v>
      </c>
      <c r="F1861" t="s">
        <v>1901</v>
      </c>
    </row>
    <row r="1862" spans="1:6">
      <c r="A1862">
        <v>4133103</v>
      </c>
      <c r="B1862" t="s">
        <v>18</v>
      </c>
      <c r="C1862" t="s">
        <v>12</v>
      </c>
      <c r="D1862">
        <v>0</v>
      </c>
      <c r="E1862">
        <v>0</v>
      </c>
      <c r="F1862" t="s">
        <v>1902</v>
      </c>
    </row>
    <row r="1863" spans="1:6">
      <c r="A1863">
        <v>4133201</v>
      </c>
      <c r="B1863" t="s">
        <v>18</v>
      </c>
      <c r="C1863" t="s">
        <v>12</v>
      </c>
      <c r="D1863">
        <v>0</v>
      </c>
      <c r="E1863">
        <v>0</v>
      </c>
      <c r="F1863" t="s">
        <v>1903</v>
      </c>
    </row>
    <row r="1864" spans="1:6">
      <c r="A1864">
        <v>4133202</v>
      </c>
      <c r="B1864" t="s">
        <v>18</v>
      </c>
      <c r="C1864" t="s">
        <v>12</v>
      </c>
      <c r="D1864">
        <v>0</v>
      </c>
      <c r="E1864">
        <v>0</v>
      </c>
      <c r="F1864" t="s">
        <v>1904</v>
      </c>
    </row>
    <row r="1865" spans="1:6">
      <c r="A1865">
        <v>4133203</v>
      </c>
      <c r="B1865" t="s">
        <v>18</v>
      </c>
      <c r="C1865" t="s">
        <v>12</v>
      </c>
      <c r="D1865">
        <v>0</v>
      </c>
      <c r="E1865">
        <v>0</v>
      </c>
      <c r="F1865" t="s">
        <v>1905</v>
      </c>
    </row>
    <row r="1866" spans="1:6">
      <c r="A1866">
        <v>4040100</v>
      </c>
      <c r="B1866" t="s">
        <v>55</v>
      </c>
      <c r="C1866" t="s">
        <v>12</v>
      </c>
      <c r="D1866">
        <v>1</v>
      </c>
      <c r="E1866">
        <v>0</v>
      </c>
      <c r="F1866" t="s">
        <v>1906</v>
      </c>
    </row>
    <row r="1867" spans="1:6">
      <c r="A1867">
        <v>4041101</v>
      </c>
      <c r="B1867" t="s">
        <v>253</v>
      </c>
      <c r="C1867" t="s">
        <v>12</v>
      </c>
      <c r="D1867">
        <v>2</v>
      </c>
      <c r="E1867">
        <v>0</v>
      </c>
      <c r="F1867" t="s">
        <v>1907</v>
      </c>
    </row>
    <row r="1868" spans="1:6">
      <c r="A1868">
        <v>4041102</v>
      </c>
      <c r="B1868" t="s">
        <v>253</v>
      </c>
      <c r="C1868" t="s">
        <v>12</v>
      </c>
      <c r="D1868">
        <v>2</v>
      </c>
      <c r="E1868">
        <v>0</v>
      </c>
      <c r="F1868" t="s">
        <v>1908</v>
      </c>
    </row>
    <row r="1869" spans="1:6">
      <c r="A1869">
        <v>4041103</v>
      </c>
      <c r="B1869" t="s">
        <v>253</v>
      </c>
      <c r="C1869" t="s">
        <v>12</v>
      </c>
      <c r="D1869">
        <v>2</v>
      </c>
      <c r="E1869">
        <v>0</v>
      </c>
      <c r="F1869" t="s">
        <v>1909</v>
      </c>
    </row>
    <row r="1870" spans="1:6">
      <c r="A1870">
        <v>4041104</v>
      </c>
      <c r="B1870" t="s">
        <v>253</v>
      </c>
      <c r="C1870" t="s">
        <v>12</v>
      </c>
      <c r="D1870">
        <v>2</v>
      </c>
      <c r="E1870">
        <v>0</v>
      </c>
      <c r="F1870" t="s">
        <v>1910</v>
      </c>
    </row>
    <row r="1871" spans="1:6">
      <c r="A1871">
        <v>4041105</v>
      </c>
      <c r="B1871" t="s">
        <v>253</v>
      </c>
      <c r="C1871" t="s">
        <v>12</v>
      </c>
      <c r="D1871">
        <v>2</v>
      </c>
      <c r="E1871">
        <v>0</v>
      </c>
      <c r="F1871" t="s">
        <v>1911</v>
      </c>
    </row>
    <row r="1872" spans="1:6">
      <c r="A1872">
        <v>4041106</v>
      </c>
      <c r="B1872" t="s">
        <v>253</v>
      </c>
      <c r="C1872" t="s">
        <v>12</v>
      </c>
      <c r="D1872">
        <v>2</v>
      </c>
      <c r="E1872">
        <v>0</v>
      </c>
      <c r="F1872" t="s">
        <v>1912</v>
      </c>
    </row>
    <row r="1873" spans="1:6">
      <c r="A1873">
        <v>4041201</v>
      </c>
      <c r="B1873" t="s">
        <v>1913</v>
      </c>
      <c r="C1873" t="s">
        <v>12</v>
      </c>
      <c r="D1873">
        <v>3</v>
      </c>
      <c r="E1873">
        <v>0</v>
      </c>
      <c r="F1873" t="s">
        <v>1914</v>
      </c>
    </row>
    <row r="1874" spans="1:6">
      <c r="A1874">
        <v>4041202</v>
      </c>
      <c r="B1874" t="s">
        <v>1913</v>
      </c>
      <c r="C1874" t="s">
        <v>12</v>
      </c>
      <c r="D1874">
        <v>3</v>
      </c>
      <c r="E1874">
        <v>0</v>
      </c>
      <c r="F1874" t="s">
        <v>1915</v>
      </c>
    </row>
    <row r="1875" spans="1:6">
      <c r="A1875">
        <v>4041203</v>
      </c>
      <c r="B1875" t="s">
        <v>1913</v>
      </c>
      <c r="C1875" t="s">
        <v>12</v>
      </c>
      <c r="D1875">
        <v>3</v>
      </c>
      <c r="E1875">
        <v>0</v>
      </c>
      <c r="F1875" t="s">
        <v>1916</v>
      </c>
    </row>
    <row r="1876" spans="1:6">
      <c r="A1876">
        <v>4041204</v>
      </c>
      <c r="B1876" t="s">
        <v>1913</v>
      </c>
      <c r="C1876" t="s">
        <v>12</v>
      </c>
      <c r="D1876">
        <v>4</v>
      </c>
      <c r="E1876">
        <v>0</v>
      </c>
      <c r="F1876" s="3" t="s">
        <v>1917</v>
      </c>
    </row>
    <row r="1877" spans="1:6">
      <c r="A1877">
        <v>4041205</v>
      </c>
      <c r="B1877" t="s">
        <v>1913</v>
      </c>
      <c r="C1877" t="s">
        <v>12</v>
      </c>
      <c r="D1877">
        <v>4</v>
      </c>
      <c r="E1877">
        <v>0</v>
      </c>
      <c r="F1877" t="s">
        <v>1918</v>
      </c>
    </row>
    <row r="1878" spans="1:6">
      <c r="A1878">
        <v>4041206</v>
      </c>
      <c r="B1878" t="s">
        <v>1913</v>
      </c>
      <c r="C1878" t="s">
        <v>12</v>
      </c>
      <c r="D1878">
        <v>4</v>
      </c>
      <c r="E1878">
        <v>0</v>
      </c>
      <c r="F1878" t="s">
        <v>1919</v>
      </c>
    </row>
    <row r="1879" spans="1:6">
      <c r="A1879">
        <v>4041304</v>
      </c>
      <c r="B1879" t="s">
        <v>18</v>
      </c>
      <c r="C1879" t="s">
        <v>12</v>
      </c>
      <c r="D1879">
        <v>0</v>
      </c>
      <c r="E1879">
        <v>0</v>
      </c>
      <c r="F1879" s="3" t="s">
        <v>1920</v>
      </c>
    </row>
    <row r="1880" spans="1:6">
      <c r="A1880">
        <v>4041305</v>
      </c>
      <c r="B1880" t="s">
        <v>18</v>
      </c>
      <c r="C1880" t="s">
        <v>12</v>
      </c>
      <c r="D1880">
        <v>0</v>
      </c>
      <c r="E1880">
        <v>0</v>
      </c>
      <c r="F1880" t="s">
        <v>1921</v>
      </c>
    </row>
    <row r="1881" spans="1:6">
      <c r="A1881">
        <v>4041306</v>
      </c>
      <c r="B1881" t="s">
        <v>18</v>
      </c>
      <c r="C1881" t="s">
        <v>12</v>
      </c>
      <c r="D1881">
        <v>0</v>
      </c>
      <c r="E1881">
        <v>0</v>
      </c>
      <c r="F1881" t="s">
        <v>1922</v>
      </c>
    </row>
    <row r="1882" spans="1:6">
      <c r="A1882">
        <v>4042101</v>
      </c>
      <c r="B1882" t="s">
        <v>18</v>
      </c>
      <c r="C1882" t="s">
        <v>12</v>
      </c>
      <c r="D1882">
        <v>0</v>
      </c>
      <c r="E1882">
        <v>0</v>
      </c>
      <c r="F1882" t="s">
        <v>1923</v>
      </c>
    </row>
    <row r="1883" spans="1:6">
      <c r="A1883">
        <v>4042102</v>
      </c>
      <c r="B1883" t="s">
        <v>18</v>
      </c>
      <c r="C1883" t="s">
        <v>12</v>
      </c>
      <c r="D1883">
        <v>0</v>
      </c>
      <c r="E1883">
        <v>0</v>
      </c>
      <c r="F1883" t="s">
        <v>1924</v>
      </c>
    </row>
    <row r="1884" spans="1:6">
      <c r="A1884">
        <v>4042103</v>
      </c>
      <c r="B1884" t="s">
        <v>18</v>
      </c>
      <c r="C1884" t="s">
        <v>12</v>
      </c>
      <c r="D1884">
        <v>0</v>
      </c>
      <c r="E1884">
        <v>0</v>
      </c>
      <c r="F1884" t="s">
        <v>1925</v>
      </c>
    </row>
    <row r="1885" spans="1:6">
      <c r="A1885">
        <v>4042201</v>
      </c>
      <c r="B1885" t="s">
        <v>18</v>
      </c>
      <c r="C1885" t="s">
        <v>12</v>
      </c>
      <c r="D1885">
        <v>0</v>
      </c>
      <c r="E1885">
        <v>0</v>
      </c>
      <c r="F1885" t="s">
        <v>1926</v>
      </c>
    </row>
    <row r="1886" spans="1:6">
      <c r="A1886">
        <v>4042202</v>
      </c>
      <c r="B1886" t="s">
        <v>18</v>
      </c>
      <c r="C1886" t="s">
        <v>12</v>
      </c>
      <c r="D1886">
        <v>0</v>
      </c>
      <c r="E1886">
        <v>0</v>
      </c>
      <c r="F1886" t="s">
        <v>1927</v>
      </c>
    </row>
    <row r="1887" spans="1:6">
      <c r="A1887">
        <v>4042203</v>
      </c>
      <c r="B1887" t="s">
        <v>18</v>
      </c>
      <c r="C1887" t="s">
        <v>12</v>
      </c>
      <c r="D1887">
        <v>0</v>
      </c>
      <c r="E1887">
        <v>0</v>
      </c>
      <c r="F1887" t="s">
        <v>1928</v>
      </c>
    </row>
    <row r="1888" spans="1:6">
      <c r="A1888">
        <v>4043101</v>
      </c>
      <c r="B1888" t="s">
        <v>18</v>
      </c>
      <c r="C1888" t="s">
        <v>12</v>
      </c>
      <c r="D1888">
        <v>0</v>
      </c>
      <c r="E1888">
        <v>0</v>
      </c>
      <c r="F1888" t="s">
        <v>1929</v>
      </c>
    </row>
    <row r="1889" spans="1:6">
      <c r="A1889">
        <v>4043102</v>
      </c>
      <c r="B1889" t="s">
        <v>18</v>
      </c>
      <c r="C1889" t="s">
        <v>12</v>
      </c>
      <c r="D1889">
        <v>0</v>
      </c>
      <c r="E1889">
        <v>0</v>
      </c>
      <c r="F1889" t="s">
        <v>1930</v>
      </c>
    </row>
    <row r="1890" spans="1:6">
      <c r="A1890">
        <v>4043103</v>
      </c>
      <c r="B1890" t="s">
        <v>18</v>
      </c>
      <c r="C1890" t="s">
        <v>12</v>
      </c>
      <c r="D1890">
        <v>0</v>
      </c>
      <c r="E1890">
        <v>0</v>
      </c>
      <c r="F1890" t="s">
        <v>1931</v>
      </c>
    </row>
    <row r="1891" spans="1:6">
      <c r="A1891">
        <v>4044101</v>
      </c>
      <c r="B1891" t="s">
        <v>18</v>
      </c>
      <c r="C1891" t="s">
        <v>12</v>
      </c>
      <c r="D1891">
        <v>0</v>
      </c>
      <c r="E1891">
        <v>0</v>
      </c>
      <c r="F1891" t="s">
        <v>1932</v>
      </c>
    </row>
    <row r="1892" spans="1:6">
      <c r="A1892">
        <v>4044102</v>
      </c>
      <c r="B1892" t="s">
        <v>18</v>
      </c>
      <c r="C1892" t="s">
        <v>12</v>
      </c>
      <c r="D1892">
        <v>0</v>
      </c>
      <c r="E1892">
        <v>0</v>
      </c>
      <c r="F1892" t="s">
        <v>1933</v>
      </c>
    </row>
    <row r="1893" spans="1:6">
      <c r="A1893">
        <v>4044103</v>
      </c>
      <c r="B1893" t="s">
        <v>18</v>
      </c>
      <c r="C1893" t="s">
        <v>12</v>
      </c>
      <c r="D1893">
        <v>0</v>
      </c>
      <c r="E1893">
        <v>0</v>
      </c>
      <c r="F1893" t="s">
        <v>1934</v>
      </c>
    </row>
    <row r="1894" spans="1:6">
      <c r="A1894">
        <v>4044104</v>
      </c>
      <c r="B1894" t="s">
        <v>18</v>
      </c>
      <c r="C1894" t="s">
        <v>12</v>
      </c>
      <c r="D1894">
        <v>0</v>
      </c>
      <c r="E1894">
        <v>0</v>
      </c>
      <c r="F1894" t="s">
        <v>1935</v>
      </c>
    </row>
    <row r="1895" spans="1:6">
      <c r="A1895">
        <v>4044105</v>
      </c>
      <c r="B1895" t="s">
        <v>18</v>
      </c>
      <c r="C1895" t="s">
        <v>12</v>
      </c>
      <c r="D1895">
        <v>0</v>
      </c>
      <c r="E1895">
        <v>0</v>
      </c>
      <c r="F1895" t="s">
        <v>1936</v>
      </c>
    </row>
    <row r="1896" spans="1:6">
      <c r="A1896">
        <v>4044106</v>
      </c>
      <c r="B1896" t="s">
        <v>18</v>
      </c>
      <c r="C1896" t="s">
        <v>12</v>
      </c>
      <c r="D1896">
        <v>0</v>
      </c>
      <c r="E1896">
        <v>0</v>
      </c>
      <c r="F1896" t="s">
        <v>1937</v>
      </c>
    </row>
    <row r="1897" spans="1:6">
      <c r="A1897">
        <v>4044201</v>
      </c>
      <c r="B1897" t="s">
        <v>18</v>
      </c>
      <c r="C1897" t="s">
        <v>12</v>
      </c>
      <c r="D1897">
        <v>0</v>
      </c>
      <c r="E1897">
        <v>0</v>
      </c>
      <c r="F1897" s="3" t="s">
        <v>1938</v>
      </c>
    </row>
    <row r="1898" spans="1:6">
      <c r="A1898">
        <v>4044202</v>
      </c>
      <c r="B1898" t="s">
        <v>18</v>
      </c>
      <c r="C1898" t="s">
        <v>12</v>
      </c>
      <c r="D1898">
        <v>0</v>
      </c>
      <c r="E1898">
        <v>0</v>
      </c>
      <c r="F1898" s="3" t="s">
        <v>1939</v>
      </c>
    </row>
    <row r="1899" spans="1:6">
      <c r="A1899">
        <v>4044203</v>
      </c>
      <c r="B1899" t="s">
        <v>18</v>
      </c>
      <c r="C1899" t="s">
        <v>12</v>
      </c>
      <c r="D1899">
        <v>0</v>
      </c>
      <c r="E1899">
        <v>0</v>
      </c>
      <c r="F1899" s="3" t="s">
        <v>1940</v>
      </c>
    </row>
    <row r="1900" spans="1:6">
      <c r="A1900">
        <v>4044204</v>
      </c>
      <c r="B1900" t="s">
        <v>18</v>
      </c>
      <c r="C1900" t="s">
        <v>12</v>
      </c>
      <c r="D1900">
        <v>0</v>
      </c>
      <c r="E1900">
        <v>0</v>
      </c>
      <c r="F1900" s="3" t="s">
        <v>1941</v>
      </c>
    </row>
    <row r="1901" spans="1:6">
      <c r="A1901">
        <v>4044205</v>
      </c>
      <c r="B1901" t="s">
        <v>18</v>
      </c>
      <c r="C1901" t="s">
        <v>12</v>
      </c>
      <c r="D1901">
        <v>0</v>
      </c>
      <c r="E1901">
        <v>0</v>
      </c>
      <c r="F1901" s="3" t="s">
        <v>1942</v>
      </c>
    </row>
    <row r="1902" spans="1:6">
      <c r="A1902">
        <v>4044206</v>
      </c>
      <c r="B1902" t="s">
        <v>18</v>
      </c>
      <c r="C1902" t="s">
        <v>12</v>
      </c>
      <c r="D1902">
        <v>0</v>
      </c>
      <c r="E1902">
        <v>0</v>
      </c>
      <c r="F1902" s="3" t="s">
        <v>1943</v>
      </c>
    </row>
    <row r="1903" spans="1:6">
      <c r="A1903">
        <v>4044304</v>
      </c>
      <c r="B1903" s="3" t="s">
        <v>1944</v>
      </c>
      <c r="C1903" t="s">
        <v>12</v>
      </c>
      <c r="D1903">
        <v>1</v>
      </c>
      <c r="E1903">
        <v>0</v>
      </c>
      <c r="F1903" s="3" t="s">
        <v>1941</v>
      </c>
    </row>
    <row r="1904" spans="1:6">
      <c r="A1904">
        <v>4044305</v>
      </c>
      <c r="B1904" s="3" t="s">
        <v>1944</v>
      </c>
      <c r="C1904" t="s">
        <v>12</v>
      </c>
      <c r="D1904">
        <v>1</v>
      </c>
      <c r="E1904">
        <v>0</v>
      </c>
      <c r="F1904" s="3" t="s">
        <v>1942</v>
      </c>
    </row>
    <row r="1905" spans="1:6">
      <c r="A1905">
        <v>4044306</v>
      </c>
      <c r="B1905" s="3" t="s">
        <v>1944</v>
      </c>
      <c r="C1905" t="s">
        <v>12</v>
      </c>
      <c r="D1905">
        <v>1</v>
      </c>
      <c r="E1905">
        <v>0</v>
      </c>
      <c r="F1905" s="3" t="s">
        <v>1943</v>
      </c>
    </row>
    <row r="1906" spans="1:6">
      <c r="A1906">
        <v>4050100</v>
      </c>
      <c r="B1906" t="s">
        <v>55</v>
      </c>
      <c r="C1906" t="s">
        <v>12</v>
      </c>
      <c r="D1906">
        <v>1</v>
      </c>
      <c r="E1906">
        <v>0</v>
      </c>
      <c r="F1906" t="s">
        <v>1945</v>
      </c>
    </row>
    <row r="1907" spans="1:6">
      <c r="A1907">
        <v>4051101</v>
      </c>
      <c r="B1907" t="s">
        <v>940</v>
      </c>
      <c r="C1907" t="s">
        <v>12</v>
      </c>
      <c r="D1907">
        <v>4</v>
      </c>
      <c r="E1907">
        <v>0</v>
      </c>
      <c r="F1907" t="s">
        <v>1946</v>
      </c>
    </row>
    <row r="1908" spans="1:6">
      <c r="A1908">
        <v>4051102</v>
      </c>
      <c r="B1908" t="s">
        <v>940</v>
      </c>
      <c r="C1908" t="s">
        <v>12</v>
      </c>
      <c r="D1908">
        <v>4</v>
      </c>
      <c r="E1908">
        <v>0</v>
      </c>
      <c r="F1908" t="s">
        <v>1947</v>
      </c>
    </row>
    <row r="1909" spans="1:6">
      <c r="A1909">
        <v>4051103</v>
      </c>
      <c r="B1909" t="s">
        <v>940</v>
      </c>
      <c r="C1909" t="s">
        <v>12</v>
      </c>
      <c r="D1909">
        <v>4</v>
      </c>
      <c r="E1909">
        <v>0</v>
      </c>
      <c r="F1909" t="s">
        <v>1948</v>
      </c>
    </row>
    <row r="1910" spans="1:6">
      <c r="A1910">
        <v>4051104</v>
      </c>
      <c r="B1910" t="s">
        <v>940</v>
      </c>
      <c r="C1910" t="s">
        <v>12</v>
      </c>
      <c r="D1910">
        <v>4</v>
      </c>
      <c r="E1910">
        <v>0</v>
      </c>
      <c r="F1910" s="3" t="s">
        <v>1949</v>
      </c>
    </row>
    <row r="1911" spans="1:6">
      <c r="A1911">
        <v>4051105</v>
      </c>
      <c r="B1911" t="s">
        <v>940</v>
      </c>
      <c r="C1911" t="s">
        <v>12</v>
      </c>
      <c r="D1911">
        <v>4</v>
      </c>
      <c r="E1911">
        <v>0</v>
      </c>
      <c r="F1911" s="3" t="s">
        <v>1950</v>
      </c>
    </row>
    <row r="1912" spans="1:6">
      <c r="A1912">
        <v>4051106</v>
      </c>
      <c r="B1912" t="s">
        <v>940</v>
      </c>
      <c r="C1912" t="s">
        <v>12</v>
      </c>
      <c r="D1912">
        <v>4</v>
      </c>
      <c r="E1912">
        <v>0</v>
      </c>
      <c r="F1912" s="3" t="s">
        <v>1951</v>
      </c>
    </row>
    <row r="1913" spans="1:6">
      <c r="A1913">
        <v>4051701</v>
      </c>
      <c r="B1913" t="s">
        <v>12</v>
      </c>
      <c r="C1913" t="s">
        <v>12</v>
      </c>
      <c r="D1913">
        <v>0</v>
      </c>
      <c r="E1913">
        <v>0</v>
      </c>
      <c r="F1913" t="s">
        <v>1952</v>
      </c>
    </row>
    <row r="1914" spans="1:6">
      <c r="A1914">
        <v>4051702</v>
      </c>
      <c r="B1914" t="s">
        <v>12</v>
      </c>
      <c r="C1914" t="s">
        <v>12</v>
      </c>
      <c r="D1914">
        <v>0</v>
      </c>
      <c r="E1914">
        <v>0</v>
      </c>
      <c r="F1914" t="s">
        <v>1953</v>
      </c>
    </row>
    <row r="1915" spans="1:6">
      <c r="A1915">
        <v>4051703</v>
      </c>
      <c r="B1915" t="s">
        <v>12</v>
      </c>
      <c r="C1915" t="s">
        <v>12</v>
      </c>
      <c r="D1915">
        <v>0</v>
      </c>
      <c r="E1915">
        <v>0</v>
      </c>
      <c r="F1915" t="s">
        <v>1954</v>
      </c>
    </row>
    <row r="1916" spans="1:6">
      <c r="A1916">
        <v>4051704</v>
      </c>
      <c r="B1916" t="s">
        <v>12</v>
      </c>
      <c r="C1916" t="s">
        <v>12</v>
      </c>
      <c r="D1916">
        <v>0</v>
      </c>
      <c r="E1916">
        <v>0</v>
      </c>
      <c r="F1916" s="3" t="s">
        <v>1955</v>
      </c>
    </row>
    <row r="1917" spans="1:6">
      <c r="A1917">
        <v>4051705</v>
      </c>
      <c r="B1917" t="s">
        <v>12</v>
      </c>
      <c r="C1917" t="s">
        <v>12</v>
      </c>
      <c r="D1917">
        <v>0</v>
      </c>
      <c r="E1917">
        <v>0</v>
      </c>
      <c r="F1917" s="3" t="s">
        <v>1956</v>
      </c>
    </row>
    <row r="1918" spans="1:6">
      <c r="A1918">
        <v>4051706</v>
      </c>
      <c r="B1918" t="s">
        <v>12</v>
      </c>
      <c r="C1918" t="s">
        <v>12</v>
      </c>
      <c r="D1918">
        <v>0</v>
      </c>
      <c r="E1918">
        <v>0</v>
      </c>
      <c r="F1918" s="3" t="s">
        <v>1957</v>
      </c>
    </row>
    <row r="1919" spans="1:6">
      <c r="A1919">
        <v>4052101</v>
      </c>
      <c r="B1919" t="s">
        <v>18</v>
      </c>
      <c r="C1919" t="s">
        <v>12</v>
      </c>
      <c r="D1919">
        <v>0</v>
      </c>
      <c r="E1919">
        <v>0</v>
      </c>
      <c r="F1919" t="s">
        <v>1958</v>
      </c>
    </row>
    <row r="1920" spans="1:6">
      <c r="A1920">
        <v>4052102</v>
      </c>
      <c r="B1920" t="s">
        <v>18</v>
      </c>
      <c r="C1920" t="s">
        <v>12</v>
      </c>
      <c r="D1920">
        <v>0</v>
      </c>
      <c r="E1920">
        <v>0</v>
      </c>
      <c r="F1920" t="s">
        <v>1959</v>
      </c>
    </row>
    <row r="1921" spans="1:6">
      <c r="A1921">
        <v>4052103</v>
      </c>
      <c r="B1921" t="s">
        <v>18</v>
      </c>
      <c r="C1921" t="s">
        <v>12</v>
      </c>
      <c r="D1921">
        <v>0</v>
      </c>
      <c r="E1921">
        <v>0</v>
      </c>
      <c r="F1921" t="s">
        <v>1960</v>
      </c>
    </row>
    <row r="1922" spans="1:6">
      <c r="A1922">
        <v>4053101</v>
      </c>
      <c r="B1922" t="s">
        <v>49</v>
      </c>
      <c r="C1922" t="s">
        <v>12</v>
      </c>
      <c r="D1922">
        <v>6</v>
      </c>
      <c r="E1922">
        <v>0</v>
      </c>
      <c r="F1922" t="s">
        <v>1961</v>
      </c>
    </row>
    <row r="1923" spans="1:6">
      <c r="A1923">
        <v>4053102</v>
      </c>
      <c r="B1923" t="s">
        <v>49</v>
      </c>
      <c r="C1923" t="s">
        <v>12</v>
      </c>
      <c r="D1923">
        <v>6</v>
      </c>
      <c r="E1923">
        <v>0</v>
      </c>
      <c r="F1923" t="s">
        <v>1962</v>
      </c>
    </row>
    <row r="1924" spans="1:6">
      <c r="A1924">
        <v>4053103</v>
      </c>
      <c r="B1924" t="s">
        <v>49</v>
      </c>
      <c r="C1924" t="s">
        <v>12</v>
      </c>
      <c r="D1924">
        <v>6</v>
      </c>
      <c r="E1924">
        <v>0</v>
      </c>
      <c r="F1924" t="s">
        <v>1963</v>
      </c>
    </row>
    <row r="1925" spans="1:6">
      <c r="A1925">
        <v>4053104</v>
      </c>
      <c r="B1925" t="s">
        <v>49</v>
      </c>
      <c r="C1925" t="s">
        <v>12</v>
      </c>
      <c r="D1925">
        <v>6</v>
      </c>
      <c r="E1925">
        <v>0</v>
      </c>
      <c r="F1925" s="3" t="s">
        <v>1964</v>
      </c>
    </row>
    <row r="1926" spans="1:6">
      <c r="A1926">
        <v>4053105</v>
      </c>
      <c r="B1926" t="s">
        <v>49</v>
      </c>
      <c r="C1926" t="s">
        <v>12</v>
      </c>
      <c r="D1926">
        <v>6</v>
      </c>
      <c r="E1926">
        <v>0</v>
      </c>
      <c r="F1926" s="3" t="s">
        <v>1965</v>
      </c>
    </row>
    <row r="1927" spans="1:6">
      <c r="A1927">
        <v>4053106</v>
      </c>
      <c r="B1927" t="s">
        <v>49</v>
      </c>
      <c r="C1927" t="s">
        <v>12</v>
      </c>
      <c r="D1927">
        <v>6</v>
      </c>
      <c r="E1927">
        <v>0</v>
      </c>
      <c r="F1927" s="3" t="s">
        <v>1966</v>
      </c>
    </row>
    <row r="1928" spans="1:6">
      <c r="A1928">
        <v>4053401</v>
      </c>
      <c r="B1928" t="s">
        <v>49</v>
      </c>
      <c r="C1928" t="s">
        <v>12</v>
      </c>
      <c r="D1928">
        <v>6</v>
      </c>
      <c r="E1928">
        <v>0</v>
      </c>
      <c r="F1928" t="s">
        <v>1967</v>
      </c>
    </row>
    <row r="1929" spans="1:6">
      <c r="A1929">
        <v>4053402</v>
      </c>
      <c r="B1929" t="s">
        <v>49</v>
      </c>
      <c r="C1929" t="s">
        <v>12</v>
      </c>
      <c r="D1929">
        <v>6</v>
      </c>
      <c r="E1929">
        <v>0</v>
      </c>
      <c r="F1929" t="s">
        <v>1968</v>
      </c>
    </row>
    <row r="1930" spans="1:6">
      <c r="A1930">
        <v>4053403</v>
      </c>
      <c r="B1930" t="s">
        <v>49</v>
      </c>
      <c r="C1930" t="s">
        <v>12</v>
      </c>
      <c r="D1930">
        <v>6</v>
      </c>
      <c r="E1930">
        <v>0</v>
      </c>
      <c r="F1930" t="s">
        <v>1969</v>
      </c>
    </row>
    <row r="1931" spans="1:6">
      <c r="A1931">
        <v>4053404</v>
      </c>
      <c r="B1931" t="s">
        <v>49</v>
      </c>
      <c r="C1931" t="s">
        <v>12</v>
      </c>
      <c r="D1931">
        <v>6</v>
      </c>
      <c r="E1931">
        <v>0</v>
      </c>
      <c r="F1931" s="3" t="s">
        <v>1970</v>
      </c>
    </row>
    <row r="1932" spans="1:6">
      <c r="A1932">
        <v>4053405</v>
      </c>
      <c r="B1932" t="s">
        <v>49</v>
      </c>
      <c r="C1932" t="s">
        <v>12</v>
      </c>
      <c r="D1932">
        <v>6</v>
      </c>
      <c r="E1932">
        <v>0</v>
      </c>
      <c r="F1932" s="3" t="s">
        <v>1971</v>
      </c>
    </row>
    <row r="1933" spans="1:6">
      <c r="A1933">
        <v>4053406</v>
      </c>
      <c r="B1933" t="s">
        <v>49</v>
      </c>
      <c r="C1933" t="s">
        <v>12</v>
      </c>
      <c r="D1933">
        <v>6</v>
      </c>
      <c r="E1933">
        <v>0</v>
      </c>
      <c r="F1933" s="3" t="s">
        <v>1972</v>
      </c>
    </row>
    <row r="1934" spans="1:6">
      <c r="A1934">
        <v>4054101</v>
      </c>
      <c r="B1934" t="s">
        <v>18</v>
      </c>
      <c r="C1934" t="s">
        <v>12</v>
      </c>
      <c r="D1934">
        <v>0</v>
      </c>
      <c r="E1934">
        <v>0</v>
      </c>
      <c r="F1934" t="s">
        <v>1973</v>
      </c>
    </row>
    <row r="1935" spans="1:6">
      <c r="A1935">
        <v>4054102</v>
      </c>
      <c r="B1935" t="s">
        <v>18</v>
      </c>
      <c r="C1935" t="s">
        <v>12</v>
      </c>
      <c r="D1935">
        <v>0</v>
      </c>
      <c r="E1935">
        <v>0</v>
      </c>
      <c r="F1935" t="s">
        <v>1974</v>
      </c>
    </row>
    <row r="1936" spans="1:6">
      <c r="A1936">
        <v>4054103</v>
      </c>
      <c r="B1936" t="s">
        <v>18</v>
      </c>
      <c r="C1936" t="s">
        <v>12</v>
      </c>
      <c r="D1936">
        <v>0</v>
      </c>
      <c r="E1936">
        <v>0</v>
      </c>
      <c r="F1936" t="s">
        <v>1975</v>
      </c>
    </row>
    <row r="1937" spans="1:6">
      <c r="A1937">
        <v>4054201</v>
      </c>
      <c r="B1937" t="s">
        <v>18</v>
      </c>
      <c r="C1937" t="s">
        <v>12</v>
      </c>
      <c r="D1937">
        <v>0</v>
      </c>
      <c r="E1937">
        <v>0</v>
      </c>
      <c r="F1937" t="s">
        <v>1976</v>
      </c>
    </row>
    <row r="1938" spans="1:6">
      <c r="A1938">
        <v>4054202</v>
      </c>
      <c r="B1938" t="s">
        <v>18</v>
      </c>
      <c r="C1938" t="s">
        <v>12</v>
      </c>
      <c r="D1938">
        <v>0</v>
      </c>
      <c r="E1938">
        <v>0</v>
      </c>
      <c r="F1938" t="s">
        <v>1977</v>
      </c>
    </row>
    <row r="1939" spans="1:6">
      <c r="A1939">
        <v>4054203</v>
      </c>
      <c r="B1939" t="s">
        <v>18</v>
      </c>
      <c r="C1939" t="s">
        <v>12</v>
      </c>
      <c r="D1939">
        <v>0</v>
      </c>
      <c r="E1939">
        <v>0</v>
      </c>
      <c r="F1939" t="s">
        <v>1978</v>
      </c>
    </row>
    <row r="1940" spans="1:6">
      <c r="A1940">
        <v>4054301</v>
      </c>
      <c r="B1940" t="s">
        <v>49</v>
      </c>
      <c r="C1940" t="s">
        <v>12</v>
      </c>
      <c r="D1940">
        <v>6</v>
      </c>
      <c r="E1940">
        <v>0</v>
      </c>
      <c r="F1940" t="s">
        <v>1979</v>
      </c>
    </row>
    <row r="1941" spans="1:6">
      <c r="A1941">
        <v>4054302</v>
      </c>
      <c r="B1941" t="s">
        <v>49</v>
      </c>
      <c r="C1941" t="s">
        <v>12</v>
      </c>
      <c r="D1941">
        <v>6</v>
      </c>
      <c r="E1941">
        <v>0</v>
      </c>
      <c r="F1941" t="s">
        <v>1980</v>
      </c>
    </row>
    <row r="1942" spans="1:6">
      <c r="A1942">
        <v>4054303</v>
      </c>
      <c r="B1942" t="s">
        <v>49</v>
      </c>
      <c r="C1942" t="s">
        <v>12</v>
      </c>
      <c r="D1942">
        <v>6</v>
      </c>
      <c r="E1942">
        <v>0</v>
      </c>
      <c r="F1942" t="s">
        <v>1981</v>
      </c>
    </row>
    <row r="1943" spans="1:6">
      <c r="A1943">
        <v>4060100</v>
      </c>
      <c r="B1943" t="s">
        <v>55</v>
      </c>
      <c r="C1943" t="s">
        <v>12</v>
      </c>
      <c r="D1943">
        <v>1</v>
      </c>
      <c r="E1943">
        <v>0</v>
      </c>
      <c r="F1943" t="s">
        <v>1982</v>
      </c>
    </row>
    <row r="1944" spans="1:6">
      <c r="A1944">
        <v>4061101</v>
      </c>
      <c r="B1944" t="s">
        <v>11</v>
      </c>
      <c r="C1944" t="s">
        <v>12</v>
      </c>
      <c r="D1944">
        <v>6</v>
      </c>
      <c r="E1944">
        <v>0</v>
      </c>
      <c r="F1944" t="s">
        <v>1983</v>
      </c>
    </row>
    <row r="1945" spans="1:6">
      <c r="A1945">
        <v>4061102</v>
      </c>
      <c r="B1945" t="s">
        <v>11</v>
      </c>
      <c r="C1945" t="s">
        <v>12</v>
      </c>
      <c r="D1945">
        <v>6</v>
      </c>
      <c r="E1945">
        <v>0</v>
      </c>
      <c r="F1945" t="s">
        <v>1984</v>
      </c>
    </row>
    <row r="1946" spans="1:6">
      <c r="A1946">
        <v>4061103</v>
      </c>
      <c r="B1946" t="s">
        <v>11</v>
      </c>
      <c r="C1946" t="s">
        <v>12</v>
      </c>
      <c r="D1946">
        <v>6</v>
      </c>
      <c r="E1946">
        <v>0</v>
      </c>
      <c r="F1946" t="s">
        <v>1985</v>
      </c>
    </row>
    <row r="1947" spans="1:6">
      <c r="A1947">
        <v>4061104</v>
      </c>
      <c r="B1947" t="s">
        <v>11</v>
      </c>
      <c r="C1947" t="s">
        <v>12</v>
      </c>
      <c r="D1947">
        <v>6</v>
      </c>
      <c r="E1947">
        <v>0</v>
      </c>
      <c r="F1947" s="3" t="s">
        <v>1986</v>
      </c>
    </row>
    <row r="1948" spans="1:6">
      <c r="A1948">
        <v>4061105</v>
      </c>
      <c r="B1948" t="s">
        <v>11</v>
      </c>
      <c r="C1948" t="s">
        <v>12</v>
      </c>
      <c r="D1948">
        <v>6</v>
      </c>
      <c r="E1948">
        <v>0</v>
      </c>
      <c r="F1948" s="3" t="s">
        <v>1987</v>
      </c>
    </row>
    <row r="1949" spans="1:6">
      <c r="A1949">
        <v>4061106</v>
      </c>
      <c r="B1949" t="s">
        <v>11</v>
      </c>
      <c r="C1949" t="s">
        <v>12</v>
      </c>
      <c r="D1949">
        <v>6</v>
      </c>
      <c r="E1949">
        <v>0</v>
      </c>
      <c r="F1949" s="3" t="s">
        <v>1988</v>
      </c>
    </row>
    <row r="1950" spans="1:6">
      <c r="A1950">
        <v>4062101</v>
      </c>
      <c r="B1950" t="s">
        <v>18</v>
      </c>
      <c r="C1950" t="s">
        <v>12</v>
      </c>
      <c r="D1950">
        <v>0</v>
      </c>
      <c r="E1950">
        <v>0</v>
      </c>
      <c r="F1950" t="s">
        <v>1989</v>
      </c>
    </row>
    <row r="1951" spans="1:6">
      <c r="A1951">
        <v>4062102</v>
      </c>
      <c r="B1951" t="s">
        <v>18</v>
      </c>
      <c r="C1951" t="s">
        <v>12</v>
      </c>
      <c r="D1951">
        <v>0</v>
      </c>
      <c r="E1951">
        <v>0</v>
      </c>
      <c r="F1951" t="s">
        <v>1990</v>
      </c>
    </row>
    <row r="1952" spans="1:6">
      <c r="A1952">
        <v>4062103</v>
      </c>
      <c r="B1952" t="s">
        <v>18</v>
      </c>
      <c r="C1952" t="s">
        <v>12</v>
      </c>
      <c r="D1952">
        <v>0</v>
      </c>
      <c r="E1952">
        <v>0</v>
      </c>
      <c r="F1952" t="s">
        <v>1991</v>
      </c>
    </row>
    <row r="1953" spans="1:6">
      <c r="A1953">
        <v>4063101</v>
      </c>
      <c r="B1953" t="s">
        <v>11</v>
      </c>
      <c r="C1953" t="s">
        <v>12</v>
      </c>
      <c r="D1953">
        <v>6</v>
      </c>
      <c r="E1953">
        <v>0</v>
      </c>
      <c r="F1953" t="s">
        <v>1992</v>
      </c>
    </row>
    <row r="1954" spans="1:6">
      <c r="A1954">
        <v>4063102</v>
      </c>
      <c r="B1954" t="s">
        <v>11</v>
      </c>
      <c r="C1954" t="s">
        <v>12</v>
      </c>
      <c r="D1954">
        <v>6</v>
      </c>
      <c r="E1954">
        <v>0</v>
      </c>
      <c r="F1954" t="s">
        <v>1993</v>
      </c>
    </row>
    <row r="1955" spans="1:6">
      <c r="A1955">
        <v>4063103</v>
      </c>
      <c r="B1955" t="s">
        <v>11</v>
      </c>
      <c r="C1955" t="s">
        <v>12</v>
      </c>
      <c r="D1955">
        <v>6</v>
      </c>
      <c r="E1955">
        <v>0</v>
      </c>
      <c r="F1955" t="s">
        <v>1994</v>
      </c>
    </row>
    <row r="1956" spans="1:6">
      <c r="A1956">
        <v>4063104</v>
      </c>
      <c r="B1956" t="s">
        <v>11</v>
      </c>
      <c r="C1956" t="s">
        <v>12</v>
      </c>
      <c r="D1956">
        <v>6</v>
      </c>
      <c r="E1956">
        <v>0</v>
      </c>
      <c r="F1956" s="3" t="s">
        <v>1995</v>
      </c>
    </row>
    <row r="1957" spans="1:6">
      <c r="A1957">
        <v>4063105</v>
      </c>
      <c r="B1957" t="s">
        <v>11</v>
      </c>
      <c r="C1957" t="s">
        <v>12</v>
      </c>
      <c r="D1957">
        <v>6</v>
      </c>
      <c r="E1957">
        <v>0</v>
      </c>
      <c r="F1957" s="3" t="s">
        <v>1996</v>
      </c>
    </row>
    <row r="1958" spans="1:6">
      <c r="A1958">
        <v>4063106</v>
      </c>
      <c r="B1958" t="s">
        <v>11</v>
      </c>
      <c r="C1958" t="s">
        <v>12</v>
      </c>
      <c r="D1958">
        <v>6</v>
      </c>
      <c r="E1958">
        <v>0</v>
      </c>
      <c r="F1958" s="3" t="s">
        <v>1997</v>
      </c>
    </row>
    <row r="1959" spans="1:6">
      <c r="A1959">
        <v>4063501</v>
      </c>
      <c r="B1959" t="s">
        <v>12</v>
      </c>
      <c r="C1959" t="s">
        <v>12</v>
      </c>
      <c r="D1959">
        <v>0</v>
      </c>
      <c r="E1959">
        <v>0</v>
      </c>
      <c r="F1959" t="s">
        <v>1998</v>
      </c>
    </row>
    <row r="1960" spans="1:6">
      <c r="A1960">
        <v>4063502</v>
      </c>
      <c r="B1960" t="s">
        <v>12</v>
      </c>
      <c r="C1960" t="s">
        <v>12</v>
      </c>
      <c r="D1960">
        <v>0</v>
      </c>
      <c r="E1960">
        <v>0</v>
      </c>
      <c r="F1960" t="s">
        <v>1999</v>
      </c>
    </row>
    <row r="1961" spans="1:6">
      <c r="A1961">
        <v>4063503</v>
      </c>
      <c r="B1961" t="s">
        <v>12</v>
      </c>
      <c r="C1961" t="s">
        <v>12</v>
      </c>
      <c r="D1961">
        <v>0</v>
      </c>
      <c r="E1961">
        <v>0</v>
      </c>
      <c r="F1961" t="s">
        <v>2000</v>
      </c>
    </row>
    <row r="1962" spans="1:6">
      <c r="A1962">
        <v>4063504</v>
      </c>
      <c r="B1962" t="s">
        <v>12</v>
      </c>
      <c r="C1962" t="s">
        <v>12</v>
      </c>
      <c r="D1962">
        <v>0</v>
      </c>
      <c r="E1962">
        <v>0</v>
      </c>
      <c r="F1962" t="s">
        <v>2001</v>
      </c>
    </row>
    <row r="1963" spans="1:6">
      <c r="A1963">
        <v>4063505</v>
      </c>
      <c r="B1963" t="s">
        <v>12</v>
      </c>
      <c r="C1963" t="s">
        <v>12</v>
      </c>
      <c r="D1963">
        <v>0</v>
      </c>
      <c r="E1963">
        <v>0</v>
      </c>
      <c r="F1963" t="s">
        <v>2002</v>
      </c>
    </row>
    <row r="1964" spans="1:6">
      <c r="A1964">
        <v>4063506</v>
      </c>
      <c r="B1964" t="s">
        <v>12</v>
      </c>
      <c r="C1964" t="s">
        <v>12</v>
      </c>
      <c r="D1964">
        <v>0</v>
      </c>
      <c r="E1964">
        <v>0</v>
      </c>
      <c r="F1964" t="s">
        <v>2003</v>
      </c>
    </row>
    <row r="1965" spans="1:6">
      <c r="A1965">
        <v>4064101</v>
      </c>
      <c r="B1965" t="s">
        <v>18</v>
      </c>
      <c r="C1965" t="s">
        <v>12</v>
      </c>
      <c r="D1965">
        <v>0</v>
      </c>
      <c r="E1965">
        <v>0</v>
      </c>
      <c r="F1965" t="s">
        <v>2004</v>
      </c>
    </row>
    <row r="1966" spans="1:6">
      <c r="A1966">
        <v>4064102</v>
      </c>
      <c r="B1966" t="s">
        <v>18</v>
      </c>
      <c r="C1966" t="s">
        <v>12</v>
      </c>
      <c r="D1966">
        <v>0</v>
      </c>
      <c r="E1966">
        <v>0</v>
      </c>
      <c r="F1966" t="s">
        <v>2005</v>
      </c>
    </row>
    <row r="1967" spans="1:6">
      <c r="A1967">
        <v>4064103</v>
      </c>
      <c r="B1967" t="s">
        <v>18</v>
      </c>
      <c r="C1967" t="s">
        <v>12</v>
      </c>
      <c r="D1967">
        <v>0</v>
      </c>
      <c r="E1967">
        <v>0</v>
      </c>
      <c r="F1967" t="s">
        <v>2006</v>
      </c>
    </row>
    <row r="1968" spans="1:6">
      <c r="A1968">
        <v>4064201</v>
      </c>
      <c r="B1968" t="s">
        <v>11</v>
      </c>
      <c r="C1968" t="s">
        <v>12</v>
      </c>
      <c r="D1968">
        <v>6</v>
      </c>
      <c r="E1968">
        <v>0</v>
      </c>
      <c r="F1968" t="s">
        <v>2007</v>
      </c>
    </row>
    <row r="1969" spans="1:6">
      <c r="A1969">
        <v>4064202</v>
      </c>
      <c r="B1969" t="s">
        <v>11</v>
      </c>
      <c r="C1969" t="s">
        <v>12</v>
      </c>
      <c r="D1969">
        <v>6</v>
      </c>
      <c r="E1969">
        <v>0</v>
      </c>
      <c r="F1969" t="s">
        <v>2008</v>
      </c>
    </row>
    <row r="1970" spans="1:6">
      <c r="A1970">
        <v>4064203</v>
      </c>
      <c r="B1970" t="s">
        <v>11</v>
      </c>
      <c r="C1970" t="s">
        <v>12</v>
      </c>
      <c r="D1970">
        <v>6</v>
      </c>
      <c r="E1970">
        <v>0</v>
      </c>
      <c r="F1970" t="s">
        <v>2009</v>
      </c>
    </row>
    <row r="1971" spans="1:6">
      <c r="A1971">
        <v>4064301</v>
      </c>
      <c r="B1971" t="s">
        <v>12</v>
      </c>
      <c r="C1971" t="s">
        <v>12</v>
      </c>
      <c r="D1971">
        <v>6</v>
      </c>
      <c r="E1971">
        <v>0</v>
      </c>
      <c r="F1971" t="s">
        <v>2010</v>
      </c>
    </row>
    <row r="1972" spans="1:6">
      <c r="A1972">
        <v>4064302</v>
      </c>
      <c r="B1972" t="s">
        <v>12</v>
      </c>
      <c r="C1972" t="s">
        <v>12</v>
      </c>
      <c r="D1972">
        <v>6</v>
      </c>
      <c r="E1972">
        <v>0</v>
      </c>
      <c r="F1972" t="s">
        <v>2011</v>
      </c>
    </row>
    <row r="1973" spans="1:6">
      <c r="A1973">
        <v>4064303</v>
      </c>
      <c r="B1973" t="s">
        <v>12</v>
      </c>
      <c r="C1973" t="s">
        <v>12</v>
      </c>
      <c r="D1973">
        <v>6</v>
      </c>
      <c r="E1973">
        <v>0</v>
      </c>
      <c r="F1973" t="s">
        <v>2012</v>
      </c>
    </row>
    <row r="1974" spans="1:6">
      <c r="A1974">
        <v>4070100</v>
      </c>
      <c r="B1974" t="s">
        <v>55</v>
      </c>
      <c r="C1974" t="s">
        <v>12</v>
      </c>
      <c r="D1974">
        <v>1</v>
      </c>
      <c r="E1974">
        <v>0</v>
      </c>
      <c r="F1974" t="s">
        <v>2013</v>
      </c>
    </row>
    <row r="1975" spans="1:6">
      <c r="A1975">
        <v>4071101</v>
      </c>
      <c r="B1975" t="s">
        <v>11</v>
      </c>
      <c r="C1975" t="s">
        <v>12</v>
      </c>
      <c r="D1975">
        <v>6</v>
      </c>
      <c r="E1975">
        <v>0</v>
      </c>
      <c r="F1975" t="s">
        <v>2014</v>
      </c>
    </row>
    <row r="1976" spans="1:6">
      <c r="A1976">
        <v>4071102</v>
      </c>
      <c r="B1976" t="s">
        <v>11</v>
      </c>
      <c r="C1976" t="s">
        <v>12</v>
      </c>
      <c r="D1976">
        <v>6</v>
      </c>
      <c r="E1976">
        <v>0</v>
      </c>
      <c r="F1976" t="s">
        <v>2015</v>
      </c>
    </row>
    <row r="1977" spans="1:6">
      <c r="A1977">
        <v>4071103</v>
      </c>
      <c r="B1977" t="s">
        <v>11</v>
      </c>
      <c r="C1977" t="s">
        <v>12</v>
      </c>
      <c r="D1977">
        <v>6</v>
      </c>
      <c r="E1977">
        <v>0</v>
      </c>
      <c r="F1977" t="s">
        <v>2016</v>
      </c>
    </row>
    <row r="1978" spans="1:6">
      <c r="A1978">
        <v>4071104</v>
      </c>
      <c r="B1978" t="s">
        <v>11</v>
      </c>
      <c r="C1978" t="s">
        <v>12</v>
      </c>
      <c r="D1978">
        <v>6</v>
      </c>
      <c r="E1978">
        <v>0</v>
      </c>
      <c r="F1978" s="3" t="s">
        <v>2017</v>
      </c>
    </row>
    <row r="1979" spans="1:6">
      <c r="A1979">
        <v>4071105</v>
      </c>
      <c r="B1979" t="s">
        <v>11</v>
      </c>
      <c r="C1979" t="s">
        <v>12</v>
      </c>
      <c r="D1979">
        <v>6</v>
      </c>
      <c r="E1979">
        <v>0</v>
      </c>
      <c r="F1979" s="3" t="s">
        <v>2018</v>
      </c>
    </row>
    <row r="1980" spans="1:6">
      <c r="A1980">
        <v>4071106</v>
      </c>
      <c r="B1980" t="s">
        <v>11</v>
      </c>
      <c r="C1980" t="s">
        <v>12</v>
      </c>
      <c r="D1980">
        <v>6</v>
      </c>
      <c r="E1980">
        <v>0</v>
      </c>
      <c r="F1980" s="3" t="s">
        <v>2019</v>
      </c>
    </row>
    <row r="1981" spans="1:6">
      <c r="A1981">
        <v>4071504</v>
      </c>
      <c r="B1981" t="s">
        <v>12</v>
      </c>
      <c r="C1981" t="s">
        <v>12</v>
      </c>
      <c r="D1981">
        <v>0</v>
      </c>
      <c r="E1981">
        <v>0</v>
      </c>
      <c r="F1981" s="3" t="s">
        <v>2020</v>
      </c>
    </row>
    <row r="1982" spans="1:6">
      <c r="A1982">
        <v>4071505</v>
      </c>
      <c r="B1982" t="s">
        <v>12</v>
      </c>
      <c r="C1982" t="s">
        <v>12</v>
      </c>
      <c r="D1982">
        <v>0</v>
      </c>
      <c r="E1982">
        <v>0</v>
      </c>
      <c r="F1982" s="3" t="s">
        <v>2021</v>
      </c>
    </row>
    <row r="1983" spans="1:6">
      <c r="A1983">
        <v>4071506</v>
      </c>
      <c r="B1983" t="s">
        <v>12</v>
      </c>
      <c r="C1983" t="s">
        <v>12</v>
      </c>
      <c r="D1983">
        <v>0</v>
      </c>
      <c r="E1983">
        <v>0</v>
      </c>
      <c r="F1983" s="3" t="s">
        <v>2022</v>
      </c>
    </row>
    <row r="1984" spans="1:6">
      <c r="A1984">
        <v>4072101</v>
      </c>
      <c r="B1984" t="s">
        <v>18</v>
      </c>
      <c r="C1984" t="s">
        <v>12</v>
      </c>
      <c r="D1984">
        <v>0</v>
      </c>
      <c r="E1984">
        <v>0</v>
      </c>
      <c r="F1984" t="s">
        <v>2023</v>
      </c>
    </row>
    <row r="1985" spans="1:6">
      <c r="A1985">
        <v>4072102</v>
      </c>
      <c r="B1985" t="s">
        <v>18</v>
      </c>
      <c r="C1985" t="s">
        <v>12</v>
      </c>
      <c r="D1985">
        <v>0</v>
      </c>
      <c r="E1985">
        <v>0</v>
      </c>
      <c r="F1985" t="s">
        <v>2024</v>
      </c>
    </row>
    <row r="1986" spans="1:6">
      <c r="A1986">
        <v>4072103</v>
      </c>
      <c r="B1986" t="s">
        <v>18</v>
      </c>
      <c r="C1986" t="s">
        <v>12</v>
      </c>
      <c r="D1986">
        <v>0</v>
      </c>
      <c r="E1986">
        <v>0</v>
      </c>
      <c r="F1986" t="s">
        <v>2025</v>
      </c>
    </row>
    <row r="1987" spans="1:6">
      <c r="A1987">
        <v>4073101</v>
      </c>
      <c r="B1987" t="s">
        <v>49</v>
      </c>
      <c r="C1987" t="s">
        <v>12</v>
      </c>
      <c r="D1987">
        <v>6</v>
      </c>
      <c r="E1987">
        <v>0</v>
      </c>
      <c r="F1987" t="s">
        <v>2026</v>
      </c>
    </row>
    <row r="1988" spans="1:6">
      <c r="A1988">
        <v>4073102</v>
      </c>
      <c r="B1988" t="s">
        <v>49</v>
      </c>
      <c r="C1988" t="s">
        <v>12</v>
      </c>
      <c r="D1988">
        <v>6</v>
      </c>
      <c r="E1988">
        <v>0</v>
      </c>
      <c r="F1988" t="s">
        <v>2027</v>
      </c>
    </row>
    <row r="1989" spans="1:6">
      <c r="A1989">
        <v>4073103</v>
      </c>
      <c r="B1989" t="s">
        <v>49</v>
      </c>
      <c r="C1989" t="s">
        <v>12</v>
      </c>
      <c r="D1989">
        <v>6</v>
      </c>
      <c r="E1989">
        <v>0</v>
      </c>
      <c r="F1989" t="s">
        <v>2028</v>
      </c>
    </row>
    <row r="1990" spans="1:6">
      <c r="A1990">
        <v>4073104</v>
      </c>
      <c r="B1990" t="s">
        <v>49</v>
      </c>
      <c r="C1990" t="s">
        <v>12</v>
      </c>
      <c r="D1990">
        <v>6</v>
      </c>
      <c r="E1990">
        <v>0</v>
      </c>
      <c r="F1990" s="3" t="s">
        <v>2029</v>
      </c>
    </row>
    <row r="1991" spans="1:6">
      <c r="A1991">
        <v>4073105</v>
      </c>
      <c r="B1991" t="s">
        <v>49</v>
      </c>
      <c r="C1991" t="s">
        <v>12</v>
      </c>
      <c r="D1991">
        <v>6</v>
      </c>
      <c r="E1991">
        <v>0</v>
      </c>
      <c r="F1991" s="3" t="s">
        <v>2030</v>
      </c>
    </row>
    <row r="1992" spans="1:6">
      <c r="A1992">
        <v>4073106</v>
      </c>
      <c r="B1992" t="s">
        <v>49</v>
      </c>
      <c r="C1992" t="s">
        <v>12</v>
      </c>
      <c r="D1992">
        <v>6</v>
      </c>
      <c r="E1992">
        <v>0</v>
      </c>
      <c r="F1992" s="3" t="s">
        <v>2031</v>
      </c>
    </row>
    <row r="1993" spans="1:6">
      <c r="A1993">
        <v>4074101</v>
      </c>
      <c r="B1993" t="s">
        <v>18</v>
      </c>
      <c r="C1993" t="s">
        <v>12</v>
      </c>
      <c r="D1993">
        <v>0</v>
      </c>
      <c r="E1993">
        <v>0</v>
      </c>
      <c r="F1993" t="s">
        <v>2032</v>
      </c>
    </row>
    <row r="1994" spans="1:6">
      <c r="A1994">
        <v>4074102</v>
      </c>
      <c r="B1994" t="s">
        <v>18</v>
      </c>
      <c r="C1994" t="s">
        <v>12</v>
      </c>
      <c r="D1994">
        <v>0</v>
      </c>
      <c r="E1994">
        <v>0</v>
      </c>
      <c r="F1994" t="s">
        <v>2033</v>
      </c>
    </row>
    <row r="1995" spans="1:6">
      <c r="A1995">
        <v>4074103</v>
      </c>
      <c r="B1995" t="s">
        <v>18</v>
      </c>
      <c r="C1995" t="s">
        <v>12</v>
      </c>
      <c r="D1995">
        <v>0</v>
      </c>
      <c r="E1995">
        <v>0</v>
      </c>
      <c r="F1995" t="s">
        <v>2034</v>
      </c>
    </row>
    <row r="1996" spans="1:6">
      <c r="A1996">
        <v>4074201</v>
      </c>
      <c r="B1996" t="s">
        <v>55</v>
      </c>
      <c r="C1996" t="s">
        <v>12</v>
      </c>
      <c r="D1996">
        <v>1</v>
      </c>
      <c r="E1996">
        <v>0</v>
      </c>
      <c r="F1996" t="s">
        <v>2035</v>
      </c>
    </row>
    <row r="1997" spans="1:6">
      <c r="A1997">
        <v>4074202</v>
      </c>
      <c r="B1997" t="s">
        <v>55</v>
      </c>
      <c r="C1997" t="s">
        <v>12</v>
      </c>
      <c r="D1997">
        <v>1</v>
      </c>
      <c r="E1997">
        <v>0</v>
      </c>
      <c r="F1997" t="s">
        <v>2036</v>
      </c>
    </row>
    <row r="1998" spans="1:6">
      <c r="A1998">
        <v>4074203</v>
      </c>
      <c r="B1998" t="s">
        <v>55</v>
      </c>
      <c r="C1998" t="s">
        <v>12</v>
      </c>
      <c r="D1998">
        <v>1</v>
      </c>
      <c r="E1998">
        <v>0</v>
      </c>
      <c r="F1998" t="s">
        <v>2037</v>
      </c>
    </row>
    <row r="1999" spans="1:6">
      <c r="A1999">
        <v>4075101</v>
      </c>
      <c r="B1999" t="s">
        <v>18</v>
      </c>
      <c r="C1999" t="s">
        <v>12</v>
      </c>
      <c r="D1999">
        <v>0</v>
      </c>
      <c r="E1999">
        <v>0</v>
      </c>
      <c r="F1999" s="3" t="s">
        <v>2038</v>
      </c>
    </row>
    <row r="2000" spans="1:6">
      <c r="A2000">
        <v>4080100</v>
      </c>
      <c r="B2000" t="s">
        <v>55</v>
      </c>
      <c r="C2000" t="s">
        <v>12</v>
      </c>
      <c r="D2000">
        <v>1</v>
      </c>
      <c r="E2000">
        <v>0</v>
      </c>
      <c r="F2000" t="s">
        <v>2039</v>
      </c>
    </row>
    <row r="2001" spans="1:6">
      <c r="A2001">
        <v>4081101</v>
      </c>
      <c r="B2001" t="s">
        <v>253</v>
      </c>
      <c r="C2001" t="s">
        <v>12</v>
      </c>
      <c r="D2001">
        <v>3</v>
      </c>
      <c r="E2001">
        <v>0</v>
      </c>
      <c r="F2001" t="s">
        <v>2040</v>
      </c>
    </row>
    <row r="2002" spans="1:6">
      <c r="A2002">
        <v>4081102</v>
      </c>
      <c r="B2002" t="s">
        <v>253</v>
      </c>
      <c r="C2002" t="s">
        <v>12</v>
      </c>
      <c r="D2002">
        <v>3</v>
      </c>
      <c r="E2002">
        <v>0</v>
      </c>
      <c r="F2002" t="s">
        <v>2041</v>
      </c>
    </row>
    <row r="2003" spans="1:6">
      <c r="A2003">
        <v>4081103</v>
      </c>
      <c r="B2003" t="s">
        <v>253</v>
      </c>
      <c r="C2003" t="s">
        <v>12</v>
      </c>
      <c r="D2003">
        <v>3</v>
      </c>
      <c r="E2003">
        <v>0</v>
      </c>
      <c r="F2003" t="s">
        <v>2042</v>
      </c>
    </row>
    <row r="2004" spans="1:6">
      <c r="A2004">
        <v>4081401</v>
      </c>
      <c r="B2004" t="s">
        <v>12</v>
      </c>
      <c r="C2004" t="s">
        <v>12</v>
      </c>
      <c r="D2004">
        <v>0</v>
      </c>
      <c r="E2004">
        <v>0</v>
      </c>
      <c r="F2004" t="s">
        <v>2043</v>
      </c>
    </row>
    <row r="2005" spans="1:6">
      <c r="A2005">
        <v>4081402</v>
      </c>
      <c r="B2005" t="s">
        <v>12</v>
      </c>
      <c r="C2005" t="s">
        <v>12</v>
      </c>
      <c r="D2005">
        <v>0</v>
      </c>
      <c r="E2005">
        <v>0</v>
      </c>
      <c r="F2005" t="s">
        <v>2044</v>
      </c>
    </row>
    <row r="2006" spans="1:6">
      <c r="A2006">
        <v>4081403</v>
      </c>
      <c r="B2006" t="s">
        <v>12</v>
      </c>
      <c r="C2006" t="s">
        <v>12</v>
      </c>
      <c r="D2006">
        <v>0</v>
      </c>
      <c r="E2006">
        <v>0</v>
      </c>
      <c r="F2006" t="s">
        <v>2045</v>
      </c>
    </row>
    <row r="2007" spans="1:6">
      <c r="A2007">
        <v>4081501</v>
      </c>
      <c r="B2007" t="s">
        <v>12</v>
      </c>
      <c r="C2007" t="s">
        <v>12</v>
      </c>
      <c r="D2007">
        <v>0</v>
      </c>
      <c r="E2007">
        <v>0</v>
      </c>
      <c r="F2007" t="s">
        <v>2046</v>
      </c>
    </row>
    <row r="2008" spans="1:6">
      <c r="A2008">
        <v>4081502</v>
      </c>
      <c r="B2008" t="s">
        <v>12</v>
      </c>
      <c r="C2008" t="s">
        <v>12</v>
      </c>
      <c r="D2008">
        <v>0</v>
      </c>
      <c r="E2008">
        <v>0</v>
      </c>
      <c r="F2008" t="s">
        <v>2047</v>
      </c>
    </row>
    <row r="2009" spans="1:6">
      <c r="A2009">
        <v>4081503</v>
      </c>
      <c r="B2009" t="s">
        <v>12</v>
      </c>
      <c r="C2009" t="s">
        <v>12</v>
      </c>
      <c r="D2009">
        <v>0</v>
      </c>
      <c r="E2009">
        <v>0</v>
      </c>
      <c r="F2009" t="s">
        <v>2048</v>
      </c>
    </row>
    <row r="2010" spans="1:6">
      <c r="A2010">
        <v>4081601</v>
      </c>
      <c r="B2010" t="s">
        <v>12</v>
      </c>
      <c r="C2010" t="s">
        <v>12</v>
      </c>
      <c r="D2010">
        <v>0</v>
      </c>
      <c r="E2010">
        <v>0</v>
      </c>
      <c r="F2010" t="s">
        <v>2049</v>
      </c>
    </row>
    <row r="2011" spans="1:6">
      <c r="A2011">
        <v>4081602</v>
      </c>
      <c r="B2011" t="s">
        <v>12</v>
      </c>
      <c r="C2011" t="s">
        <v>12</v>
      </c>
      <c r="D2011">
        <v>0</v>
      </c>
      <c r="E2011">
        <v>0</v>
      </c>
      <c r="F2011" t="s">
        <v>2050</v>
      </c>
    </row>
    <row r="2012" spans="1:6">
      <c r="A2012">
        <v>4081603</v>
      </c>
      <c r="B2012" t="s">
        <v>12</v>
      </c>
      <c r="C2012" t="s">
        <v>12</v>
      </c>
      <c r="D2012">
        <v>0</v>
      </c>
      <c r="E2012">
        <v>0</v>
      </c>
      <c r="F2012" t="s">
        <v>2051</v>
      </c>
    </row>
    <row r="2013" spans="1:6">
      <c r="A2013">
        <v>4082101</v>
      </c>
      <c r="B2013" t="s">
        <v>18</v>
      </c>
      <c r="C2013" t="s">
        <v>12</v>
      </c>
      <c r="D2013">
        <v>0</v>
      </c>
      <c r="E2013">
        <v>0</v>
      </c>
      <c r="F2013" t="s">
        <v>2052</v>
      </c>
    </row>
    <row r="2014" spans="1:6">
      <c r="A2014">
        <v>4082102</v>
      </c>
      <c r="B2014" t="s">
        <v>18</v>
      </c>
      <c r="C2014" t="s">
        <v>12</v>
      </c>
      <c r="D2014">
        <v>0</v>
      </c>
      <c r="E2014">
        <v>0</v>
      </c>
      <c r="F2014" t="s">
        <v>2053</v>
      </c>
    </row>
    <row r="2015" spans="1:6">
      <c r="A2015">
        <v>4082103</v>
      </c>
      <c r="B2015" t="s">
        <v>18</v>
      </c>
      <c r="C2015" t="s">
        <v>12</v>
      </c>
      <c r="D2015">
        <v>0</v>
      </c>
      <c r="E2015">
        <v>0</v>
      </c>
      <c r="F2015" t="s">
        <v>2054</v>
      </c>
    </row>
    <row r="2016" spans="1:6">
      <c r="A2016">
        <v>4083101</v>
      </c>
      <c r="B2016" t="s">
        <v>18</v>
      </c>
      <c r="C2016" t="s">
        <v>12</v>
      </c>
      <c r="D2016">
        <v>0</v>
      </c>
      <c r="E2016">
        <v>0</v>
      </c>
      <c r="F2016" t="s">
        <v>2055</v>
      </c>
    </row>
    <row r="2017" spans="1:6">
      <c r="A2017">
        <v>4083102</v>
      </c>
      <c r="B2017" t="s">
        <v>18</v>
      </c>
      <c r="C2017" t="s">
        <v>12</v>
      </c>
      <c r="D2017">
        <v>0</v>
      </c>
      <c r="E2017">
        <v>0</v>
      </c>
      <c r="F2017" t="s">
        <v>2056</v>
      </c>
    </row>
    <row r="2018" spans="1:6">
      <c r="A2018">
        <v>4083103</v>
      </c>
      <c r="B2018" t="s">
        <v>18</v>
      </c>
      <c r="C2018" t="s">
        <v>12</v>
      </c>
      <c r="D2018">
        <v>0</v>
      </c>
      <c r="E2018">
        <v>0</v>
      </c>
      <c r="F2018" t="s">
        <v>2057</v>
      </c>
    </row>
    <row r="2019" spans="1:6">
      <c r="A2019">
        <v>4083201</v>
      </c>
      <c r="B2019" t="s">
        <v>12</v>
      </c>
      <c r="C2019" t="s">
        <v>12</v>
      </c>
      <c r="D2019">
        <v>0</v>
      </c>
      <c r="E2019">
        <v>0</v>
      </c>
      <c r="F2019" t="s">
        <v>2058</v>
      </c>
    </row>
    <row r="2020" spans="1:6">
      <c r="A2020">
        <v>4083202</v>
      </c>
      <c r="B2020" t="s">
        <v>12</v>
      </c>
      <c r="C2020" t="s">
        <v>12</v>
      </c>
      <c r="D2020">
        <v>0</v>
      </c>
      <c r="E2020">
        <v>0</v>
      </c>
      <c r="F2020" t="s">
        <v>2059</v>
      </c>
    </row>
    <row r="2021" spans="1:6">
      <c r="A2021">
        <v>4083203</v>
      </c>
      <c r="B2021" t="s">
        <v>12</v>
      </c>
      <c r="C2021" t="s">
        <v>12</v>
      </c>
      <c r="D2021">
        <v>0</v>
      </c>
      <c r="E2021">
        <v>0</v>
      </c>
      <c r="F2021" t="s">
        <v>2060</v>
      </c>
    </row>
    <row r="2022" spans="1:6">
      <c r="A2022">
        <v>4084101</v>
      </c>
      <c r="B2022" t="s">
        <v>18</v>
      </c>
      <c r="C2022" t="s">
        <v>12</v>
      </c>
      <c r="D2022">
        <v>0</v>
      </c>
      <c r="E2022">
        <v>0</v>
      </c>
      <c r="F2022" t="s">
        <v>2061</v>
      </c>
    </row>
    <row r="2023" spans="1:6">
      <c r="A2023">
        <v>4084102</v>
      </c>
      <c r="B2023" t="s">
        <v>18</v>
      </c>
      <c r="C2023" t="s">
        <v>12</v>
      </c>
      <c r="D2023">
        <v>0</v>
      </c>
      <c r="E2023">
        <v>0</v>
      </c>
      <c r="F2023" t="s">
        <v>2062</v>
      </c>
    </row>
    <row r="2024" spans="1:6">
      <c r="A2024">
        <v>4084103</v>
      </c>
      <c r="B2024" t="s">
        <v>18</v>
      </c>
      <c r="C2024" t="s">
        <v>12</v>
      </c>
      <c r="D2024">
        <v>0</v>
      </c>
      <c r="E2024">
        <v>0</v>
      </c>
      <c r="F2024" t="s">
        <v>2063</v>
      </c>
    </row>
    <row r="2025" spans="1:6">
      <c r="A2025">
        <v>4084201</v>
      </c>
      <c r="B2025" t="s">
        <v>587</v>
      </c>
      <c r="C2025" t="s">
        <v>12</v>
      </c>
      <c r="D2025">
        <v>0</v>
      </c>
      <c r="E2025">
        <v>0</v>
      </c>
      <c r="F2025" t="s">
        <v>2064</v>
      </c>
    </row>
    <row r="2026" spans="1:6">
      <c r="A2026">
        <v>4084202</v>
      </c>
      <c r="B2026" t="s">
        <v>587</v>
      </c>
      <c r="C2026" t="s">
        <v>12</v>
      </c>
      <c r="D2026">
        <v>0</v>
      </c>
      <c r="E2026">
        <v>0</v>
      </c>
      <c r="F2026" t="s">
        <v>2065</v>
      </c>
    </row>
    <row r="2027" spans="1:6">
      <c r="A2027">
        <v>4084203</v>
      </c>
      <c r="B2027" t="s">
        <v>587</v>
      </c>
      <c r="C2027" t="s">
        <v>12</v>
      </c>
      <c r="D2027">
        <v>0</v>
      </c>
      <c r="E2027">
        <v>0</v>
      </c>
      <c r="F2027" t="s">
        <v>2066</v>
      </c>
    </row>
    <row r="2028" spans="1:6">
      <c r="A2028">
        <v>4090100</v>
      </c>
      <c r="B2028" t="s">
        <v>55</v>
      </c>
      <c r="C2028" t="s">
        <v>12</v>
      </c>
      <c r="D2028">
        <v>1</v>
      </c>
      <c r="E2028">
        <v>0</v>
      </c>
      <c r="F2028" t="s">
        <v>2067</v>
      </c>
    </row>
    <row r="2029" spans="1:6">
      <c r="A2029">
        <v>4091101</v>
      </c>
      <c r="B2029" t="s">
        <v>55</v>
      </c>
      <c r="C2029" t="s">
        <v>12</v>
      </c>
      <c r="D2029">
        <v>1</v>
      </c>
      <c r="E2029">
        <v>0</v>
      </c>
      <c r="F2029" t="s">
        <v>2068</v>
      </c>
    </row>
    <row r="2030" spans="1:6">
      <c r="A2030">
        <v>4091102</v>
      </c>
      <c r="B2030" t="s">
        <v>55</v>
      </c>
      <c r="C2030" t="s">
        <v>12</v>
      </c>
      <c r="D2030">
        <v>1</v>
      </c>
      <c r="E2030">
        <v>0</v>
      </c>
      <c r="F2030" t="s">
        <v>2069</v>
      </c>
    </row>
    <row r="2031" spans="1:6">
      <c r="A2031">
        <v>4091103</v>
      </c>
      <c r="B2031" t="s">
        <v>55</v>
      </c>
      <c r="C2031" t="s">
        <v>12</v>
      </c>
      <c r="D2031">
        <v>1</v>
      </c>
      <c r="E2031">
        <v>0</v>
      </c>
      <c r="F2031" t="s">
        <v>2070</v>
      </c>
    </row>
    <row r="2032" spans="1:6">
      <c r="A2032">
        <v>4091104</v>
      </c>
      <c r="B2032" t="s">
        <v>55</v>
      </c>
      <c r="C2032" t="s">
        <v>12</v>
      </c>
      <c r="D2032">
        <v>1</v>
      </c>
      <c r="E2032">
        <v>0</v>
      </c>
      <c r="F2032" t="s">
        <v>2071</v>
      </c>
    </row>
    <row r="2033" spans="1:6">
      <c r="A2033">
        <v>4091105</v>
      </c>
      <c r="B2033" t="s">
        <v>55</v>
      </c>
      <c r="C2033" t="s">
        <v>12</v>
      </c>
      <c r="D2033">
        <v>1</v>
      </c>
      <c r="E2033">
        <v>0</v>
      </c>
      <c r="F2033" t="s">
        <v>2072</v>
      </c>
    </row>
    <row r="2034" spans="1:6">
      <c r="A2034">
        <v>4091106</v>
      </c>
      <c r="B2034" t="s">
        <v>55</v>
      </c>
      <c r="C2034" t="s">
        <v>12</v>
      </c>
      <c r="D2034">
        <v>1</v>
      </c>
      <c r="E2034">
        <v>0</v>
      </c>
      <c r="F2034" t="s">
        <v>2073</v>
      </c>
    </row>
    <row r="2035" spans="1:6">
      <c r="A2035">
        <v>4091301</v>
      </c>
      <c r="B2035" t="s">
        <v>12</v>
      </c>
      <c r="C2035" t="s">
        <v>12</v>
      </c>
      <c r="D2035">
        <v>0</v>
      </c>
      <c r="E2035">
        <v>0</v>
      </c>
      <c r="F2035" t="s">
        <v>2074</v>
      </c>
    </row>
    <row r="2036" spans="1:6">
      <c r="A2036">
        <v>4091302</v>
      </c>
      <c r="B2036" t="s">
        <v>12</v>
      </c>
      <c r="C2036" t="s">
        <v>12</v>
      </c>
      <c r="D2036">
        <v>0</v>
      </c>
      <c r="E2036">
        <v>0</v>
      </c>
      <c r="F2036" t="s">
        <v>2075</v>
      </c>
    </row>
    <row r="2037" spans="1:6">
      <c r="A2037">
        <v>4091303</v>
      </c>
      <c r="B2037" t="s">
        <v>12</v>
      </c>
      <c r="C2037" t="s">
        <v>12</v>
      </c>
      <c r="D2037">
        <v>0</v>
      </c>
      <c r="E2037">
        <v>0</v>
      </c>
      <c r="F2037" t="s">
        <v>2076</v>
      </c>
    </row>
    <row r="2038" spans="1:6">
      <c r="A2038">
        <v>4091304</v>
      </c>
      <c r="B2038" t="s">
        <v>12</v>
      </c>
      <c r="C2038" t="s">
        <v>12</v>
      </c>
      <c r="D2038">
        <v>0</v>
      </c>
      <c r="E2038">
        <v>0</v>
      </c>
      <c r="F2038" t="s">
        <v>2077</v>
      </c>
    </row>
    <row r="2039" spans="1:6">
      <c r="A2039">
        <v>4091305</v>
      </c>
      <c r="B2039" t="s">
        <v>12</v>
      </c>
      <c r="C2039" t="s">
        <v>12</v>
      </c>
      <c r="D2039">
        <v>0</v>
      </c>
      <c r="E2039">
        <v>0</v>
      </c>
      <c r="F2039" t="s">
        <v>2078</v>
      </c>
    </row>
    <row r="2040" spans="1:6">
      <c r="A2040">
        <v>4091306</v>
      </c>
      <c r="B2040" t="s">
        <v>12</v>
      </c>
      <c r="C2040" t="s">
        <v>12</v>
      </c>
      <c r="D2040">
        <v>0</v>
      </c>
      <c r="E2040">
        <v>0</v>
      </c>
      <c r="F2040" t="s">
        <v>2079</v>
      </c>
    </row>
    <row r="2041" spans="1:6">
      <c r="A2041">
        <v>4091601</v>
      </c>
      <c r="B2041" t="s">
        <v>18</v>
      </c>
      <c r="C2041" t="s">
        <v>12</v>
      </c>
      <c r="D2041">
        <v>0</v>
      </c>
      <c r="E2041">
        <v>0</v>
      </c>
      <c r="F2041" t="s">
        <v>2080</v>
      </c>
    </row>
    <row r="2042" spans="1:6">
      <c r="A2042">
        <v>4091602</v>
      </c>
      <c r="B2042" t="s">
        <v>18</v>
      </c>
      <c r="C2042" t="s">
        <v>12</v>
      </c>
      <c r="D2042">
        <v>0</v>
      </c>
      <c r="E2042">
        <v>0</v>
      </c>
      <c r="F2042" t="s">
        <v>2081</v>
      </c>
    </row>
    <row r="2043" spans="1:6">
      <c r="A2043">
        <v>4091603</v>
      </c>
      <c r="B2043" t="s">
        <v>18</v>
      </c>
      <c r="C2043" t="s">
        <v>12</v>
      </c>
      <c r="D2043">
        <v>0</v>
      </c>
      <c r="E2043">
        <v>0</v>
      </c>
      <c r="F2043" t="s">
        <v>2082</v>
      </c>
    </row>
    <row r="2044" spans="1:6">
      <c r="A2044">
        <v>4091604</v>
      </c>
      <c r="B2044" t="s">
        <v>18</v>
      </c>
      <c r="C2044" t="s">
        <v>12</v>
      </c>
      <c r="D2044">
        <v>0</v>
      </c>
      <c r="E2044">
        <v>0</v>
      </c>
      <c r="F2044" t="s">
        <v>2083</v>
      </c>
    </row>
    <row r="2045" spans="1:6">
      <c r="A2045">
        <v>4091605</v>
      </c>
      <c r="B2045" t="s">
        <v>18</v>
      </c>
      <c r="C2045" t="s">
        <v>12</v>
      </c>
      <c r="D2045">
        <v>0</v>
      </c>
      <c r="E2045">
        <v>0</v>
      </c>
      <c r="F2045" t="s">
        <v>2084</v>
      </c>
    </row>
    <row r="2046" spans="1:6">
      <c r="A2046">
        <v>4091606</v>
      </c>
      <c r="B2046" t="s">
        <v>18</v>
      </c>
      <c r="C2046" t="s">
        <v>12</v>
      </c>
      <c r="D2046">
        <v>0</v>
      </c>
      <c r="E2046">
        <v>0</v>
      </c>
      <c r="F2046" t="s">
        <v>2085</v>
      </c>
    </row>
    <row r="2047" spans="1:6">
      <c r="A2047">
        <v>4091704</v>
      </c>
      <c r="B2047" t="s">
        <v>12</v>
      </c>
      <c r="C2047" t="s">
        <v>12</v>
      </c>
      <c r="D2047">
        <v>0</v>
      </c>
      <c r="E2047">
        <v>0</v>
      </c>
      <c r="F2047" t="s">
        <v>2086</v>
      </c>
    </row>
    <row r="2048" spans="1:6">
      <c r="A2048">
        <v>4091705</v>
      </c>
      <c r="B2048" t="s">
        <v>12</v>
      </c>
      <c r="C2048" t="s">
        <v>12</v>
      </c>
      <c r="D2048">
        <v>0</v>
      </c>
      <c r="E2048">
        <v>0</v>
      </c>
      <c r="F2048" t="s">
        <v>2087</v>
      </c>
    </row>
    <row r="2049" spans="1:6">
      <c r="A2049">
        <v>4091706</v>
      </c>
      <c r="B2049" t="s">
        <v>12</v>
      </c>
      <c r="C2049" t="s">
        <v>12</v>
      </c>
      <c r="D2049">
        <v>0</v>
      </c>
      <c r="E2049">
        <v>0</v>
      </c>
      <c r="F2049" t="s">
        <v>2088</v>
      </c>
    </row>
    <row r="2050" spans="1:6">
      <c r="A2050">
        <v>4092101</v>
      </c>
      <c r="B2050" t="s">
        <v>18</v>
      </c>
      <c r="C2050" t="s">
        <v>12</v>
      </c>
      <c r="D2050">
        <v>0</v>
      </c>
      <c r="E2050">
        <v>0</v>
      </c>
      <c r="F2050" t="s">
        <v>2089</v>
      </c>
    </row>
    <row r="2051" spans="1:6">
      <c r="A2051">
        <v>4092102</v>
      </c>
      <c r="B2051" t="s">
        <v>18</v>
      </c>
      <c r="C2051" t="s">
        <v>12</v>
      </c>
      <c r="D2051">
        <v>0</v>
      </c>
      <c r="E2051">
        <v>0</v>
      </c>
      <c r="F2051" t="s">
        <v>2090</v>
      </c>
    </row>
    <row r="2052" spans="1:6">
      <c r="A2052">
        <v>4092103</v>
      </c>
      <c r="B2052" t="s">
        <v>18</v>
      </c>
      <c r="C2052" t="s">
        <v>12</v>
      </c>
      <c r="D2052">
        <v>0</v>
      </c>
      <c r="E2052">
        <v>0</v>
      </c>
      <c r="F2052" t="s">
        <v>2091</v>
      </c>
    </row>
    <row r="2053" spans="1:6">
      <c r="A2053">
        <v>4093101</v>
      </c>
      <c r="B2053" t="s">
        <v>18</v>
      </c>
      <c r="C2053" t="s">
        <v>12</v>
      </c>
      <c r="D2053">
        <v>0</v>
      </c>
      <c r="E2053">
        <v>0</v>
      </c>
      <c r="F2053" t="s">
        <v>2092</v>
      </c>
    </row>
    <row r="2054" spans="1:6">
      <c r="A2054">
        <v>4093102</v>
      </c>
      <c r="B2054" t="s">
        <v>18</v>
      </c>
      <c r="C2054" t="s">
        <v>12</v>
      </c>
      <c r="D2054">
        <v>0</v>
      </c>
      <c r="E2054">
        <v>0</v>
      </c>
      <c r="F2054" t="s">
        <v>2093</v>
      </c>
    </row>
    <row r="2055" spans="1:6">
      <c r="A2055">
        <v>4093103</v>
      </c>
      <c r="B2055" t="s">
        <v>18</v>
      </c>
      <c r="C2055" t="s">
        <v>12</v>
      </c>
      <c r="D2055">
        <v>0</v>
      </c>
      <c r="E2055">
        <v>0</v>
      </c>
      <c r="F2055" t="s">
        <v>2094</v>
      </c>
    </row>
    <row r="2056" spans="1:6">
      <c r="A2056">
        <v>4093301</v>
      </c>
      <c r="B2056" t="s">
        <v>12</v>
      </c>
      <c r="C2056" t="s">
        <v>12</v>
      </c>
      <c r="D2056">
        <v>0</v>
      </c>
      <c r="E2056">
        <v>0</v>
      </c>
      <c r="F2056" t="s">
        <v>2095</v>
      </c>
    </row>
    <row r="2057" spans="1:6">
      <c r="A2057">
        <v>4093302</v>
      </c>
      <c r="B2057" t="s">
        <v>12</v>
      </c>
      <c r="C2057" t="s">
        <v>12</v>
      </c>
      <c r="D2057">
        <v>0</v>
      </c>
      <c r="E2057">
        <v>0</v>
      </c>
      <c r="F2057" t="s">
        <v>2096</v>
      </c>
    </row>
    <row r="2058" spans="1:6">
      <c r="A2058">
        <v>4093303</v>
      </c>
      <c r="B2058" t="s">
        <v>12</v>
      </c>
      <c r="C2058" t="s">
        <v>12</v>
      </c>
      <c r="D2058">
        <v>0</v>
      </c>
      <c r="E2058">
        <v>0</v>
      </c>
      <c r="F2058" t="s">
        <v>2097</v>
      </c>
    </row>
    <row r="2059" spans="1:6">
      <c r="A2059">
        <v>4094101</v>
      </c>
      <c r="B2059" t="s">
        <v>18</v>
      </c>
      <c r="C2059" t="s">
        <v>12</v>
      </c>
      <c r="D2059">
        <v>0</v>
      </c>
      <c r="E2059">
        <v>0</v>
      </c>
      <c r="F2059" t="s">
        <v>2098</v>
      </c>
    </row>
    <row r="2060" spans="1:6">
      <c r="A2060">
        <v>4094102</v>
      </c>
      <c r="B2060" t="s">
        <v>18</v>
      </c>
      <c r="C2060" t="s">
        <v>12</v>
      </c>
      <c r="D2060">
        <v>0</v>
      </c>
      <c r="E2060">
        <v>0</v>
      </c>
      <c r="F2060" t="s">
        <v>2099</v>
      </c>
    </row>
    <row r="2061" spans="1:6">
      <c r="A2061">
        <v>4094103</v>
      </c>
      <c r="B2061" t="s">
        <v>18</v>
      </c>
      <c r="C2061" t="s">
        <v>12</v>
      </c>
      <c r="D2061">
        <v>0</v>
      </c>
      <c r="E2061">
        <v>0</v>
      </c>
      <c r="F2061" t="s">
        <v>2100</v>
      </c>
    </row>
    <row r="2062" spans="1:6">
      <c r="A2062">
        <v>4094104</v>
      </c>
      <c r="B2062" t="s">
        <v>18</v>
      </c>
      <c r="C2062" t="s">
        <v>12</v>
      </c>
      <c r="D2062">
        <v>0</v>
      </c>
      <c r="E2062">
        <v>0</v>
      </c>
      <c r="F2062" t="s">
        <v>2101</v>
      </c>
    </row>
    <row r="2063" spans="1:6">
      <c r="A2063">
        <v>4094105</v>
      </c>
      <c r="B2063" t="s">
        <v>18</v>
      </c>
      <c r="C2063" t="s">
        <v>12</v>
      </c>
      <c r="D2063">
        <v>0</v>
      </c>
      <c r="E2063">
        <v>0</v>
      </c>
      <c r="F2063" t="s">
        <v>2102</v>
      </c>
    </row>
    <row r="2064" spans="1:6">
      <c r="A2064">
        <v>4094106</v>
      </c>
      <c r="B2064" t="s">
        <v>18</v>
      </c>
      <c r="C2064" t="s">
        <v>12</v>
      </c>
      <c r="D2064">
        <v>0</v>
      </c>
      <c r="E2064">
        <v>0</v>
      </c>
      <c r="F2064" t="s">
        <v>2103</v>
      </c>
    </row>
    <row r="2065" spans="1:6">
      <c r="A2065">
        <v>4094201</v>
      </c>
      <c r="B2065" t="s">
        <v>12</v>
      </c>
      <c r="C2065" t="s">
        <v>12</v>
      </c>
      <c r="D2065">
        <v>0</v>
      </c>
      <c r="E2065">
        <v>0</v>
      </c>
      <c r="F2065" t="s">
        <v>2104</v>
      </c>
    </row>
    <row r="2066" spans="1:6">
      <c r="A2066">
        <v>4094202</v>
      </c>
      <c r="B2066" t="s">
        <v>12</v>
      </c>
      <c r="C2066" t="s">
        <v>12</v>
      </c>
      <c r="D2066">
        <v>0</v>
      </c>
      <c r="E2066">
        <v>0</v>
      </c>
      <c r="F2066" t="s">
        <v>2105</v>
      </c>
    </row>
    <row r="2067" spans="1:6">
      <c r="A2067">
        <v>4094203</v>
      </c>
      <c r="B2067" t="s">
        <v>12</v>
      </c>
      <c r="C2067" t="s">
        <v>12</v>
      </c>
      <c r="D2067">
        <v>0</v>
      </c>
      <c r="E2067">
        <v>0</v>
      </c>
      <c r="F2067" t="s">
        <v>2106</v>
      </c>
    </row>
    <row r="2068" spans="1:6">
      <c r="A2068">
        <v>4094204</v>
      </c>
      <c r="B2068" t="s">
        <v>12</v>
      </c>
      <c r="C2068" t="s">
        <v>12</v>
      </c>
      <c r="D2068">
        <v>0</v>
      </c>
      <c r="E2068">
        <v>0</v>
      </c>
      <c r="F2068" t="s">
        <v>2107</v>
      </c>
    </row>
    <row r="2069" spans="1:6">
      <c r="A2069">
        <v>4094205</v>
      </c>
      <c r="B2069" t="s">
        <v>12</v>
      </c>
      <c r="C2069" t="s">
        <v>12</v>
      </c>
      <c r="D2069">
        <v>0</v>
      </c>
      <c r="E2069">
        <v>0</v>
      </c>
      <c r="F2069" t="s">
        <v>2108</v>
      </c>
    </row>
    <row r="2070" spans="1:6">
      <c r="A2070">
        <v>4094206</v>
      </c>
      <c r="B2070" t="s">
        <v>12</v>
      </c>
      <c r="C2070" t="s">
        <v>12</v>
      </c>
      <c r="D2070">
        <v>0</v>
      </c>
      <c r="E2070">
        <v>0</v>
      </c>
      <c r="F2070" t="s">
        <v>2109</v>
      </c>
    </row>
    <row r="2071" spans="1:6">
      <c r="A2071">
        <v>4095101</v>
      </c>
      <c r="B2071" t="s">
        <v>12</v>
      </c>
      <c r="C2071" t="s">
        <v>12</v>
      </c>
      <c r="D2071">
        <v>1</v>
      </c>
      <c r="E2071">
        <v>0</v>
      </c>
      <c r="F2071" t="s">
        <v>2110</v>
      </c>
    </row>
    <row r="2072" spans="1:6">
      <c r="A2072">
        <v>4095102</v>
      </c>
      <c r="B2072" t="s">
        <v>12</v>
      </c>
      <c r="C2072" t="s">
        <v>12</v>
      </c>
      <c r="D2072">
        <v>1</v>
      </c>
      <c r="E2072">
        <v>0</v>
      </c>
      <c r="F2072" t="s">
        <v>2111</v>
      </c>
    </row>
    <row r="2073" spans="1:6">
      <c r="A2073">
        <v>4095103</v>
      </c>
      <c r="B2073" t="s">
        <v>12</v>
      </c>
      <c r="C2073" t="s">
        <v>12</v>
      </c>
      <c r="D2073">
        <v>1</v>
      </c>
      <c r="E2073">
        <v>0</v>
      </c>
      <c r="F2073" t="s">
        <v>2112</v>
      </c>
    </row>
    <row r="2074" spans="1:6">
      <c r="A2074">
        <v>4095104</v>
      </c>
      <c r="B2074" t="s">
        <v>12</v>
      </c>
      <c r="C2074" t="s">
        <v>12</v>
      </c>
      <c r="D2074">
        <v>1</v>
      </c>
      <c r="E2074">
        <v>0</v>
      </c>
      <c r="F2074" t="s">
        <v>2113</v>
      </c>
    </row>
    <row r="2075" spans="1:6">
      <c r="A2075">
        <v>4095105</v>
      </c>
      <c r="B2075" t="s">
        <v>12</v>
      </c>
      <c r="C2075" t="s">
        <v>12</v>
      </c>
      <c r="D2075">
        <v>1</v>
      </c>
      <c r="E2075">
        <v>0</v>
      </c>
      <c r="F2075" t="s">
        <v>2114</v>
      </c>
    </row>
    <row r="2076" spans="1:6">
      <c r="A2076">
        <v>4095106</v>
      </c>
      <c r="B2076" t="s">
        <v>12</v>
      </c>
      <c r="C2076" t="s">
        <v>12</v>
      </c>
      <c r="D2076">
        <v>1</v>
      </c>
      <c r="E2076">
        <v>0</v>
      </c>
      <c r="F2076" t="s">
        <v>2115</v>
      </c>
    </row>
    <row r="2077" spans="1:6">
      <c r="A2077">
        <v>4095204</v>
      </c>
      <c r="B2077" t="s">
        <v>12</v>
      </c>
      <c r="C2077" t="s">
        <v>12</v>
      </c>
      <c r="D2077">
        <v>1</v>
      </c>
      <c r="E2077">
        <v>0</v>
      </c>
      <c r="F2077" s="3" t="s">
        <v>2116</v>
      </c>
    </row>
    <row r="2078" spans="1:6">
      <c r="A2078">
        <v>4095205</v>
      </c>
      <c r="B2078" t="s">
        <v>12</v>
      </c>
      <c r="C2078" t="s">
        <v>12</v>
      </c>
      <c r="D2078">
        <v>1</v>
      </c>
      <c r="E2078">
        <v>0</v>
      </c>
      <c r="F2078" s="3" t="s">
        <v>2117</v>
      </c>
    </row>
    <row r="2079" spans="1:6">
      <c r="A2079">
        <v>4095206</v>
      </c>
      <c r="B2079" t="s">
        <v>12</v>
      </c>
      <c r="C2079" t="s">
        <v>12</v>
      </c>
      <c r="D2079">
        <v>1</v>
      </c>
      <c r="E2079">
        <v>0</v>
      </c>
      <c r="F2079" s="3" t="s">
        <v>2118</v>
      </c>
    </row>
    <row r="2080" spans="1:6">
      <c r="A2080">
        <v>4096101</v>
      </c>
      <c r="B2080" t="s">
        <v>12</v>
      </c>
      <c r="C2080" t="s">
        <v>12</v>
      </c>
      <c r="D2080">
        <v>1</v>
      </c>
      <c r="E2080">
        <v>0</v>
      </c>
      <c r="F2080" t="s">
        <v>2119</v>
      </c>
    </row>
    <row r="2081" spans="1:6">
      <c r="A2081">
        <v>4096102</v>
      </c>
      <c r="B2081" t="s">
        <v>12</v>
      </c>
      <c r="C2081" t="s">
        <v>12</v>
      </c>
      <c r="D2081">
        <v>1</v>
      </c>
      <c r="E2081">
        <v>0</v>
      </c>
      <c r="F2081" t="s">
        <v>2120</v>
      </c>
    </row>
    <row r="2082" spans="1:6">
      <c r="A2082">
        <v>4096103</v>
      </c>
      <c r="B2082" t="s">
        <v>12</v>
      </c>
      <c r="C2082" t="s">
        <v>12</v>
      </c>
      <c r="D2082">
        <v>1</v>
      </c>
      <c r="E2082">
        <v>0</v>
      </c>
      <c r="F2082" t="s">
        <v>2121</v>
      </c>
    </row>
    <row r="2083" spans="1:6">
      <c r="A2083">
        <v>4100100</v>
      </c>
      <c r="B2083" t="s">
        <v>55</v>
      </c>
      <c r="C2083" t="s">
        <v>12</v>
      </c>
      <c r="D2083">
        <v>1</v>
      </c>
      <c r="E2083">
        <v>0</v>
      </c>
      <c r="F2083" t="s">
        <v>2122</v>
      </c>
    </row>
    <row r="2084" spans="1:6">
      <c r="A2084">
        <v>4101101</v>
      </c>
      <c r="B2084" t="s">
        <v>1599</v>
      </c>
      <c r="C2084" t="s">
        <v>12</v>
      </c>
      <c r="D2084">
        <v>1</v>
      </c>
      <c r="E2084">
        <v>0</v>
      </c>
      <c r="F2084" t="s">
        <v>2123</v>
      </c>
    </row>
    <row r="2085" spans="1:6">
      <c r="A2085">
        <v>4101102</v>
      </c>
      <c r="B2085" t="s">
        <v>1599</v>
      </c>
      <c r="C2085" t="s">
        <v>12</v>
      </c>
      <c r="D2085">
        <v>1</v>
      </c>
      <c r="E2085">
        <v>0</v>
      </c>
      <c r="F2085" t="s">
        <v>2124</v>
      </c>
    </row>
    <row r="2086" spans="1:6">
      <c r="A2086">
        <v>4101103</v>
      </c>
      <c r="B2086" t="s">
        <v>1599</v>
      </c>
      <c r="C2086" t="s">
        <v>12</v>
      </c>
      <c r="D2086">
        <v>1</v>
      </c>
      <c r="E2086">
        <v>0</v>
      </c>
      <c r="F2086" t="s">
        <v>2125</v>
      </c>
    </row>
    <row r="2087" spans="1:6">
      <c r="A2087">
        <v>4102101</v>
      </c>
      <c r="B2087" t="s">
        <v>18</v>
      </c>
      <c r="C2087" t="s">
        <v>12</v>
      </c>
      <c r="D2087">
        <v>0</v>
      </c>
      <c r="E2087">
        <v>0</v>
      </c>
      <c r="F2087" t="s">
        <v>2126</v>
      </c>
    </row>
    <row r="2088" spans="1:6">
      <c r="A2088">
        <v>4102102</v>
      </c>
      <c r="B2088" t="s">
        <v>18</v>
      </c>
      <c r="C2088" t="s">
        <v>12</v>
      </c>
      <c r="D2088">
        <v>0</v>
      </c>
      <c r="E2088">
        <v>0</v>
      </c>
      <c r="F2088" t="s">
        <v>2127</v>
      </c>
    </row>
    <row r="2089" spans="1:6">
      <c r="A2089">
        <v>4102103</v>
      </c>
      <c r="B2089" t="s">
        <v>18</v>
      </c>
      <c r="C2089" t="s">
        <v>12</v>
      </c>
      <c r="D2089">
        <v>0</v>
      </c>
      <c r="E2089">
        <v>0</v>
      </c>
      <c r="F2089" t="s">
        <v>2128</v>
      </c>
    </row>
    <row r="2090" spans="1:6">
      <c r="A2090">
        <v>4103101</v>
      </c>
      <c r="B2090" t="s">
        <v>11</v>
      </c>
      <c r="C2090" t="s">
        <v>12</v>
      </c>
      <c r="D2090">
        <v>6</v>
      </c>
      <c r="E2090">
        <v>0</v>
      </c>
      <c r="F2090" t="s">
        <v>2129</v>
      </c>
    </row>
    <row r="2091" spans="1:6">
      <c r="A2091">
        <v>4103102</v>
      </c>
      <c r="B2091" t="s">
        <v>11</v>
      </c>
      <c r="C2091" t="s">
        <v>12</v>
      </c>
      <c r="D2091">
        <v>6</v>
      </c>
      <c r="E2091">
        <v>0</v>
      </c>
      <c r="F2091" t="s">
        <v>2130</v>
      </c>
    </row>
    <row r="2092" spans="1:6">
      <c r="A2092">
        <v>4103103</v>
      </c>
      <c r="B2092" t="s">
        <v>11</v>
      </c>
      <c r="C2092" t="s">
        <v>12</v>
      </c>
      <c r="D2092">
        <v>6</v>
      </c>
      <c r="E2092">
        <v>0</v>
      </c>
      <c r="F2092" t="s">
        <v>2131</v>
      </c>
    </row>
    <row r="2093" spans="1:6">
      <c r="A2093">
        <v>4104101</v>
      </c>
      <c r="B2093" t="s">
        <v>18</v>
      </c>
      <c r="C2093" t="s">
        <v>12</v>
      </c>
      <c r="D2093">
        <v>0</v>
      </c>
      <c r="E2093">
        <v>0</v>
      </c>
      <c r="F2093" t="s">
        <v>2132</v>
      </c>
    </row>
    <row r="2094" spans="1:6">
      <c r="A2094">
        <v>4104102</v>
      </c>
      <c r="B2094" t="s">
        <v>18</v>
      </c>
      <c r="C2094" t="s">
        <v>12</v>
      </c>
      <c r="D2094">
        <v>0</v>
      </c>
      <c r="E2094">
        <v>0</v>
      </c>
      <c r="F2094" t="s">
        <v>2133</v>
      </c>
    </row>
    <row r="2095" spans="1:6">
      <c r="A2095">
        <v>4104103</v>
      </c>
      <c r="B2095" t="s">
        <v>18</v>
      </c>
      <c r="C2095" t="s">
        <v>12</v>
      </c>
      <c r="D2095">
        <v>0</v>
      </c>
      <c r="E2095">
        <v>0</v>
      </c>
      <c r="F2095" t="s">
        <v>2134</v>
      </c>
    </row>
    <row r="2096" spans="1:6">
      <c r="A2096">
        <v>4104201</v>
      </c>
      <c r="B2096" t="s">
        <v>2135</v>
      </c>
      <c r="C2096" t="s">
        <v>12</v>
      </c>
      <c r="D2096">
        <v>2</v>
      </c>
      <c r="E2096">
        <v>0</v>
      </c>
      <c r="F2096" t="s">
        <v>2136</v>
      </c>
    </row>
    <row r="2097" spans="1:6">
      <c r="A2097">
        <v>4104202</v>
      </c>
      <c r="B2097" t="s">
        <v>2135</v>
      </c>
      <c r="C2097" t="s">
        <v>12</v>
      </c>
      <c r="D2097">
        <v>2</v>
      </c>
      <c r="E2097">
        <v>0</v>
      </c>
      <c r="F2097" t="s">
        <v>2137</v>
      </c>
    </row>
    <row r="2098" spans="1:6">
      <c r="A2098">
        <v>4104203</v>
      </c>
      <c r="B2098" t="s">
        <v>2135</v>
      </c>
      <c r="C2098" t="s">
        <v>12</v>
      </c>
      <c r="D2098">
        <v>2</v>
      </c>
      <c r="E2098">
        <v>0</v>
      </c>
      <c r="F2098" t="s">
        <v>2138</v>
      </c>
    </row>
    <row r="2099" spans="1:6">
      <c r="A2099">
        <v>4105101</v>
      </c>
      <c r="B2099" t="s">
        <v>85</v>
      </c>
      <c r="C2099" t="s">
        <v>12</v>
      </c>
      <c r="D2099">
        <v>6</v>
      </c>
      <c r="E2099">
        <v>0</v>
      </c>
      <c r="F2099" t="s">
        <v>2139</v>
      </c>
    </row>
    <row r="2100" spans="1:6">
      <c r="A2100">
        <v>4105102</v>
      </c>
      <c r="B2100" t="s">
        <v>85</v>
      </c>
      <c r="C2100" t="s">
        <v>12</v>
      </c>
      <c r="D2100">
        <v>6</v>
      </c>
      <c r="E2100">
        <v>0</v>
      </c>
      <c r="F2100" t="s">
        <v>2140</v>
      </c>
    </row>
    <row r="2101" spans="1:6">
      <c r="A2101">
        <v>4105103</v>
      </c>
      <c r="B2101" t="s">
        <v>85</v>
      </c>
      <c r="C2101" t="s">
        <v>12</v>
      </c>
      <c r="D2101">
        <v>6</v>
      </c>
      <c r="E2101">
        <v>0</v>
      </c>
      <c r="F2101" t="s">
        <v>2141</v>
      </c>
    </row>
    <row r="2102" spans="1:6">
      <c r="A2102">
        <v>4105501</v>
      </c>
      <c r="B2102" t="s">
        <v>12</v>
      </c>
      <c r="C2102" t="s">
        <v>12</v>
      </c>
      <c r="D2102">
        <v>0</v>
      </c>
      <c r="E2102">
        <v>0</v>
      </c>
      <c r="F2102" t="s">
        <v>2142</v>
      </c>
    </row>
    <row r="2103" spans="1:6">
      <c r="A2103">
        <v>4105502</v>
      </c>
      <c r="B2103" t="s">
        <v>12</v>
      </c>
      <c r="C2103" t="s">
        <v>12</v>
      </c>
      <c r="D2103">
        <v>0</v>
      </c>
      <c r="E2103">
        <v>0</v>
      </c>
      <c r="F2103" t="s">
        <v>2143</v>
      </c>
    </row>
    <row r="2104" spans="1:6">
      <c r="A2104">
        <v>4105503</v>
      </c>
      <c r="B2104" t="s">
        <v>12</v>
      </c>
      <c r="C2104" t="s">
        <v>12</v>
      </c>
      <c r="D2104">
        <v>0</v>
      </c>
      <c r="E2104">
        <v>0</v>
      </c>
      <c r="F2104" t="s">
        <v>2144</v>
      </c>
    </row>
    <row r="2105" spans="1:6">
      <c r="A2105">
        <v>4105601</v>
      </c>
      <c r="B2105" t="s">
        <v>18</v>
      </c>
      <c r="C2105" t="s">
        <v>12</v>
      </c>
      <c r="D2105">
        <v>0</v>
      </c>
      <c r="E2105">
        <v>0</v>
      </c>
      <c r="F2105" t="s">
        <v>2145</v>
      </c>
    </row>
    <row r="2106" spans="1:6">
      <c r="A2106">
        <v>4105602</v>
      </c>
      <c r="B2106" t="s">
        <v>18</v>
      </c>
      <c r="C2106" t="s">
        <v>12</v>
      </c>
      <c r="D2106">
        <v>0</v>
      </c>
      <c r="E2106">
        <v>0</v>
      </c>
      <c r="F2106" t="s">
        <v>2146</v>
      </c>
    </row>
    <row r="2107" spans="1:6">
      <c r="A2107">
        <v>4105603</v>
      </c>
      <c r="B2107" t="s">
        <v>18</v>
      </c>
      <c r="C2107" t="s">
        <v>12</v>
      </c>
      <c r="D2107">
        <v>0</v>
      </c>
      <c r="E2107">
        <v>0</v>
      </c>
      <c r="F2107" t="s">
        <v>2147</v>
      </c>
    </row>
    <row r="2108" spans="1:6">
      <c r="A2108">
        <v>4140100</v>
      </c>
      <c r="B2108" t="s">
        <v>55</v>
      </c>
      <c r="C2108" t="s">
        <v>12</v>
      </c>
      <c r="D2108">
        <v>1</v>
      </c>
      <c r="E2108">
        <v>0</v>
      </c>
      <c r="F2108" t="s">
        <v>2148</v>
      </c>
    </row>
    <row r="2109" spans="1:6">
      <c r="A2109">
        <v>4141101</v>
      </c>
      <c r="B2109" t="s">
        <v>49</v>
      </c>
      <c r="C2109" t="s">
        <v>12</v>
      </c>
      <c r="D2109">
        <v>6</v>
      </c>
      <c r="E2109">
        <v>0</v>
      </c>
      <c r="F2109" t="s">
        <v>2149</v>
      </c>
    </row>
    <row r="2110" spans="1:6">
      <c r="A2110">
        <v>4141102</v>
      </c>
      <c r="B2110" t="s">
        <v>49</v>
      </c>
      <c r="C2110" t="s">
        <v>12</v>
      </c>
      <c r="D2110">
        <v>6</v>
      </c>
      <c r="E2110">
        <v>0</v>
      </c>
      <c r="F2110" t="s">
        <v>2150</v>
      </c>
    </row>
    <row r="2111" spans="1:6">
      <c r="A2111">
        <v>4141103</v>
      </c>
      <c r="B2111" t="s">
        <v>49</v>
      </c>
      <c r="C2111" t="s">
        <v>12</v>
      </c>
      <c r="D2111">
        <v>6</v>
      </c>
      <c r="E2111">
        <v>0</v>
      </c>
      <c r="F2111" t="s">
        <v>2151</v>
      </c>
    </row>
    <row r="2112" spans="1:6">
      <c r="A2112">
        <v>4141104</v>
      </c>
      <c r="B2112" t="s">
        <v>49</v>
      </c>
      <c r="C2112" t="s">
        <v>12</v>
      </c>
      <c r="D2112">
        <v>6</v>
      </c>
      <c r="E2112">
        <v>0</v>
      </c>
      <c r="F2112" t="s">
        <v>2152</v>
      </c>
    </row>
    <row r="2113" spans="1:6">
      <c r="A2113">
        <v>4141105</v>
      </c>
      <c r="B2113" t="s">
        <v>49</v>
      </c>
      <c r="C2113" t="s">
        <v>12</v>
      </c>
      <c r="D2113">
        <v>6</v>
      </c>
      <c r="E2113">
        <v>0</v>
      </c>
      <c r="F2113" t="s">
        <v>2153</v>
      </c>
    </row>
    <row r="2114" spans="1:6">
      <c r="A2114">
        <v>4141106</v>
      </c>
      <c r="B2114" t="s">
        <v>49</v>
      </c>
      <c r="C2114" t="s">
        <v>12</v>
      </c>
      <c r="D2114">
        <v>6</v>
      </c>
      <c r="E2114">
        <v>0</v>
      </c>
      <c r="F2114" t="s">
        <v>2154</v>
      </c>
    </row>
    <row r="2115" spans="1:6">
      <c r="A2115">
        <v>4141401</v>
      </c>
      <c r="B2115" t="s">
        <v>49</v>
      </c>
      <c r="C2115" t="s">
        <v>12</v>
      </c>
      <c r="D2115">
        <v>6</v>
      </c>
      <c r="E2115">
        <v>0</v>
      </c>
      <c r="F2115" t="s">
        <v>2155</v>
      </c>
    </row>
    <row r="2116" spans="1:6">
      <c r="A2116">
        <v>4141402</v>
      </c>
      <c r="B2116" t="s">
        <v>49</v>
      </c>
      <c r="C2116" t="s">
        <v>12</v>
      </c>
      <c r="D2116">
        <v>6</v>
      </c>
      <c r="E2116">
        <v>0</v>
      </c>
      <c r="F2116" t="s">
        <v>2156</v>
      </c>
    </row>
    <row r="2117" spans="1:6">
      <c r="A2117">
        <v>4141403</v>
      </c>
      <c r="B2117" t="s">
        <v>49</v>
      </c>
      <c r="C2117" t="s">
        <v>12</v>
      </c>
      <c r="D2117">
        <v>6</v>
      </c>
      <c r="E2117">
        <v>0</v>
      </c>
      <c r="F2117" t="s">
        <v>2157</v>
      </c>
    </row>
    <row r="2118" spans="1:6">
      <c r="A2118">
        <v>4141404</v>
      </c>
      <c r="B2118" t="s">
        <v>49</v>
      </c>
      <c r="C2118" t="s">
        <v>12</v>
      </c>
      <c r="D2118">
        <v>6</v>
      </c>
      <c r="E2118">
        <v>0</v>
      </c>
      <c r="F2118" t="s">
        <v>2158</v>
      </c>
    </row>
    <row r="2119" spans="1:6">
      <c r="A2119">
        <v>4141405</v>
      </c>
      <c r="B2119" t="s">
        <v>49</v>
      </c>
      <c r="C2119" t="s">
        <v>12</v>
      </c>
      <c r="D2119">
        <v>6</v>
      </c>
      <c r="E2119">
        <v>0</v>
      </c>
      <c r="F2119" t="s">
        <v>2159</v>
      </c>
    </row>
    <row r="2120" spans="1:6">
      <c r="A2120">
        <v>4141406</v>
      </c>
      <c r="B2120" t="s">
        <v>49</v>
      </c>
      <c r="C2120" t="s">
        <v>12</v>
      </c>
      <c r="D2120">
        <v>6</v>
      </c>
      <c r="E2120">
        <v>0</v>
      </c>
      <c r="F2120" t="s">
        <v>2160</v>
      </c>
    </row>
    <row r="2121" spans="1:6">
      <c r="A2121">
        <v>4141501</v>
      </c>
      <c r="B2121" t="s">
        <v>12</v>
      </c>
      <c r="C2121" t="s">
        <v>12</v>
      </c>
      <c r="D2121">
        <v>0</v>
      </c>
      <c r="E2121">
        <v>0</v>
      </c>
      <c r="F2121" t="s">
        <v>2161</v>
      </c>
    </row>
    <row r="2122" spans="1:6">
      <c r="A2122">
        <v>4141502</v>
      </c>
      <c r="B2122" t="s">
        <v>12</v>
      </c>
      <c r="C2122" t="s">
        <v>12</v>
      </c>
      <c r="D2122">
        <v>0</v>
      </c>
      <c r="E2122">
        <v>0</v>
      </c>
      <c r="F2122" t="s">
        <v>2162</v>
      </c>
    </row>
    <row r="2123" spans="1:6">
      <c r="A2123">
        <v>4141503</v>
      </c>
      <c r="B2123" t="s">
        <v>12</v>
      </c>
      <c r="C2123" t="s">
        <v>12</v>
      </c>
      <c r="D2123">
        <v>0</v>
      </c>
      <c r="E2123">
        <v>0</v>
      </c>
      <c r="F2123" t="s">
        <v>2163</v>
      </c>
    </row>
    <row r="2124" spans="1:6">
      <c r="A2124">
        <v>4141504</v>
      </c>
      <c r="B2124" t="s">
        <v>12</v>
      </c>
      <c r="C2124" t="s">
        <v>12</v>
      </c>
      <c r="D2124">
        <v>0</v>
      </c>
      <c r="E2124">
        <v>0</v>
      </c>
      <c r="F2124" t="s">
        <v>2164</v>
      </c>
    </row>
    <row r="2125" spans="1:6">
      <c r="A2125">
        <v>4141505</v>
      </c>
      <c r="B2125" t="s">
        <v>12</v>
      </c>
      <c r="C2125" t="s">
        <v>12</v>
      </c>
      <c r="D2125">
        <v>0</v>
      </c>
      <c r="E2125">
        <v>0</v>
      </c>
      <c r="F2125" t="s">
        <v>2165</v>
      </c>
    </row>
    <row r="2126" spans="1:6">
      <c r="A2126">
        <v>4141506</v>
      </c>
      <c r="B2126" t="s">
        <v>12</v>
      </c>
      <c r="C2126" t="s">
        <v>12</v>
      </c>
      <c r="D2126">
        <v>0</v>
      </c>
      <c r="E2126">
        <v>0</v>
      </c>
      <c r="F2126" t="s">
        <v>2166</v>
      </c>
    </row>
    <row r="2127" spans="1:6">
      <c r="A2127">
        <v>4141601</v>
      </c>
      <c r="B2127" t="s">
        <v>18</v>
      </c>
      <c r="C2127" t="s">
        <v>12</v>
      </c>
      <c r="D2127">
        <v>0</v>
      </c>
      <c r="E2127">
        <v>0</v>
      </c>
      <c r="F2127" t="s">
        <v>2167</v>
      </c>
    </row>
    <row r="2128" spans="1:6">
      <c r="A2128">
        <v>4141602</v>
      </c>
      <c r="B2128" t="s">
        <v>18</v>
      </c>
      <c r="C2128" t="s">
        <v>12</v>
      </c>
      <c r="D2128">
        <v>0</v>
      </c>
      <c r="E2128">
        <v>0</v>
      </c>
      <c r="F2128" t="s">
        <v>2168</v>
      </c>
    </row>
    <row r="2129" spans="1:6">
      <c r="A2129">
        <v>4141603</v>
      </c>
      <c r="B2129" t="s">
        <v>18</v>
      </c>
      <c r="C2129" t="s">
        <v>12</v>
      </c>
      <c r="D2129">
        <v>0</v>
      </c>
      <c r="E2129">
        <v>0</v>
      </c>
      <c r="F2129" t="s">
        <v>2169</v>
      </c>
    </row>
    <row r="2130" spans="1:6">
      <c r="A2130">
        <v>4141604</v>
      </c>
      <c r="B2130" t="s">
        <v>18</v>
      </c>
      <c r="C2130" t="s">
        <v>12</v>
      </c>
      <c r="D2130">
        <v>0</v>
      </c>
      <c r="E2130">
        <v>0</v>
      </c>
      <c r="F2130" t="s">
        <v>2170</v>
      </c>
    </row>
    <row r="2131" spans="1:6">
      <c r="A2131">
        <v>4141605</v>
      </c>
      <c r="B2131" t="s">
        <v>18</v>
      </c>
      <c r="C2131" t="s">
        <v>12</v>
      </c>
      <c r="D2131">
        <v>0</v>
      </c>
      <c r="E2131">
        <v>0</v>
      </c>
      <c r="F2131" t="s">
        <v>2171</v>
      </c>
    </row>
    <row r="2132" spans="1:6">
      <c r="A2132">
        <v>4141606</v>
      </c>
      <c r="B2132" t="s">
        <v>18</v>
      </c>
      <c r="C2132" t="s">
        <v>12</v>
      </c>
      <c r="D2132">
        <v>0</v>
      </c>
      <c r="E2132">
        <v>0</v>
      </c>
      <c r="F2132" t="s">
        <v>2172</v>
      </c>
    </row>
    <row r="2133" spans="1:6">
      <c r="A2133">
        <v>4142101</v>
      </c>
      <c r="B2133" t="s">
        <v>18</v>
      </c>
      <c r="C2133" t="s">
        <v>12</v>
      </c>
      <c r="D2133">
        <v>0</v>
      </c>
      <c r="E2133">
        <v>0</v>
      </c>
      <c r="F2133" t="s">
        <v>2173</v>
      </c>
    </row>
    <row r="2134" spans="1:6">
      <c r="A2134">
        <v>4142102</v>
      </c>
      <c r="B2134" t="s">
        <v>18</v>
      </c>
      <c r="C2134" t="s">
        <v>12</v>
      </c>
      <c r="D2134">
        <v>0</v>
      </c>
      <c r="E2134">
        <v>0</v>
      </c>
      <c r="F2134" t="s">
        <v>2174</v>
      </c>
    </row>
    <row r="2135" spans="1:6">
      <c r="A2135">
        <v>4142103</v>
      </c>
      <c r="B2135" t="s">
        <v>18</v>
      </c>
      <c r="C2135" t="s">
        <v>12</v>
      </c>
      <c r="D2135">
        <v>0</v>
      </c>
      <c r="E2135">
        <v>0</v>
      </c>
      <c r="F2135" t="s">
        <v>2175</v>
      </c>
    </row>
    <row r="2136" spans="1:6">
      <c r="A2136">
        <v>4143101</v>
      </c>
      <c r="B2136" t="s">
        <v>2176</v>
      </c>
      <c r="C2136" t="s">
        <v>12</v>
      </c>
      <c r="D2136">
        <v>1</v>
      </c>
      <c r="E2136">
        <v>0</v>
      </c>
      <c r="F2136" t="s">
        <v>2177</v>
      </c>
    </row>
    <row r="2137" spans="1:6">
      <c r="A2137">
        <v>4143102</v>
      </c>
      <c r="B2137" t="s">
        <v>2176</v>
      </c>
      <c r="C2137" t="s">
        <v>12</v>
      </c>
      <c r="D2137">
        <v>1</v>
      </c>
      <c r="E2137">
        <v>0</v>
      </c>
      <c r="F2137" t="s">
        <v>2178</v>
      </c>
    </row>
    <row r="2138" spans="1:6">
      <c r="A2138">
        <v>4143103</v>
      </c>
      <c r="B2138" t="s">
        <v>2176</v>
      </c>
      <c r="C2138" t="s">
        <v>12</v>
      </c>
      <c r="D2138">
        <v>1</v>
      </c>
      <c r="E2138">
        <v>0</v>
      </c>
      <c r="F2138" t="s">
        <v>2179</v>
      </c>
    </row>
    <row r="2139" spans="1:6">
      <c r="A2139">
        <v>4143104</v>
      </c>
      <c r="B2139" t="s">
        <v>2176</v>
      </c>
      <c r="C2139" t="s">
        <v>12</v>
      </c>
      <c r="D2139">
        <v>1</v>
      </c>
      <c r="E2139">
        <v>0</v>
      </c>
      <c r="F2139" s="3" t="s">
        <v>2180</v>
      </c>
    </row>
    <row r="2140" spans="1:6">
      <c r="A2140">
        <v>4143105</v>
      </c>
      <c r="B2140" t="s">
        <v>2176</v>
      </c>
      <c r="C2140" t="s">
        <v>12</v>
      </c>
      <c r="D2140">
        <v>1</v>
      </c>
      <c r="E2140">
        <v>0</v>
      </c>
      <c r="F2140" s="3" t="s">
        <v>2181</v>
      </c>
    </row>
    <row r="2141" spans="1:6">
      <c r="A2141">
        <v>4143106</v>
      </c>
      <c r="B2141" t="s">
        <v>2176</v>
      </c>
      <c r="C2141" t="s">
        <v>12</v>
      </c>
      <c r="D2141">
        <v>1</v>
      </c>
      <c r="E2141">
        <v>0</v>
      </c>
      <c r="F2141" s="3" t="s">
        <v>2182</v>
      </c>
    </row>
    <row r="2142" spans="1:6">
      <c r="A2142">
        <v>4143301</v>
      </c>
      <c r="B2142" t="s">
        <v>142</v>
      </c>
      <c r="C2142" t="s">
        <v>12</v>
      </c>
      <c r="D2142">
        <v>1</v>
      </c>
      <c r="E2142">
        <v>0</v>
      </c>
      <c r="F2142" s="3" t="s">
        <v>2183</v>
      </c>
    </row>
    <row r="2143" spans="1:6">
      <c r="A2143">
        <v>4143302</v>
      </c>
      <c r="B2143" t="s">
        <v>142</v>
      </c>
      <c r="C2143" t="s">
        <v>12</v>
      </c>
      <c r="D2143">
        <v>1</v>
      </c>
      <c r="E2143">
        <v>0</v>
      </c>
      <c r="F2143" t="s">
        <v>2184</v>
      </c>
    </row>
    <row r="2144" spans="1:6">
      <c r="A2144">
        <v>4143303</v>
      </c>
      <c r="B2144" t="s">
        <v>142</v>
      </c>
      <c r="C2144" t="s">
        <v>12</v>
      </c>
      <c r="D2144">
        <v>1</v>
      </c>
      <c r="E2144">
        <v>0</v>
      </c>
      <c r="F2144" s="3" t="s">
        <v>2185</v>
      </c>
    </row>
    <row r="2145" spans="1:6">
      <c r="A2145">
        <v>4143304</v>
      </c>
      <c r="B2145" t="s">
        <v>142</v>
      </c>
      <c r="C2145" t="s">
        <v>12</v>
      </c>
      <c r="D2145">
        <v>1</v>
      </c>
      <c r="E2145">
        <v>0</v>
      </c>
      <c r="F2145" s="3" t="s">
        <v>2186</v>
      </c>
    </row>
    <row r="2146" spans="1:6">
      <c r="A2146">
        <v>4143305</v>
      </c>
      <c r="B2146" t="s">
        <v>142</v>
      </c>
      <c r="C2146" t="s">
        <v>12</v>
      </c>
      <c r="D2146">
        <v>1</v>
      </c>
      <c r="E2146">
        <v>0</v>
      </c>
      <c r="F2146" s="3" t="s">
        <v>2187</v>
      </c>
    </row>
    <row r="2147" spans="1:6">
      <c r="A2147">
        <v>4143306</v>
      </c>
      <c r="B2147" t="s">
        <v>142</v>
      </c>
      <c r="C2147" t="s">
        <v>12</v>
      </c>
      <c r="D2147">
        <v>1</v>
      </c>
      <c r="E2147">
        <v>0</v>
      </c>
      <c r="F2147" s="3" t="s">
        <v>2188</v>
      </c>
    </row>
    <row r="2148" spans="1:6">
      <c r="A2148">
        <v>4144101</v>
      </c>
      <c r="B2148" t="s">
        <v>18</v>
      </c>
      <c r="C2148" t="s">
        <v>12</v>
      </c>
      <c r="D2148">
        <v>0</v>
      </c>
      <c r="E2148">
        <v>0</v>
      </c>
      <c r="F2148" t="s">
        <v>2189</v>
      </c>
    </row>
    <row r="2149" spans="1:6">
      <c r="A2149">
        <v>4144102</v>
      </c>
      <c r="B2149" t="s">
        <v>18</v>
      </c>
      <c r="C2149" t="s">
        <v>12</v>
      </c>
      <c r="D2149">
        <v>0</v>
      </c>
      <c r="E2149">
        <v>0</v>
      </c>
      <c r="F2149" t="s">
        <v>2190</v>
      </c>
    </row>
    <row r="2150" spans="1:6">
      <c r="A2150">
        <v>4144103</v>
      </c>
      <c r="B2150" t="s">
        <v>18</v>
      </c>
      <c r="C2150" t="s">
        <v>12</v>
      </c>
      <c r="D2150">
        <v>0</v>
      </c>
      <c r="E2150">
        <v>0</v>
      </c>
      <c r="F2150" t="s">
        <v>2191</v>
      </c>
    </row>
    <row r="2151" spans="1:6">
      <c r="A2151">
        <v>4144201</v>
      </c>
      <c r="B2151" t="s">
        <v>142</v>
      </c>
      <c r="C2151" t="s">
        <v>12</v>
      </c>
      <c r="D2151">
        <v>1</v>
      </c>
      <c r="E2151">
        <v>0</v>
      </c>
      <c r="F2151" t="s">
        <v>2192</v>
      </c>
    </row>
    <row r="2152" spans="1:6">
      <c r="A2152">
        <v>4144202</v>
      </c>
      <c r="B2152" t="s">
        <v>142</v>
      </c>
      <c r="C2152" t="s">
        <v>12</v>
      </c>
      <c r="D2152">
        <v>1</v>
      </c>
      <c r="E2152">
        <v>0</v>
      </c>
      <c r="F2152" t="s">
        <v>2193</v>
      </c>
    </row>
    <row r="2153" spans="1:6">
      <c r="A2153">
        <v>4144203</v>
      </c>
      <c r="B2153" t="s">
        <v>142</v>
      </c>
      <c r="C2153" t="s">
        <v>12</v>
      </c>
      <c r="D2153">
        <v>1</v>
      </c>
      <c r="E2153">
        <v>0</v>
      </c>
      <c r="F2153" t="s">
        <v>2194</v>
      </c>
    </row>
    <row r="2154" spans="1:6">
      <c r="A2154">
        <v>4150100</v>
      </c>
      <c r="B2154" t="s">
        <v>55</v>
      </c>
      <c r="C2154" t="s">
        <v>12</v>
      </c>
      <c r="D2154">
        <v>1</v>
      </c>
      <c r="E2154">
        <v>0</v>
      </c>
      <c r="F2154" t="s">
        <v>2195</v>
      </c>
    </row>
    <row r="2155" spans="1:6">
      <c r="A2155">
        <v>4151101</v>
      </c>
      <c r="B2155" t="s">
        <v>1599</v>
      </c>
      <c r="C2155" t="s">
        <v>12</v>
      </c>
      <c r="D2155">
        <v>2</v>
      </c>
      <c r="E2155">
        <v>0</v>
      </c>
      <c r="F2155" t="s">
        <v>2196</v>
      </c>
    </row>
    <row r="2156" spans="1:6">
      <c r="A2156">
        <v>4151102</v>
      </c>
      <c r="B2156" t="s">
        <v>1599</v>
      </c>
      <c r="C2156" t="s">
        <v>12</v>
      </c>
      <c r="D2156">
        <v>2</v>
      </c>
      <c r="E2156">
        <v>0</v>
      </c>
      <c r="F2156" t="s">
        <v>2197</v>
      </c>
    </row>
    <row r="2157" spans="1:6">
      <c r="A2157">
        <v>4151103</v>
      </c>
      <c r="B2157" t="s">
        <v>1599</v>
      </c>
      <c r="C2157" t="s">
        <v>12</v>
      </c>
      <c r="D2157">
        <v>2</v>
      </c>
      <c r="E2157">
        <v>0</v>
      </c>
      <c r="F2157" t="s">
        <v>2198</v>
      </c>
    </row>
    <row r="2158" spans="1:6">
      <c r="A2158">
        <v>4151401</v>
      </c>
      <c r="B2158" t="s">
        <v>18</v>
      </c>
      <c r="C2158" t="s">
        <v>12</v>
      </c>
      <c r="D2158">
        <v>0</v>
      </c>
      <c r="E2158">
        <v>0</v>
      </c>
      <c r="F2158" t="s">
        <v>2199</v>
      </c>
    </row>
    <row r="2159" spans="1:6">
      <c r="A2159">
        <v>4151402</v>
      </c>
      <c r="B2159" t="s">
        <v>18</v>
      </c>
      <c r="C2159" t="s">
        <v>12</v>
      </c>
      <c r="D2159">
        <v>0</v>
      </c>
      <c r="E2159">
        <v>0</v>
      </c>
      <c r="F2159" t="s">
        <v>2200</v>
      </c>
    </row>
    <row r="2160" spans="1:6">
      <c r="A2160">
        <v>4151403</v>
      </c>
      <c r="B2160" t="s">
        <v>18</v>
      </c>
      <c r="C2160" t="s">
        <v>12</v>
      </c>
      <c r="D2160">
        <v>0</v>
      </c>
      <c r="E2160">
        <v>0</v>
      </c>
      <c r="F2160" t="s">
        <v>2201</v>
      </c>
    </row>
    <row r="2161" spans="1:6">
      <c r="A2161">
        <v>4152101</v>
      </c>
      <c r="B2161" t="s">
        <v>18</v>
      </c>
      <c r="C2161" t="s">
        <v>12</v>
      </c>
      <c r="D2161">
        <v>0</v>
      </c>
      <c r="E2161">
        <v>0</v>
      </c>
      <c r="F2161" t="s">
        <v>2202</v>
      </c>
    </row>
    <row r="2162" spans="1:6">
      <c r="A2162">
        <v>4152102</v>
      </c>
      <c r="B2162" t="s">
        <v>18</v>
      </c>
      <c r="C2162" t="s">
        <v>12</v>
      </c>
      <c r="D2162">
        <v>0</v>
      </c>
      <c r="E2162">
        <v>0</v>
      </c>
      <c r="F2162" t="s">
        <v>2203</v>
      </c>
    </row>
    <row r="2163" spans="1:6">
      <c r="A2163">
        <v>4152103</v>
      </c>
      <c r="B2163" t="s">
        <v>18</v>
      </c>
      <c r="C2163" t="s">
        <v>12</v>
      </c>
      <c r="D2163">
        <v>0</v>
      </c>
      <c r="E2163">
        <v>0</v>
      </c>
      <c r="F2163" t="s">
        <v>2204</v>
      </c>
    </row>
    <row r="2164" spans="1:6">
      <c r="A2164">
        <v>4153101</v>
      </c>
      <c r="B2164" t="s">
        <v>2205</v>
      </c>
      <c r="C2164" t="s">
        <v>12</v>
      </c>
      <c r="D2164">
        <v>1</v>
      </c>
      <c r="E2164">
        <v>0</v>
      </c>
      <c r="F2164" t="s">
        <v>2206</v>
      </c>
    </row>
    <row r="2165" spans="1:6">
      <c r="A2165">
        <v>4153102</v>
      </c>
      <c r="B2165" t="s">
        <v>2205</v>
      </c>
      <c r="C2165" t="s">
        <v>12</v>
      </c>
      <c r="D2165">
        <v>1</v>
      </c>
      <c r="E2165">
        <v>0</v>
      </c>
      <c r="F2165" t="s">
        <v>2207</v>
      </c>
    </row>
    <row r="2166" spans="1:6">
      <c r="A2166">
        <v>4153103</v>
      </c>
      <c r="B2166" t="s">
        <v>2205</v>
      </c>
      <c r="C2166" t="s">
        <v>12</v>
      </c>
      <c r="D2166">
        <v>1</v>
      </c>
      <c r="E2166">
        <v>0</v>
      </c>
      <c r="F2166" t="s">
        <v>2208</v>
      </c>
    </row>
    <row r="2167" spans="1:6">
      <c r="A2167">
        <v>4154101</v>
      </c>
      <c r="B2167" t="s">
        <v>18</v>
      </c>
      <c r="C2167" t="s">
        <v>12</v>
      </c>
      <c r="D2167">
        <v>0</v>
      </c>
      <c r="E2167">
        <v>0</v>
      </c>
      <c r="F2167" t="s">
        <v>2209</v>
      </c>
    </row>
    <row r="2168" spans="1:6">
      <c r="A2168">
        <v>4154102</v>
      </c>
      <c r="B2168" t="s">
        <v>18</v>
      </c>
      <c r="C2168" t="s">
        <v>12</v>
      </c>
      <c r="D2168">
        <v>0</v>
      </c>
      <c r="E2168">
        <v>0</v>
      </c>
      <c r="F2168" t="s">
        <v>2210</v>
      </c>
    </row>
    <row r="2169" spans="1:6">
      <c r="A2169">
        <v>4154103</v>
      </c>
      <c r="B2169" t="s">
        <v>18</v>
      </c>
      <c r="C2169" t="s">
        <v>12</v>
      </c>
      <c r="D2169">
        <v>0</v>
      </c>
      <c r="E2169">
        <v>0</v>
      </c>
      <c r="F2169" t="s">
        <v>2211</v>
      </c>
    </row>
    <row r="2170" spans="1:6">
      <c r="A2170">
        <v>4154301</v>
      </c>
      <c r="B2170" t="s">
        <v>2212</v>
      </c>
      <c r="C2170" t="s">
        <v>2213</v>
      </c>
      <c r="D2170">
        <v>6</v>
      </c>
      <c r="E2170">
        <v>0</v>
      </c>
      <c r="F2170" t="s">
        <v>2214</v>
      </c>
    </row>
    <row r="2171" spans="1:6">
      <c r="A2171">
        <v>4154302</v>
      </c>
      <c r="B2171" t="s">
        <v>2212</v>
      </c>
      <c r="C2171" t="s">
        <v>2213</v>
      </c>
      <c r="D2171">
        <v>6</v>
      </c>
      <c r="E2171">
        <v>0</v>
      </c>
      <c r="F2171" t="s">
        <v>2215</v>
      </c>
    </row>
    <row r="2172" spans="1:6">
      <c r="A2172">
        <v>4154303</v>
      </c>
      <c r="B2172" t="s">
        <v>2212</v>
      </c>
      <c r="C2172" t="s">
        <v>2213</v>
      </c>
      <c r="D2172">
        <v>6</v>
      </c>
      <c r="E2172">
        <v>0</v>
      </c>
      <c r="F2172" t="s">
        <v>2216</v>
      </c>
    </row>
    <row r="2173" spans="1:6">
      <c r="A2173">
        <v>4155101</v>
      </c>
      <c r="B2173" t="s">
        <v>253</v>
      </c>
      <c r="C2173" t="s">
        <v>12</v>
      </c>
      <c r="D2173">
        <v>1</v>
      </c>
      <c r="E2173">
        <v>0</v>
      </c>
      <c r="F2173" t="s">
        <v>2217</v>
      </c>
    </row>
    <row r="2174" spans="1:6">
      <c r="A2174">
        <v>4155102</v>
      </c>
      <c r="B2174" t="s">
        <v>253</v>
      </c>
      <c r="C2174" t="s">
        <v>12</v>
      </c>
      <c r="D2174">
        <v>1</v>
      </c>
      <c r="E2174">
        <v>0</v>
      </c>
      <c r="F2174" t="s">
        <v>2218</v>
      </c>
    </row>
    <row r="2175" spans="1:6">
      <c r="A2175">
        <v>4155103</v>
      </c>
      <c r="B2175" t="s">
        <v>253</v>
      </c>
      <c r="C2175" t="s">
        <v>12</v>
      </c>
      <c r="D2175">
        <v>1</v>
      </c>
      <c r="E2175">
        <v>0</v>
      </c>
      <c r="F2175" t="s">
        <v>2219</v>
      </c>
    </row>
    <row r="2176" spans="1:6">
      <c r="A2176" s="5">
        <v>4156101</v>
      </c>
      <c r="B2176" t="s">
        <v>18</v>
      </c>
      <c r="C2176" t="s">
        <v>12</v>
      </c>
      <c r="D2176">
        <v>0</v>
      </c>
      <c r="E2176">
        <v>0</v>
      </c>
      <c r="F2176" s="3" t="s">
        <v>2220</v>
      </c>
    </row>
    <row r="2177" spans="1:6">
      <c r="A2177" s="5">
        <v>4156201</v>
      </c>
      <c r="B2177" t="s">
        <v>18</v>
      </c>
      <c r="C2177" t="s">
        <v>12</v>
      </c>
      <c r="D2177">
        <v>0</v>
      </c>
      <c r="E2177">
        <v>0</v>
      </c>
      <c r="F2177" s="3" t="s">
        <v>2221</v>
      </c>
    </row>
    <row r="2178" spans="1:6">
      <c r="A2178" s="5">
        <v>4156301</v>
      </c>
      <c r="B2178" t="s">
        <v>18</v>
      </c>
      <c r="C2178" t="s">
        <v>12</v>
      </c>
      <c r="D2178">
        <v>0</v>
      </c>
      <c r="E2178">
        <v>0</v>
      </c>
      <c r="F2178" s="3" t="s">
        <v>2222</v>
      </c>
    </row>
    <row r="2179" spans="1:6">
      <c r="A2179">
        <v>4160100</v>
      </c>
      <c r="B2179" t="s">
        <v>55</v>
      </c>
      <c r="C2179" t="s">
        <v>12</v>
      </c>
      <c r="D2179">
        <v>1</v>
      </c>
      <c r="E2179">
        <v>0</v>
      </c>
      <c r="F2179" s="3" t="s">
        <v>2223</v>
      </c>
    </row>
    <row r="2180" spans="1:6">
      <c r="A2180">
        <v>4161101</v>
      </c>
      <c r="B2180" t="s">
        <v>2205</v>
      </c>
      <c r="C2180" t="s">
        <v>12</v>
      </c>
      <c r="D2180">
        <v>1</v>
      </c>
      <c r="E2180">
        <v>0</v>
      </c>
      <c r="F2180" s="3" t="s">
        <v>2224</v>
      </c>
    </row>
    <row r="2181" spans="1:6">
      <c r="A2181">
        <v>4161102</v>
      </c>
      <c r="B2181" t="s">
        <v>2205</v>
      </c>
      <c r="C2181" t="s">
        <v>12</v>
      </c>
      <c r="D2181">
        <v>1</v>
      </c>
      <c r="E2181">
        <v>0</v>
      </c>
      <c r="F2181" s="3" t="s">
        <v>2225</v>
      </c>
    </row>
    <row r="2182" spans="1:6">
      <c r="A2182">
        <v>4161103</v>
      </c>
      <c r="B2182" t="s">
        <v>2205</v>
      </c>
      <c r="C2182" t="s">
        <v>12</v>
      </c>
      <c r="D2182">
        <v>1</v>
      </c>
      <c r="E2182">
        <v>0</v>
      </c>
      <c r="F2182" s="3" t="s">
        <v>2226</v>
      </c>
    </row>
    <row r="2183" spans="1:6">
      <c r="A2183">
        <v>4161104</v>
      </c>
      <c r="B2183" t="s">
        <v>2205</v>
      </c>
      <c r="C2183" t="s">
        <v>12</v>
      </c>
      <c r="D2183">
        <v>1</v>
      </c>
      <c r="E2183">
        <v>0</v>
      </c>
      <c r="F2183" s="3" t="s">
        <v>2227</v>
      </c>
    </row>
    <row r="2184" spans="1:6">
      <c r="A2184">
        <v>4161105</v>
      </c>
      <c r="B2184" t="s">
        <v>2205</v>
      </c>
      <c r="C2184" t="s">
        <v>12</v>
      </c>
      <c r="D2184">
        <v>1</v>
      </c>
      <c r="E2184">
        <v>0</v>
      </c>
      <c r="F2184" s="3" t="s">
        <v>2228</v>
      </c>
    </row>
    <row r="2185" spans="1:6">
      <c r="A2185">
        <v>4161106</v>
      </c>
      <c r="B2185" t="s">
        <v>2205</v>
      </c>
      <c r="C2185" t="s">
        <v>12</v>
      </c>
      <c r="D2185">
        <v>1</v>
      </c>
      <c r="E2185">
        <v>0</v>
      </c>
      <c r="F2185" s="3" t="s">
        <v>2229</v>
      </c>
    </row>
    <row r="2186" spans="1:6">
      <c r="A2186">
        <v>4161401</v>
      </c>
      <c r="B2186" s="3" t="s">
        <v>12</v>
      </c>
      <c r="C2186" t="s">
        <v>12</v>
      </c>
      <c r="D2186">
        <v>1</v>
      </c>
      <c r="E2186">
        <v>0</v>
      </c>
      <c r="F2186" s="3" t="s">
        <v>2230</v>
      </c>
    </row>
    <row r="2187" spans="1:6">
      <c r="A2187">
        <v>4161402</v>
      </c>
      <c r="B2187" s="3" t="s">
        <v>12</v>
      </c>
      <c r="C2187" t="s">
        <v>12</v>
      </c>
      <c r="D2187">
        <v>1</v>
      </c>
      <c r="E2187">
        <v>0</v>
      </c>
      <c r="F2187" s="3" t="s">
        <v>2231</v>
      </c>
    </row>
    <row r="2188" spans="1:6">
      <c r="A2188">
        <v>4161403</v>
      </c>
      <c r="B2188" s="3" t="s">
        <v>12</v>
      </c>
      <c r="C2188" t="s">
        <v>12</v>
      </c>
      <c r="D2188">
        <v>1</v>
      </c>
      <c r="E2188">
        <v>0</v>
      </c>
      <c r="F2188" s="3" t="s">
        <v>2232</v>
      </c>
    </row>
    <row r="2189" spans="1:6">
      <c r="A2189">
        <v>4161404</v>
      </c>
      <c r="B2189" s="3" t="s">
        <v>12</v>
      </c>
      <c r="C2189" t="s">
        <v>12</v>
      </c>
      <c r="D2189">
        <v>1</v>
      </c>
      <c r="E2189">
        <v>0</v>
      </c>
      <c r="F2189" s="3" t="s">
        <v>2233</v>
      </c>
    </row>
    <row r="2190" spans="1:6">
      <c r="A2190">
        <v>4161405</v>
      </c>
      <c r="B2190" s="3" t="s">
        <v>12</v>
      </c>
      <c r="C2190" t="s">
        <v>12</v>
      </c>
      <c r="D2190">
        <v>1</v>
      </c>
      <c r="E2190">
        <v>0</v>
      </c>
      <c r="F2190" s="3" t="s">
        <v>2234</v>
      </c>
    </row>
    <row r="2191" spans="1:6">
      <c r="A2191">
        <v>4161406</v>
      </c>
      <c r="B2191" s="3" t="s">
        <v>12</v>
      </c>
      <c r="C2191" t="s">
        <v>12</v>
      </c>
      <c r="D2191">
        <v>1</v>
      </c>
      <c r="E2191">
        <v>0</v>
      </c>
      <c r="F2191" s="3" t="s">
        <v>2235</v>
      </c>
    </row>
    <row r="2192" spans="1:6">
      <c r="A2192">
        <v>4161501</v>
      </c>
      <c r="B2192" s="3" t="s">
        <v>12</v>
      </c>
      <c r="C2192" t="s">
        <v>12</v>
      </c>
      <c r="D2192">
        <v>0</v>
      </c>
      <c r="E2192">
        <v>0</v>
      </c>
      <c r="F2192" s="3" t="s">
        <v>2236</v>
      </c>
    </row>
    <row r="2193" spans="1:6">
      <c r="A2193">
        <v>4161502</v>
      </c>
      <c r="B2193" s="3" t="s">
        <v>12</v>
      </c>
      <c r="C2193" t="s">
        <v>12</v>
      </c>
      <c r="D2193">
        <v>0</v>
      </c>
      <c r="E2193">
        <v>0</v>
      </c>
      <c r="F2193" s="3" t="s">
        <v>2237</v>
      </c>
    </row>
    <row r="2194" spans="1:6">
      <c r="A2194">
        <v>4161503</v>
      </c>
      <c r="B2194" s="3" t="s">
        <v>12</v>
      </c>
      <c r="C2194" t="s">
        <v>12</v>
      </c>
      <c r="D2194">
        <v>0</v>
      </c>
      <c r="E2194">
        <v>0</v>
      </c>
      <c r="F2194" s="3" t="s">
        <v>2238</v>
      </c>
    </row>
    <row r="2195" spans="1:6">
      <c r="A2195">
        <v>4161504</v>
      </c>
      <c r="B2195" s="3" t="s">
        <v>12</v>
      </c>
      <c r="C2195" t="s">
        <v>12</v>
      </c>
      <c r="D2195">
        <v>0</v>
      </c>
      <c r="E2195">
        <v>0</v>
      </c>
      <c r="F2195" s="3" t="s">
        <v>2239</v>
      </c>
    </row>
    <row r="2196" spans="1:6">
      <c r="A2196">
        <v>4161505</v>
      </c>
      <c r="B2196" s="3" t="s">
        <v>12</v>
      </c>
      <c r="C2196" t="s">
        <v>12</v>
      </c>
      <c r="D2196">
        <v>0</v>
      </c>
      <c r="E2196">
        <v>0</v>
      </c>
      <c r="F2196" s="3" t="s">
        <v>2240</v>
      </c>
    </row>
    <row r="2197" spans="1:6">
      <c r="A2197">
        <v>4161506</v>
      </c>
      <c r="B2197" s="3" t="s">
        <v>12</v>
      </c>
      <c r="C2197" t="s">
        <v>12</v>
      </c>
      <c r="D2197">
        <v>0</v>
      </c>
      <c r="E2197">
        <v>0</v>
      </c>
      <c r="F2197" s="3" t="s">
        <v>2241</v>
      </c>
    </row>
    <row r="2198" spans="1:6">
      <c r="A2198" s="5">
        <v>4161604</v>
      </c>
      <c r="B2198" t="s">
        <v>18</v>
      </c>
      <c r="C2198" t="s">
        <v>12</v>
      </c>
      <c r="D2198">
        <v>0</v>
      </c>
      <c r="E2198">
        <v>0</v>
      </c>
      <c r="F2198" s="3" t="s">
        <v>2242</v>
      </c>
    </row>
    <row r="2199" spans="1:6">
      <c r="A2199" s="5">
        <v>4161605</v>
      </c>
      <c r="B2199" t="s">
        <v>18</v>
      </c>
      <c r="C2199" t="s">
        <v>12</v>
      </c>
      <c r="D2199">
        <v>0</v>
      </c>
      <c r="E2199">
        <v>0</v>
      </c>
      <c r="F2199" s="3" t="s">
        <v>2243</v>
      </c>
    </row>
    <row r="2200" spans="1:6">
      <c r="A2200" s="5">
        <v>4161606</v>
      </c>
      <c r="B2200" t="s">
        <v>18</v>
      </c>
      <c r="C2200" t="s">
        <v>12</v>
      </c>
      <c r="D2200">
        <v>0</v>
      </c>
      <c r="E2200">
        <v>0</v>
      </c>
      <c r="F2200" s="3" t="s">
        <v>2244</v>
      </c>
    </row>
    <row r="2201" spans="1:6">
      <c r="A2201">
        <v>4162101</v>
      </c>
      <c r="B2201" t="s">
        <v>18</v>
      </c>
      <c r="C2201" t="s">
        <v>12</v>
      </c>
      <c r="D2201">
        <v>0</v>
      </c>
      <c r="E2201">
        <v>0</v>
      </c>
      <c r="F2201" s="3" t="s">
        <v>2245</v>
      </c>
    </row>
    <row r="2202" spans="1:6">
      <c r="A2202">
        <v>4162102</v>
      </c>
      <c r="B2202" t="s">
        <v>18</v>
      </c>
      <c r="C2202" t="s">
        <v>12</v>
      </c>
      <c r="D2202">
        <v>0</v>
      </c>
      <c r="E2202">
        <v>0</v>
      </c>
      <c r="F2202" t="s">
        <v>2246</v>
      </c>
    </row>
    <row r="2203" spans="1:6">
      <c r="A2203">
        <v>4162103</v>
      </c>
      <c r="B2203" t="s">
        <v>18</v>
      </c>
      <c r="C2203" t="s">
        <v>12</v>
      </c>
      <c r="D2203">
        <v>0</v>
      </c>
      <c r="E2203">
        <v>0</v>
      </c>
      <c r="F2203" t="s">
        <v>2247</v>
      </c>
    </row>
    <row r="2204" spans="1:6">
      <c r="A2204">
        <v>4163101</v>
      </c>
      <c r="B2204" t="s">
        <v>2205</v>
      </c>
      <c r="C2204" t="s">
        <v>12</v>
      </c>
      <c r="D2204">
        <v>2</v>
      </c>
      <c r="E2204">
        <v>0</v>
      </c>
      <c r="F2204" s="3" t="s">
        <v>2248</v>
      </c>
    </row>
    <row r="2205" spans="1:6">
      <c r="A2205">
        <v>4163102</v>
      </c>
      <c r="B2205" t="s">
        <v>2205</v>
      </c>
      <c r="C2205" t="s">
        <v>12</v>
      </c>
      <c r="D2205">
        <v>2</v>
      </c>
      <c r="E2205">
        <v>0</v>
      </c>
      <c r="F2205" s="3" t="s">
        <v>2249</v>
      </c>
    </row>
    <row r="2206" spans="1:6">
      <c r="A2206">
        <v>4163103</v>
      </c>
      <c r="B2206" t="s">
        <v>2205</v>
      </c>
      <c r="C2206" t="s">
        <v>12</v>
      </c>
      <c r="D2206">
        <v>2</v>
      </c>
      <c r="E2206">
        <v>0</v>
      </c>
      <c r="F2206" s="3" t="s">
        <v>2250</v>
      </c>
    </row>
    <row r="2207" spans="1:6">
      <c r="A2207">
        <v>4163104</v>
      </c>
      <c r="B2207" t="s">
        <v>2205</v>
      </c>
      <c r="C2207" t="s">
        <v>12</v>
      </c>
      <c r="D2207">
        <v>3</v>
      </c>
      <c r="E2207">
        <v>0</v>
      </c>
      <c r="F2207" s="3" t="s">
        <v>2251</v>
      </c>
    </row>
    <row r="2208" spans="1:6">
      <c r="A2208">
        <v>4163105</v>
      </c>
      <c r="B2208" t="s">
        <v>2205</v>
      </c>
      <c r="C2208" t="s">
        <v>12</v>
      </c>
      <c r="D2208">
        <v>3</v>
      </c>
      <c r="E2208">
        <v>0</v>
      </c>
      <c r="F2208" s="3" t="s">
        <v>2252</v>
      </c>
    </row>
    <row r="2209" spans="1:6">
      <c r="A2209">
        <v>4163106</v>
      </c>
      <c r="B2209" t="s">
        <v>2205</v>
      </c>
      <c r="C2209" t="s">
        <v>12</v>
      </c>
      <c r="D2209">
        <v>3</v>
      </c>
      <c r="E2209">
        <v>0</v>
      </c>
      <c r="F2209" s="3" t="s">
        <v>2253</v>
      </c>
    </row>
    <row r="2210" spans="1:6">
      <c r="A2210">
        <v>4163301</v>
      </c>
      <c r="B2210" s="3" t="s">
        <v>12</v>
      </c>
      <c r="C2210" t="s">
        <v>12</v>
      </c>
      <c r="D2210">
        <v>0</v>
      </c>
      <c r="E2210">
        <v>0</v>
      </c>
      <c r="F2210" s="3" t="s">
        <v>2254</v>
      </c>
    </row>
    <row r="2211" spans="1:6">
      <c r="A2211">
        <v>4163302</v>
      </c>
      <c r="B2211" s="3" t="s">
        <v>12</v>
      </c>
      <c r="C2211" t="s">
        <v>12</v>
      </c>
      <c r="D2211">
        <v>0</v>
      </c>
      <c r="E2211">
        <v>0</v>
      </c>
      <c r="F2211" s="3" t="s">
        <v>2255</v>
      </c>
    </row>
    <row r="2212" spans="1:6">
      <c r="A2212">
        <v>4163303</v>
      </c>
      <c r="B2212" s="3" t="s">
        <v>12</v>
      </c>
      <c r="C2212" t="s">
        <v>12</v>
      </c>
      <c r="D2212">
        <v>0</v>
      </c>
      <c r="E2212">
        <v>0</v>
      </c>
      <c r="F2212" s="3" t="s">
        <v>2256</v>
      </c>
    </row>
    <row r="2213" spans="1:6">
      <c r="A2213">
        <v>4163304</v>
      </c>
      <c r="B2213" s="3" t="s">
        <v>12</v>
      </c>
      <c r="C2213" t="s">
        <v>12</v>
      </c>
      <c r="D2213">
        <v>0</v>
      </c>
      <c r="E2213">
        <v>0</v>
      </c>
      <c r="F2213" s="3" t="s">
        <v>2257</v>
      </c>
    </row>
    <row r="2214" spans="1:6">
      <c r="A2214">
        <v>4163305</v>
      </c>
      <c r="B2214" s="3" t="s">
        <v>12</v>
      </c>
      <c r="C2214" t="s">
        <v>12</v>
      </c>
      <c r="D2214">
        <v>0</v>
      </c>
      <c r="E2214">
        <v>0</v>
      </c>
      <c r="F2214" s="3" t="s">
        <v>2258</v>
      </c>
    </row>
    <row r="2215" spans="1:6">
      <c r="A2215">
        <v>4163306</v>
      </c>
      <c r="B2215" s="3" t="s">
        <v>12</v>
      </c>
      <c r="C2215" t="s">
        <v>12</v>
      </c>
      <c r="D2215">
        <v>0</v>
      </c>
      <c r="E2215">
        <v>0</v>
      </c>
      <c r="F2215" s="3" t="s">
        <v>2259</v>
      </c>
    </row>
    <row r="2216" spans="1:6">
      <c r="A2216">
        <v>4163401</v>
      </c>
      <c r="B2216" s="3" t="s">
        <v>12</v>
      </c>
      <c r="C2216" t="s">
        <v>12</v>
      </c>
      <c r="D2216">
        <v>0</v>
      </c>
      <c r="E2216">
        <v>0</v>
      </c>
      <c r="F2216" s="3" t="s">
        <v>2260</v>
      </c>
    </row>
    <row r="2217" spans="1:6">
      <c r="A2217">
        <v>4163402</v>
      </c>
      <c r="B2217" s="3" t="s">
        <v>12</v>
      </c>
      <c r="C2217" t="s">
        <v>12</v>
      </c>
      <c r="D2217">
        <v>0</v>
      </c>
      <c r="E2217">
        <v>0</v>
      </c>
      <c r="F2217" s="3" t="s">
        <v>2261</v>
      </c>
    </row>
    <row r="2218" spans="1:6">
      <c r="A2218">
        <v>4163403</v>
      </c>
      <c r="B2218" s="3" t="s">
        <v>12</v>
      </c>
      <c r="C2218" t="s">
        <v>12</v>
      </c>
      <c r="D2218">
        <v>0</v>
      </c>
      <c r="E2218">
        <v>0</v>
      </c>
      <c r="F2218" s="3" t="s">
        <v>2262</v>
      </c>
    </row>
    <row r="2219" spans="1:6">
      <c r="A2219">
        <v>4163404</v>
      </c>
      <c r="B2219" s="3" t="s">
        <v>12</v>
      </c>
      <c r="C2219" t="s">
        <v>12</v>
      </c>
      <c r="D2219">
        <v>0</v>
      </c>
      <c r="E2219">
        <v>0</v>
      </c>
      <c r="F2219" s="3" t="s">
        <v>2263</v>
      </c>
    </row>
    <row r="2220" spans="1:6">
      <c r="A2220">
        <v>4163405</v>
      </c>
      <c r="B2220" s="3" t="s">
        <v>12</v>
      </c>
      <c r="C2220" t="s">
        <v>12</v>
      </c>
      <c r="D2220">
        <v>0</v>
      </c>
      <c r="E2220">
        <v>0</v>
      </c>
      <c r="F2220" s="3" t="s">
        <v>2264</v>
      </c>
    </row>
    <row r="2221" spans="1:6">
      <c r="A2221">
        <v>4163406</v>
      </c>
      <c r="B2221" s="3" t="s">
        <v>12</v>
      </c>
      <c r="C2221" t="s">
        <v>12</v>
      </c>
      <c r="D2221">
        <v>0</v>
      </c>
      <c r="E2221">
        <v>0</v>
      </c>
      <c r="F2221" s="3" t="s">
        <v>2265</v>
      </c>
    </row>
    <row r="2222" spans="1:6">
      <c r="A2222" s="5">
        <v>4164101</v>
      </c>
      <c r="B2222" s="3" t="s">
        <v>18</v>
      </c>
      <c r="C2222" t="s">
        <v>12</v>
      </c>
      <c r="D2222">
        <v>0</v>
      </c>
      <c r="E2222">
        <v>0</v>
      </c>
      <c r="F2222" s="6" t="s">
        <v>2266</v>
      </c>
    </row>
    <row r="2223" spans="1:6">
      <c r="A2223" s="5">
        <v>4164102</v>
      </c>
      <c r="B2223" s="3" t="s">
        <v>18</v>
      </c>
      <c r="C2223" t="s">
        <v>12</v>
      </c>
      <c r="D2223">
        <v>0</v>
      </c>
      <c r="E2223">
        <v>0</v>
      </c>
      <c r="F2223" s="6" t="s">
        <v>2267</v>
      </c>
    </row>
    <row r="2224" spans="1:6">
      <c r="A2224" s="5">
        <v>4164103</v>
      </c>
      <c r="B2224" s="3" t="s">
        <v>18</v>
      </c>
      <c r="C2224" t="s">
        <v>12</v>
      </c>
      <c r="D2224">
        <v>0</v>
      </c>
      <c r="E2224">
        <v>0</v>
      </c>
      <c r="F2224" s="6" t="s">
        <v>2268</v>
      </c>
    </row>
    <row r="2225" spans="1:6">
      <c r="A2225" s="5">
        <v>4164201</v>
      </c>
      <c r="B2225" t="s">
        <v>12</v>
      </c>
      <c r="C2225" t="s">
        <v>12</v>
      </c>
      <c r="D2225">
        <v>0</v>
      </c>
      <c r="E2225">
        <v>0</v>
      </c>
      <c r="F2225" s="6" t="s">
        <v>2269</v>
      </c>
    </row>
    <row r="2226" spans="1:6">
      <c r="A2226" s="5">
        <v>4164202</v>
      </c>
      <c r="B2226" t="s">
        <v>12</v>
      </c>
      <c r="C2226" t="s">
        <v>12</v>
      </c>
      <c r="D2226">
        <v>0</v>
      </c>
      <c r="E2226">
        <v>0</v>
      </c>
      <c r="F2226" s="6" t="s">
        <v>2270</v>
      </c>
    </row>
    <row r="2227" spans="1:6">
      <c r="A2227" s="5">
        <v>4164203</v>
      </c>
      <c r="B2227" t="s">
        <v>12</v>
      </c>
      <c r="C2227" t="s">
        <v>12</v>
      </c>
      <c r="D2227">
        <v>0</v>
      </c>
      <c r="E2227">
        <v>0</v>
      </c>
      <c r="F2227" s="6" t="s">
        <v>2271</v>
      </c>
    </row>
    <row r="2228" spans="1:6">
      <c r="A2228" s="5">
        <v>4164301</v>
      </c>
      <c r="B2228" s="3" t="s">
        <v>18</v>
      </c>
      <c r="C2228" t="s">
        <v>12</v>
      </c>
      <c r="D2228">
        <v>0</v>
      </c>
      <c r="E2228">
        <v>0</v>
      </c>
      <c r="F2228" s="6" t="s">
        <v>2272</v>
      </c>
    </row>
    <row r="2229" spans="1:6">
      <c r="A2229" s="5">
        <v>4164302</v>
      </c>
      <c r="B2229" s="3" t="s">
        <v>18</v>
      </c>
      <c r="C2229" t="s">
        <v>12</v>
      </c>
      <c r="D2229">
        <v>0</v>
      </c>
      <c r="E2229">
        <v>0</v>
      </c>
      <c r="F2229" s="6" t="s">
        <v>2273</v>
      </c>
    </row>
    <row r="2230" spans="1:6">
      <c r="A2230" s="5">
        <v>4164303</v>
      </c>
      <c r="B2230" s="3" t="s">
        <v>18</v>
      </c>
      <c r="C2230" t="s">
        <v>12</v>
      </c>
      <c r="D2230">
        <v>0</v>
      </c>
      <c r="E2230">
        <v>0</v>
      </c>
      <c r="F2230" s="6" t="s">
        <v>2274</v>
      </c>
    </row>
    <row r="2231" spans="1:6">
      <c r="A2231" s="5">
        <v>4164401</v>
      </c>
      <c r="B2231" s="3" t="s">
        <v>18</v>
      </c>
      <c r="C2231" t="s">
        <v>12</v>
      </c>
      <c r="D2231">
        <v>0</v>
      </c>
      <c r="E2231">
        <v>0</v>
      </c>
      <c r="F2231" s="6" t="s">
        <v>2275</v>
      </c>
    </row>
    <row r="2232" spans="1:6">
      <c r="A2232" s="5">
        <v>4164402</v>
      </c>
      <c r="B2232" s="3" t="s">
        <v>18</v>
      </c>
      <c r="C2232" t="s">
        <v>12</v>
      </c>
      <c r="D2232">
        <v>0</v>
      </c>
      <c r="E2232">
        <v>0</v>
      </c>
      <c r="F2232" s="6" t="s">
        <v>2276</v>
      </c>
    </row>
    <row r="2233" spans="1:6">
      <c r="A2233" s="5">
        <v>4164403</v>
      </c>
      <c r="B2233" s="3" t="s">
        <v>18</v>
      </c>
      <c r="C2233" t="s">
        <v>12</v>
      </c>
      <c r="D2233">
        <v>0</v>
      </c>
      <c r="E2233">
        <v>0</v>
      </c>
      <c r="F2233" s="6" t="s">
        <v>2277</v>
      </c>
    </row>
    <row r="2234" spans="1:6">
      <c r="A2234" s="5">
        <v>4164501</v>
      </c>
      <c r="B2234" s="3" t="s">
        <v>12</v>
      </c>
      <c r="C2234" t="s">
        <v>12</v>
      </c>
      <c r="D2234">
        <v>0</v>
      </c>
      <c r="E2234">
        <v>0</v>
      </c>
      <c r="F2234" s="6" t="s">
        <v>2278</v>
      </c>
    </row>
    <row r="2235" spans="1:6">
      <c r="A2235" s="5">
        <v>4164502</v>
      </c>
      <c r="B2235" s="3" t="s">
        <v>12</v>
      </c>
      <c r="C2235" t="s">
        <v>12</v>
      </c>
      <c r="D2235">
        <v>0</v>
      </c>
      <c r="E2235">
        <v>0</v>
      </c>
      <c r="F2235" s="6" t="s">
        <v>2279</v>
      </c>
    </row>
    <row r="2236" spans="1:6">
      <c r="A2236" s="5">
        <v>4164503</v>
      </c>
      <c r="B2236" s="3" t="s">
        <v>12</v>
      </c>
      <c r="C2236" t="s">
        <v>12</v>
      </c>
      <c r="D2236">
        <v>0</v>
      </c>
      <c r="E2236">
        <v>0</v>
      </c>
      <c r="F2236" s="6" t="s">
        <v>2280</v>
      </c>
    </row>
    <row r="2237" spans="1:6">
      <c r="A2237" s="5">
        <v>4165101</v>
      </c>
      <c r="B2237" t="s">
        <v>18</v>
      </c>
      <c r="C2237" t="s">
        <v>12</v>
      </c>
      <c r="D2237">
        <v>0</v>
      </c>
      <c r="E2237">
        <v>0</v>
      </c>
      <c r="F2237" s="3" t="s">
        <v>2281</v>
      </c>
    </row>
    <row r="2238" spans="1:6">
      <c r="A2238" s="5">
        <v>4165201</v>
      </c>
      <c r="B2238" t="s">
        <v>18</v>
      </c>
      <c r="C2238" t="s">
        <v>12</v>
      </c>
      <c r="D2238">
        <v>0</v>
      </c>
      <c r="E2238">
        <v>0</v>
      </c>
      <c r="F2238" s="3" t="s">
        <v>2282</v>
      </c>
    </row>
    <row r="2239" spans="1:6">
      <c r="A2239" s="5">
        <v>4165301</v>
      </c>
      <c r="B2239" t="s">
        <v>18</v>
      </c>
      <c r="C2239" t="s">
        <v>12</v>
      </c>
      <c r="D2239">
        <v>0</v>
      </c>
      <c r="E2239">
        <v>0</v>
      </c>
      <c r="F2239" s="3" t="s">
        <v>2283</v>
      </c>
    </row>
    <row r="2240" spans="1:6">
      <c r="A2240">
        <v>4170100</v>
      </c>
      <c r="B2240" t="s">
        <v>55</v>
      </c>
      <c r="C2240" t="s">
        <v>12</v>
      </c>
      <c r="D2240">
        <v>1</v>
      </c>
      <c r="E2240">
        <v>0</v>
      </c>
      <c r="F2240" s="3" t="s">
        <v>2284</v>
      </c>
    </row>
    <row r="2241" spans="1:6">
      <c r="A2241">
        <v>4171101</v>
      </c>
      <c r="B2241" s="3" t="s">
        <v>1211</v>
      </c>
      <c r="C2241" t="s">
        <v>12</v>
      </c>
      <c r="D2241">
        <v>1</v>
      </c>
      <c r="E2241">
        <v>0</v>
      </c>
      <c r="F2241" s="3" t="s">
        <v>2285</v>
      </c>
    </row>
    <row r="2242" spans="1:6">
      <c r="A2242">
        <v>4171102</v>
      </c>
      <c r="B2242" s="3" t="s">
        <v>1211</v>
      </c>
      <c r="C2242" t="s">
        <v>12</v>
      </c>
      <c r="D2242">
        <v>1</v>
      </c>
      <c r="E2242">
        <v>0</v>
      </c>
      <c r="F2242" s="3" t="s">
        <v>2286</v>
      </c>
    </row>
    <row r="2243" spans="1:6">
      <c r="A2243">
        <v>4171103</v>
      </c>
      <c r="B2243" s="3" t="s">
        <v>1211</v>
      </c>
      <c r="C2243" t="s">
        <v>12</v>
      </c>
      <c r="D2243">
        <v>1</v>
      </c>
      <c r="E2243">
        <v>0</v>
      </c>
      <c r="F2243" s="3" t="s">
        <v>2287</v>
      </c>
    </row>
    <row r="2244" spans="1:6">
      <c r="A2244" s="5">
        <v>4171301</v>
      </c>
      <c r="B2244" s="3" t="s">
        <v>12</v>
      </c>
      <c r="C2244" t="s">
        <v>12</v>
      </c>
      <c r="D2244">
        <v>0</v>
      </c>
      <c r="E2244">
        <v>0</v>
      </c>
      <c r="F2244" s="3" t="s">
        <v>2288</v>
      </c>
    </row>
    <row r="2245" spans="1:6">
      <c r="A2245" s="5">
        <v>4171302</v>
      </c>
      <c r="B2245" s="3" t="s">
        <v>12</v>
      </c>
      <c r="C2245" t="s">
        <v>12</v>
      </c>
      <c r="D2245">
        <v>0</v>
      </c>
      <c r="E2245">
        <v>0</v>
      </c>
      <c r="F2245" s="3" t="s">
        <v>2289</v>
      </c>
    </row>
    <row r="2246" spans="1:6">
      <c r="A2246" s="5">
        <v>4171303</v>
      </c>
      <c r="B2246" s="3" t="s">
        <v>12</v>
      </c>
      <c r="C2246" t="s">
        <v>12</v>
      </c>
      <c r="D2246">
        <v>0</v>
      </c>
      <c r="E2246">
        <v>0</v>
      </c>
      <c r="F2246" s="3" t="s">
        <v>2290</v>
      </c>
    </row>
    <row r="2247" spans="1:6">
      <c r="A2247" s="5">
        <v>4172101</v>
      </c>
      <c r="B2247" t="s">
        <v>18</v>
      </c>
      <c r="C2247" t="s">
        <v>12</v>
      </c>
      <c r="D2247">
        <v>0</v>
      </c>
      <c r="E2247">
        <v>0</v>
      </c>
      <c r="F2247" s="3" t="s">
        <v>2291</v>
      </c>
    </row>
    <row r="2248" spans="1:6">
      <c r="A2248" s="5">
        <v>4172102</v>
      </c>
      <c r="B2248" t="s">
        <v>18</v>
      </c>
      <c r="C2248" t="s">
        <v>12</v>
      </c>
      <c r="D2248">
        <v>0</v>
      </c>
      <c r="E2248">
        <v>0</v>
      </c>
      <c r="F2248" t="s">
        <v>2292</v>
      </c>
    </row>
    <row r="2249" spans="1:6">
      <c r="A2249" s="5">
        <v>4172103</v>
      </c>
      <c r="B2249" t="s">
        <v>18</v>
      </c>
      <c r="C2249" t="s">
        <v>12</v>
      </c>
      <c r="D2249">
        <v>0</v>
      </c>
      <c r="E2249">
        <v>0</v>
      </c>
      <c r="F2249" t="s">
        <v>2293</v>
      </c>
    </row>
    <row r="2250" spans="1:6">
      <c r="A2250" s="5">
        <v>4173101</v>
      </c>
      <c r="B2250" s="3" t="s">
        <v>2294</v>
      </c>
      <c r="C2250" t="s">
        <v>12</v>
      </c>
      <c r="D2250">
        <v>3</v>
      </c>
      <c r="E2250">
        <v>0</v>
      </c>
      <c r="F2250" s="3" t="s">
        <v>2295</v>
      </c>
    </row>
    <row r="2251" spans="1:6">
      <c r="A2251" s="5">
        <v>4173102</v>
      </c>
      <c r="B2251" s="3" t="s">
        <v>2294</v>
      </c>
      <c r="C2251" t="s">
        <v>12</v>
      </c>
      <c r="D2251">
        <v>3</v>
      </c>
      <c r="E2251">
        <v>0</v>
      </c>
      <c r="F2251" s="3" t="s">
        <v>2296</v>
      </c>
    </row>
    <row r="2252" spans="1:6">
      <c r="A2252" s="5">
        <v>4173103</v>
      </c>
      <c r="B2252" s="3" t="s">
        <v>2294</v>
      </c>
      <c r="C2252" t="s">
        <v>12</v>
      </c>
      <c r="D2252">
        <v>3</v>
      </c>
      <c r="E2252">
        <v>0</v>
      </c>
      <c r="F2252" s="3" t="s">
        <v>2297</v>
      </c>
    </row>
    <row r="2253" spans="1:6">
      <c r="A2253" s="5">
        <v>4174101</v>
      </c>
      <c r="B2253" t="s">
        <v>18</v>
      </c>
      <c r="C2253" t="s">
        <v>12</v>
      </c>
      <c r="D2253">
        <v>0</v>
      </c>
      <c r="E2253">
        <v>0</v>
      </c>
      <c r="F2253" s="3" t="s">
        <v>2298</v>
      </c>
    </row>
    <row r="2254" spans="1:6">
      <c r="A2254" s="5">
        <v>4174102</v>
      </c>
      <c r="B2254" t="s">
        <v>18</v>
      </c>
      <c r="C2254" t="s">
        <v>12</v>
      </c>
      <c r="D2254">
        <v>0</v>
      </c>
      <c r="E2254">
        <v>0</v>
      </c>
      <c r="F2254" s="3" t="s">
        <v>2299</v>
      </c>
    </row>
    <row r="2255" spans="1:6">
      <c r="A2255" s="5">
        <v>4174103</v>
      </c>
      <c r="B2255" t="s">
        <v>18</v>
      </c>
      <c r="C2255" t="s">
        <v>12</v>
      </c>
      <c r="D2255">
        <v>0</v>
      </c>
      <c r="E2255">
        <v>0</v>
      </c>
      <c r="F2255" s="3" t="s">
        <v>2300</v>
      </c>
    </row>
    <row r="2256" spans="1:6">
      <c r="A2256" s="5">
        <v>4174201</v>
      </c>
      <c r="B2256" s="3" t="s">
        <v>12</v>
      </c>
      <c r="C2256" t="s">
        <v>12</v>
      </c>
      <c r="D2256">
        <v>0</v>
      </c>
      <c r="E2256">
        <v>0</v>
      </c>
      <c r="F2256" s="3" t="s">
        <v>2301</v>
      </c>
    </row>
    <row r="2257" spans="1:6">
      <c r="A2257" s="5">
        <v>4174202</v>
      </c>
      <c r="B2257" s="3" t="s">
        <v>12</v>
      </c>
      <c r="C2257" t="s">
        <v>12</v>
      </c>
      <c r="D2257">
        <v>0</v>
      </c>
      <c r="E2257">
        <v>0</v>
      </c>
      <c r="F2257" s="3" t="s">
        <v>2302</v>
      </c>
    </row>
    <row r="2258" spans="1:6">
      <c r="A2258" s="5">
        <v>4174203</v>
      </c>
      <c r="B2258" s="3" t="s">
        <v>12</v>
      </c>
      <c r="C2258" t="s">
        <v>12</v>
      </c>
      <c r="D2258">
        <v>0</v>
      </c>
      <c r="E2258">
        <v>0</v>
      </c>
      <c r="F2258" s="3" t="s">
        <v>2303</v>
      </c>
    </row>
    <row r="2259" spans="1:6">
      <c r="A2259" s="5">
        <v>4175101</v>
      </c>
      <c r="B2259" t="s">
        <v>18</v>
      </c>
      <c r="C2259" t="s">
        <v>12</v>
      </c>
      <c r="D2259">
        <v>0</v>
      </c>
      <c r="E2259">
        <v>0</v>
      </c>
      <c r="F2259" s="3" t="s">
        <v>2304</v>
      </c>
    </row>
    <row r="2260" spans="1:6">
      <c r="A2260" s="5">
        <v>4175201</v>
      </c>
      <c r="B2260" t="s">
        <v>18</v>
      </c>
      <c r="C2260" t="s">
        <v>12</v>
      </c>
      <c r="D2260">
        <v>0</v>
      </c>
      <c r="E2260">
        <v>0</v>
      </c>
      <c r="F2260" s="3" t="s">
        <v>2305</v>
      </c>
    </row>
    <row r="2261" spans="1:6">
      <c r="A2261" s="5">
        <v>4175301</v>
      </c>
      <c r="B2261" t="s">
        <v>18</v>
      </c>
      <c r="C2261" t="s">
        <v>12</v>
      </c>
      <c r="D2261">
        <v>0</v>
      </c>
      <c r="E2261">
        <v>0</v>
      </c>
      <c r="F2261" s="3" t="s">
        <v>2306</v>
      </c>
    </row>
    <row r="2262" spans="1:6">
      <c r="A2262">
        <v>4180100</v>
      </c>
      <c r="B2262" t="s">
        <v>55</v>
      </c>
      <c r="C2262" t="s">
        <v>12</v>
      </c>
      <c r="D2262">
        <v>1</v>
      </c>
      <c r="E2262">
        <v>0</v>
      </c>
      <c r="F2262" s="3" t="s">
        <v>2307</v>
      </c>
    </row>
    <row r="2263" spans="1:6">
      <c r="A2263" s="5">
        <v>4181101</v>
      </c>
      <c r="B2263" t="s">
        <v>85</v>
      </c>
      <c r="C2263" t="s">
        <v>12</v>
      </c>
      <c r="D2263">
        <v>1</v>
      </c>
      <c r="E2263">
        <v>0</v>
      </c>
      <c r="F2263" s="3" t="s">
        <v>2308</v>
      </c>
    </row>
    <row r="2264" spans="1:6">
      <c r="A2264" s="5">
        <v>4181102</v>
      </c>
      <c r="B2264" t="s">
        <v>85</v>
      </c>
      <c r="C2264" t="s">
        <v>12</v>
      </c>
      <c r="D2264">
        <v>1</v>
      </c>
      <c r="E2264">
        <v>0</v>
      </c>
      <c r="F2264" s="3" t="s">
        <v>2309</v>
      </c>
    </row>
    <row r="2265" spans="1:6">
      <c r="A2265" s="5">
        <v>4181103</v>
      </c>
      <c r="B2265" t="s">
        <v>85</v>
      </c>
      <c r="C2265" t="s">
        <v>12</v>
      </c>
      <c r="D2265">
        <v>1</v>
      </c>
      <c r="E2265">
        <v>0</v>
      </c>
      <c r="F2265" s="3" t="s">
        <v>2310</v>
      </c>
    </row>
    <row r="2266" spans="1:6">
      <c r="A2266" s="5">
        <v>4182101</v>
      </c>
      <c r="B2266" t="s">
        <v>18</v>
      </c>
      <c r="C2266" t="s">
        <v>12</v>
      </c>
      <c r="D2266">
        <v>0</v>
      </c>
      <c r="E2266">
        <v>0</v>
      </c>
      <c r="F2266" s="3" t="s">
        <v>2311</v>
      </c>
    </row>
    <row r="2267" spans="1:6">
      <c r="A2267" s="5">
        <v>4182102</v>
      </c>
      <c r="B2267" t="s">
        <v>18</v>
      </c>
      <c r="C2267" t="s">
        <v>12</v>
      </c>
      <c r="D2267">
        <v>0</v>
      </c>
      <c r="E2267">
        <v>0</v>
      </c>
      <c r="F2267" t="s">
        <v>2312</v>
      </c>
    </row>
    <row r="2268" spans="1:6">
      <c r="A2268" s="5">
        <v>4182103</v>
      </c>
      <c r="B2268" t="s">
        <v>18</v>
      </c>
      <c r="C2268" t="s">
        <v>12</v>
      </c>
      <c r="D2268">
        <v>0</v>
      </c>
      <c r="E2268">
        <v>0</v>
      </c>
      <c r="F2268" s="3" t="s">
        <v>2313</v>
      </c>
    </row>
    <row r="2269" spans="1:6">
      <c r="A2269" s="5">
        <v>4183101</v>
      </c>
      <c r="B2269" t="s">
        <v>18</v>
      </c>
      <c r="C2269" t="s">
        <v>12</v>
      </c>
      <c r="D2269">
        <v>0</v>
      </c>
      <c r="E2269">
        <v>0</v>
      </c>
      <c r="F2269" s="3" t="s">
        <v>2314</v>
      </c>
    </row>
    <row r="2270" spans="1:6">
      <c r="A2270" s="5">
        <v>4183102</v>
      </c>
      <c r="B2270" t="s">
        <v>18</v>
      </c>
      <c r="C2270" t="s">
        <v>12</v>
      </c>
      <c r="D2270">
        <v>0</v>
      </c>
      <c r="E2270">
        <v>0</v>
      </c>
      <c r="F2270" s="3" t="s">
        <v>2315</v>
      </c>
    </row>
    <row r="2271" spans="1:6">
      <c r="A2271" s="5">
        <v>4183103</v>
      </c>
      <c r="B2271" t="s">
        <v>18</v>
      </c>
      <c r="C2271" t="s">
        <v>12</v>
      </c>
      <c r="D2271">
        <v>0</v>
      </c>
      <c r="E2271">
        <v>0</v>
      </c>
      <c r="F2271" s="3" t="s">
        <v>2316</v>
      </c>
    </row>
    <row r="2272" spans="1:6">
      <c r="A2272" s="5">
        <v>4183201</v>
      </c>
      <c r="B2272" t="s">
        <v>18</v>
      </c>
      <c r="C2272" t="s">
        <v>12</v>
      </c>
      <c r="D2272">
        <v>0</v>
      </c>
      <c r="E2272">
        <v>0</v>
      </c>
      <c r="F2272" s="3" t="s">
        <v>2317</v>
      </c>
    </row>
    <row r="2273" spans="1:6">
      <c r="A2273" s="5">
        <v>4183202</v>
      </c>
      <c r="B2273" t="s">
        <v>18</v>
      </c>
      <c r="C2273" t="s">
        <v>12</v>
      </c>
      <c r="D2273">
        <v>0</v>
      </c>
      <c r="E2273">
        <v>0</v>
      </c>
      <c r="F2273" s="3" t="s">
        <v>2318</v>
      </c>
    </row>
    <row r="2274" spans="1:6">
      <c r="A2274" s="5">
        <v>4183203</v>
      </c>
      <c r="B2274" t="s">
        <v>18</v>
      </c>
      <c r="C2274" t="s">
        <v>12</v>
      </c>
      <c r="D2274">
        <v>0</v>
      </c>
      <c r="E2274">
        <v>0</v>
      </c>
      <c r="F2274" s="3" t="s">
        <v>2319</v>
      </c>
    </row>
    <row r="2275" spans="1:6">
      <c r="A2275" s="5">
        <v>4183901</v>
      </c>
      <c r="B2275" s="3" t="s">
        <v>2320</v>
      </c>
      <c r="C2275" s="3" t="s">
        <v>2213</v>
      </c>
      <c r="D2275">
        <v>12</v>
      </c>
      <c r="E2275">
        <v>0</v>
      </c>
      <c r="F2275" s="3" t="s">
        <v>2321</v>
      </c>
    </row>
    <row r="2276" spans="1:6">
      <c r="A2276" s="5">
        <v>4183902</v>
      </c>
      <c r="B2276" s="3" t="s">
        <v>2320</v>
      </c>
      <c r="C2276" s="3" t="s">
        <v>2213</v>
      </c>
      <c r="D2276">
        <v>12</v>
      </c>
      <c r="E2276">
        <v>0</v>
      </c>
      <c r="F2276" s="3" t="s">
        <v>2322</v>
      </c>
    </row>
    <row r="2277" spans="1:6">
      <c r="A2277" s="5">
        <v>4183903</v>
      </c>
      <c r="B2277" s="3" t="s">
        <v>2320</v>
      </c>
      <c r="C2277" s="3" t="s">
        <v>2213</v>
      </c>
      <c r="D2277">
        <v>12</v>
      </c>
      <c r="E2277">
        <v>0</v>
      </c>
      <c r="F2277" s="3" t="s">
        <v>2323</v>
      </c>
    </row>
    <row r="2278" spans="1:6">
      <c r="A2278" s="5">
        <v>4184101</v>
      </c>
      <c r="B2278" t="s">
        <v>18</v>
      </c>
      <c r="C2278" t="s">
        <v>12</v>
      </c>
      <c r="D2278">
        <v>0</v>
      </c>
      <c r="E2278">
        <v>0</v>
      </c>
      <c r="F2278" s="3" t="s">
        <v>2324</v>
      </c>
    </row>
    <row r="2279" spans="1:6">
      <c r="A2279" s="5">
        <v>4184102</v>
      </c>
      <c r="B2279" t="s">
        <v>18</v>
      </c>
      <c r="C2279" t="s">
        <v>12</v>
      </c>
      <c r="D2279">
        <v>0</v>
      </c>
      <c r="E2279">
        <v>0</v>
      </c>
      <c r="F2279" s="3" t="s">
        <v>2325</v>
      </c>
    </row>
    <row r="2280" spans="1:6">
      <c r="A2280" s="5">
        <v>4184103</v>
      </c>
      <c r="B2280" t="s">
        <v>18</v>
      </c>
      <c r="C2280" t="s">
        <v>12</v>
      </c>
      <c r="D2280">
        <v>0</v>
      </c>
      <c r="E2280">
        <v>0</v>
      </c>
      <c r="F2280" s="3" t="s">
        <v>2326</v>
      </c>
    </row>
    <row r="2281" spans="1:6">
      <c r="A2281" s="5">
        <v>4184301</v>
      </c>
      <c r="B2281" t="s">
        <v>18</v>
      </c>
      <c r="C2281" t="s">
        <v>12</v>
      </c>
      <c r="D2281">
        <v>0</v>
      </c>
      <c r="E2281">
        <v>0</v>
      </c>
      <c r="F2281" s="3" t="s">
        <v>2327</v>
      </c>
    </row>
    <row r="2282" spans="1:6">
      <c r="A2282" s="5">
        <v>4184302</v>
      </c>
      <c r="B2282" t="s">
        <v>18</v>
      </c>
      <c r="C2282" t="s">
        <v>12</v>
      </c>
      <c r="D2282">
        <v>0</v>
      </c>
      <c r="E2282">
        <v>0</v>
      </c>
      <c r="F2282" s="3" t="s">
        <v>2328</v>
      </c>
    </row>
    <row r="2283" spans="1:6">
      <c r="A2283" s="5">
        <v>4184303</v>
      </c>
      <c r="B2283" t="s">
        <v>18</v>
      </c>
      <c r="C2283" t="s">
        <v>12</v>
      </c>
      <c r="D2283">
        <v>0</v>
      </c>
      <c r="E2283">
        <v>0</v>
      </c>
      <c r="F2283" s="3" t="s">
        <v>2329</v>
      </c>
    </row>
    <row r="2284" spans="1:6">
      <c r="A2284" s="5">
        <v>4185101</v>
      </c>
      <c r="B2284" s="3" t="s">
        <v>11</v>
      </c>
      <c r="C2284" t="s">
        <v>12</v>
      </c>
      <c r="D2284">
        <v>1</v>
      </c>
      <c r="E2284">
        <v>0</v>
      </c>
      <c r="F2284" s="3" t="s">
        <v>2330</v>
      </c>
    </row>
    <row r="2285" spans="1:6">
      <c r="A2285" s="5">
        <v>4185102</v>
      </c>
      <c r="B2285" s="3" t="s">
        <v>11</v>
      </c>
      <c r="C2285" t="s">
        <v>12</v>
      </c>
      <c r="D2285">
        <v>1</v>
      </c>
      <c r="E2285">
        <v>0</v>
      </c>
      <c r="F2285" s="3" t="s">
        <v>2331</v>
      </c>
    </row>
    <row r="2286" spans="1:6">
      <c r="A2286" s="5">
        <v>4185103</v>
      </c>
      <c r="B2286" s="3" t="s">
        <v>11</v>
      </c>
      <c r="C2286" t="s">
        <v>12</v>
      </c>
      <c r="D2286">
        <v>1</v>
      </c>
      <c r="E2286">
        <v>0</v>
      </c>
      <c r="F2286" s="3" t="s">
        <v>2332</v>
      </c>
    </row>
    <row r="2287" spans="1:6">
      <c r="A2287" s="5">
        <v>4186101</v>
      </c>
      <c r="B2287" t="s">
        <v>18</v>
      </c>
      <c r="C2287" t="s">
        <v>12</v>
      </c>
      <c r="D2287">
        <v>0</v>
      </c>
      <c r="E2287">
        <v>0</v>
      </c>
      <c r="F2287" s="3" t="s">
        <v>2333</v>
      </c>
    </row>
    <row r="2288" spans="1:6">
      <c r="A2288" s="5">
        <v>4186102</v>
      </c>
      <c r="B2288" t="s">
        <v>18</v>
      </c>
      <c r="C2288" t="s">
        <v>12</v>
      </c>
      <c r="D2288">
        <v>0</v>
      </c>
      <c r="E2288">
        <v>0</v>
      </c>
      <c r="F2288" s="3" t="s">
        <v>2334</v>
      </c>
    </row>
    <row r="2289" spans="1:6">
      <c r="A2289" s="5">
        <v>4186103</v>
      </c>
      <c r="B2289" t="s">
        <v>18</v>
      </c>
      <c r="C2289" t="s">
        <v>12</v>
      </c>
      <c r="D2289">
        <v>0</v>
      </c>
      <c r="E2289">
        <v>0</v>
      </c>
      <c r="F2289" s="3" t="s">
        <v>2335</v>
      </c>
    </row>
    <row r="2290" spans="1:6">
      <c r="A2290" s="5">
        <v>4187101</v>
      </c>
      <c r="B2290" t="s">
        <v>18</v>
      </c>
      <c r="C2290" t="s">
        <v>12</v>
      </c>
      <c r="D2290">
        <v>0</v>
      </c>
      <c r="E2290">
        <v>0</v>
      </c>
      <c r="F2290" s="3" t="s">
        <v>2336</v>
      </c>
    </row>
    <row r="2291" spans="1:6">
      <c r="A2291" s="5">
        <v>4187201</v>
      </c>
      <c r="B2291" t="s">
        <v>18</v>
      </c>
      <c r="C2291" t="s">
        <v>12</v>
      </c>
      <c r="D2291">
        <v>0</v>
      </c>
      <c r="E2291">
        <v>0</v>
      </c>
      <c r="F2291" s="3" t="s">
        <v>2337</v>
      </c>
    </row>
    <row r="2292" spans="1:6">
      <c r="A2292" s="5">
        <v>4187301</v>
      </c>
      <c r="B2292" t="s">
        <v>18</v>
      </c>
      <c r="C2292" t="s">
        <v>12</v>
      </c>
      <c r="D2292">
        <v>0</v>
      </c>
      <c r="E2292">
        <v>0</v>
      </c>
      <c r="F2292" s="3" t="s">
        <v>2338</v>
      </c>
    </row>
    <row r="2293" spans="1:6">
      <c r="A2293">
        <v>4190100</v>
      </c>
      <c r="B2293" t="s">
        <v>55</v>
      </c>
      <c r="C2293" t="s">
        <v>12</v>
      </c>
      <c r="D2293">
        <v>1</v>
      </c>
      <c r="E2293">
        <v>0</v>
      </c>
      <c r="F2293" s="3" t="s">
        <v>2339</v>
      </c>
    </row>
    <row r="2294" spans="1:6">
      <c r="A2294" s="5">
        <v>4191101</v>
      </c>
      <c r="B2294" s="3" t="s">
        <v>11</v>
      </c>
      <c r="C2294" t="s">
        <v>12</v>
      </c>
      <c r="D2294">
        <v>6</v>
      </c>
      <c r="E2294">
        <v>0</v>
      </c>
      <c r="F2294" s="3" t="s">
        <v>2340</v>
      </c>
    </row>
    <row r="2295" spans="1:6">
      <c r="A2295" s="5">
        <v>4191102</v>
      </c>
      <c r="B2295" s="3" t="s">
        <v>11</v>
      </c>
      <c r="C2295" t="s">
        <v>12</v>
      </c>
      <c r="D2295">
        <v>6</v>
      </c>
      <c r="E2295">
        <v>0</v>
      </c>
      <c r="F2295" s="3" t="s">
        <v>2341</v>
      </c>
    </row>
    <row r="2296" spans="1:6">
      <c r="A2296" s="5">
        <v>4191103</v>
      </c>
      <c r="B2296" s="3" t="s">
        <v>11</v>
      </c>
      <c r="C2296" t="s">
        <v>12</v>
      </c>
      <c r="D2296">
        <v>6</v>
      </c>
      <c r="E2296">
        <v>0</v>
      </c>
      <c r="F2296" s="3" t="s">
        <v>2342</v>
      </c>
    </row>
    <row r="2297" spans="1:6">
      <c r="A2297" s="5">
        <v>4192101</v>
      </c>
      <c r="B2297" t="s">
        <v>18</v>
      </c>
      <c r="C2297" t="s">
        <v>12</v>
      </c>
      <c r="D2297">
        <v>0</v>
      </c>
      <c r="E2297">
        <v>0</v>
      </c>
      <c r="F2297" s="3" t="s">
        <v>2343</v>
      </c>
    </row>
    <row r="2298" spans="1:6">
      <c r="A2298" s="5">
        <v>4192102</v>
      </c>
      <c r="B2298" t="s">
        <v>18</v>
      </c>
      <c r="C2298" t="s">
        <v>12</v>
      </c>
      <c r="D2298">
        <v>0</v>
      </c>
      <c r="E2298">
        <v>0</v>
      </c>
      <c r="F2298" t="s">
        <v>2344</v>
      </c>
    </row>
    <row r="2299" spans="1:6">
      <c r="A2299" s="5">
        <v>4192103</v>
      </c>
      <c r="B2299" t="s">
        <v>18</v>
      </c>
      <c r="C2299" t="s">
        <v>12</v>
      </c>
      <c r="D2299">
        <v>0</v>
      </c>
      <c r="E2299">
        <v>0</v>
      </c>
      <c r="F2299" t="s">
        <v>2345</v>
      </c>
    </row>
    <row r="2300" spans="1:6">
      <c r="A2300" s="5">
        <v>4193101</v>
      </c>
      <c r="B2300" t="s">
        <v>2205</v>
      </c>
      <c r="C2300" t="s">
        <v>12</v>
      </c>
      <c r="D2300">
        <v>4</v>
      </c>
      <c r="E2300">
        <v>0</v>
      </c>
      <c r="F2300" s="3" t="s">
        <v>2346</v>
      </c>
    </row>
    <row r="2301" spans="1:6">
      <c r="A2301" s="5">
        <v>4193102</v>
      </c>
      <c r="B2301" t="s">
        <v>2205</v>
      </c>
      <c r="C2301" t="s">
        <v>12</v>
      </c>
      <c r="D2301">
        <v>4</v>
      </c>
      <c r="E2301">
        <v>0</v>
      </c>
      <c r="F2301" s="3" t="s">
        <v>2347</v>
      </c>
    </row>
    <row r="2302" spans="1:6">
      <c r="A2302" s="5">
        <v>4193103</v>
      </c>
      <c r="B2302" s="3" t="s">
        <v>11</v>
      </c>
      <c r="C2302" t="s">
        <v>12</v>
      </c>
      <c r="D2302">
        <v>6</v>
      </c>
      <c r="E2302">
        <v>0</v>
      </c>
      <c r="F2302" s="3" t="s">
        <v>2348</v>
      </c>
    </row>
    <row r="2303" spans="1:6">
      <c r="A2303" s="5">
        <v>4194101</v>
      </c>
      <c r="B2303" t="s">
        <v>18</v>
      </c>
      <c r="C2303" t="s">
        <v>12</v>
      </c>
      <c r="D2303">
        <v>0</v>
      </c>
      <c r="E2303">
        <v>0</v>
      </c>
      <c r="F2303" s="3" t="s">
        <v>2349</v>
      </c>
    </row>
    <row r="2304" spans="1:6">
      <c r="A2304" s="5">
        <v>4194102</v>
      </c>
      <c r="B2304" t="s">
        <v>18</v>
      </c>
      <c r="C2304" t="s">
        <v>12</v>
      </c>
      <c r="D2304">
        <v>0</v>
      </c>
      <c r="E2304">
        <v>0</v>
      </c>
      <c r="F2304" s="3" t="s">
        <v>2350</v>
      </c>
    </row>
    <row r="2305" spans="1:6">
      <c r="A2305" s="5">
        <v>4194103</v>
      </c>
      <c r="B2305" t="s">
        <v>18</v>
      </c>
      <c r="C2305" t="s">
        <v>12</v>
      </c>
      <c r="D2305">
        <v>0</v>
      </c>
      <c r="E2305">
        <v>0</v>
      </c>
      <c r="F2305" s="3" t="s">
        <v>2351</v>
      </c>
    </row>
    <row r="2306" spans="1:6">
      <c r="A2306" s="5">
        <v>4194201</v>
      </c>
      <c r="B2306" s="3" t="s">
        <v>49</v>
      </c>
      <c r="C2306" t="s">
        <v>12</v>
      </c>
      <c r="D2306">
        <v>6</v>
      </c>
      <c r="E2306">
        <v>0</v>
      </c>
      <c r="F2306" s="3" t="s">
        <v>2352</v>
      </c>
    </row>
    <row r="2307" spans="1:6">
      <c r="A2307" s="5">
        <v>4194202</v>
      </c>
      <c r="B2307" s="3" t="s">
        <v>49</v>
      </c>
      <c r="C2307" t="s">
        <v>12</v>
      </c>
      <c r="D2307">
        <v>6</v>
      </c>
      <c r="E2307">
        <v>0</v>
      </c>
      <c r="F2307" s="3" t="s">
        <v>2353</v>
      </c>
    </row>
    <row r="2308" spans="1:6">
      <c r="A2308" s="5">
        <v>4194203</v>
      </c>
      <c r="B2308" s="3" t="s">
        <v>49</v>
      </c>
      <c r="C2308" t="s">
        <v>12</v>
      </c>
      <c r="D2308">
        <v>6</v>
      </c>
      <c r="E2308">
        <v>0</v>
      </c>
      <c r="F2308" s="3" t="s">
        <v>2354</v>
      </c>
    </row>
    <row r="2309" customFormat="1" spans="1:6">
      <c r="A2309" s="10">
        <v>4200100</v>
      </c>
      <c r="B2309" s="11" t="s">
        <v>55</v>
      </c>
      <c r="C2309" s="11" t="s">
        <v>12</v>
      </c>
      <c r="D2309" s="11">
        <v>0</v>
      </c>
      <c r="E2309" s="11">
        <v>0</v>
      </c>
      <c r="F2309" s="12" t="s">
        <v>2355</v>
      </c>
    </row>
    <row r="2310" customFormat="1" spans="1:6">
      <c r="A2310" s="13">
        <v>4201101</v>
      </c>
      <c r="B2310" s="11" t="s">
        <v>64</v>
      </c>
      <c r="C2310" s="11" t="s">
        <v>12</v>
      </c>
      <c r="D2310" s="11">
        <v>4</v>
      </c>
      <c r="E2310" s="11">
        <v>0</v>
      </c>
      <c r="F2310" s="12" t="s">
        <v>2356</v>
      </c>
    </row>
    <row r="2311" customFormat="1" spans="1:6">
      <c r="A2311" s="13">
        <v>4201102</v>
      </c>
      <c r="B2311" s="11" t="s">
        <v>64</v>
      </c>
      <c r="C2311" s="11" t="s">
        <v>12</v>
      </c>
      <c r="D2311" s="11">
        <v>4</v>
      </c>
      <c r="E2311" s="11">
        <v>0</v>
      </c>
      <c r="F2311" s="12" t="s">
        <v>2357</v>
      </c>
    </row>
    <row r="2312" customFormat="1" spans="1:6">
      <c r="A2312" s="13">
        <v>4201103</v>
      </c>
      <c r="B2312" s="11" t="s">
        <v>64</v>
      </c>
      <c r="C2312" s="11" t="s">
        <v>12</v>
      </c>
      <c r="D2312" s="11">
        <v>4</v>
      </c>
      <c r="E2312" s="11">
        <v>0</v>
      </c>
      <c r="F2312" s="12" t="s">
        <v>2358</v>
      </c>
    </row>
    <row r="2313" customFormat="1" spans="1:6">
      <c r="A2313" s="13">
        <v>4202101</v>
      </c>
      <c r="B2313" s="11" t="s">
        <v>18</v>
      </c>
      <c r="C2313" s="11" t="s">
        <v>12</v>
      </c>
      <c r="D2313" s="14">
        <v>0</v>
      </c>
      <c r="E2313" s="11">
        <v>0</v>
      </c>
      <c r="F2313" s="12" t="s">
        <v>2359</v>
      </c>
    </row>
    <row r="2314" customFormat="1" spans="1:6">
      <c r="A2314" s="13">
        <v>4202102</v>
      </c>
      <c r="B2314" s="11" t="s">
        <v>18</v>
      </c>
      <c r="C2314" s="11" t="s">
        <v>12</v>
      </c>
      <c r="D2314" s="14">
        <v>0</v>
      </c>
      <c r="E2314" s="11">
        <v>0</v>
      </c>
      <c r="F2314" s="12" t="s">
        <v>2360</v>
      </c>
    </row>
    <row r="2315" customFormat="1" spans="1:6">
      <c r="A2315" s="13">
        <v>4202103</v>
      </c>
      <c r="B2315" s="11" t="s">
        <v>18</v>
      </c>
      <c r="C2315" s="11" t="s">
        <v>12</v>
      </c>
      <c r="D2315" s="14">
        <v>0</v>
      </c>
      <c r="E2315" s="11">
        <v>0</v>
      </c>
      <c r="F2315" s="12" t="s">
        <v>2361</v>
      </c>
    </row>
    <row r="2316" customFormat="1" spans="1:6">
      <c r="A2316" s="13">
        <v>4203101</v>
      </c>
      <c r="B2316" s="11" t="s">
        <v>11</v>
      </c>
      <c r="C2316" s="11" t="s">
        <v>12</v>
      </c>
      <c r="D2316" s="14">
        <v>6</v>
      </c>
      <c r="E2316" s="11">
        <v>0</v>
      </c>
      <c r="F2316" s="12" t="s">
        <v>2362</v>
      </c>
    </row>
    <row r="2317" customFormat="1" spans="1:6">
      <c r="A2317" s="13">
        <v>4203102</v>
      </c>
      <c r="B2317" s="11" t="s">
        <v>11</v>
      </c>
      <c r="C2317" s="11" t="s">
        <v>12</v>
      </c>
      <c r="D2317" s="14">
        <v>6</v>
      </c>
      <c r="E2317" s="11">
        <v>0</v>
      </c>
      <c r="F2317" s="12" t="s">
        <v>2363</v>
      </c>
    </row>
    <row r="2318" customFormat="1" spans="1:6">
      <c r="A2318" s="13">
        <v>4203103</v>
      </c>
      <c r="B2318" s="11" t="s">
        <v>11</v>
      </c>
      <c r="C2318" s="11" t="s">
        <v>12</v>
      </c>
      <c r="D2318" s="14">
        <v>6</v>
      </c>
      <c r="E2318" s="11">
        <v>0</v>
      </c>
      <c r="F2318" s="12" t="s">
        <v>2364</v>
      </c>
    </row>
    <row r="2319" customFormat="1" spans="1:6">
      <c r="A2319" s="13">
        <v>4203201</v>
      </c>
      <c r="B2319" s="11" t="s">
        <v>12</v>
      </c>
      <c r="C2319" s="11" t="s">
        <v>12</v>
      </c>
      <c r="D2319" s="14">
        <v>0</v>
      </c>
      <c r="E2319" s="11">
        <v>0</v>
      </c>
      <c r="F2319" s="12" t="s">
        <v>2365</v>
      </c>
    </row>
    <row r="2320" customFormat="1" spans="1:6">
      <c r="A2320" s="13">
        <v>4203202</v>
      </c>
      <c r="B2320" s="11" t="s">
        <v>12</v>
      </c>
      <c r="C2320" s="11" t="s">
        <v>12</v>
      </c>
      <c r="D2320" s="14">
        <v>0</v>
      </c>
      <c r="E2320" s="11">
        <v>0</v>
      </c>
      <c r="F2320" s="12" t="s">
        <v>2366</v>
      </c>
    </row>
    <row r="2321" customFormat="1" spans="1:6">
      <c r="A2321" s="13">
        <v>4203203</v>
      </c>
      <c r="B2321" s="11" t="s">
        <v>12</v>
      </c>
      <c r="C2321" s="11" t="s">
        <v>12</v>
      </c>
      <c r="D2321" s="14">
        <v>0</v>
      </c>
      <c r="E2321" s="11">
        <v>0</v>
      </c>
      <c r="F2321" s="12" t="s">
        <v>2367</v>
      </c>
    </row>
    <row r="2322" customFormat="1" spans="1:6">
      <c r="A2322" s="13">
        <v>4203501</v>
      </c>
      <c r="B2322" s="11" t="s">
        <v>18</v>
      </c>
      <c r="C2322" s="11" t="s">
        <v>12</v>
      </c>
      <c r="D2322" s="14">
        <v>0</v>
      </c>
      <c r="E2322" s="11">
        <v>0</v>
      </c>
      <c r="F2322" s="12" t="s">
        <v>2368</v>
      </c>
    </row>
    <row r="2323" customFormat="1" spans="1:6">
      <c r="A2323" s="13">
        <v>4203502</v>
      </c>
      <c r="B2323" s="11" t="s">
        <v>18</v>
      </c>
      <c r="C2323" s="11" t="s">
        <v>12</v>
      </c>
      <c r="D2323" s="14">
        <v>0</v>
      </c>
      <c r="E2323" s="11">
        <v>0</v>
      </c>
      <c r="F2323" s="12" t="s">
        <v>2369</v>
      </c>
    </row>
    <row r="2324" customFormat="1" spans="1:6">
      <c r="A2324" s="13">
        <v>4203503</v>
      </c>
      <c r="B2324" s="11" t="s">
        <v>18</v>
      </c>
      <c r="C2324" s="11" t="s">
        <v>12</v>
      </c>
      <c r="D2324" s="14">
        <v>0</v>
      </c>
      <c r="E2324" s="11">
        <v>0</v>
      </c>
      <c r="F2324" s="12" t="s">
        <v>2370</v>
      </c>
    </row>
    <row r="2325" customFormat="1" spans="1:6">
      <c r="A2325" s="13">
        <v>4204101</v>
      </c>
      <c r="B2325" s="11" t="s">
        <v>18</v>
      </c>
      <c r="C2325" s="11" t="s">
        <v>12</v>
      </c>
      <c r="D2325" s="14">
        <v>0</v>
      </c>
      <c r="E2325" s="11">
        <v>0</v>
      </c>
      <c r="F2325" s="12" t="s">
        <v>2371</v>
      </c>
    </row>
    <row r="2326" customFormat="1" spans="1:6">
      <c r="A2326" s="13">
        <v>4204102</v>
      </c>
      <c r="B2326" s="11" t="s">
        <v>18</v>
      </c>
      <c r="C2326" s="11" t="s">
        <v>12</v>
      </c>
      <c r="D2326" s="14">
        <v>0</v>
      </c>
      <c r="E2326" s="11">
        <v>0</v>
      </c>
      <c r="F2326" s="12" t="s">
        <v>2372</v>
      </c>
    </row>
    <row r="2327" customFormat="1" spans="1:6">
      <c r="A2327" s="13">
        <v>4204103</v>
      </c>
      <c r="B2327" s="11" t="s">
        <v>18</v>
      </c>
      <c r="C2327" s="11" t="s">
        <v>12</v>
      </c>
      <c r="D2327" s="14">
        <v>0</v>
      </c>
      <c r="E2327" s="11">
        <v>0</v>
      </c>
      <c r="F2327" s="12" t="s">
        <v>2373</v>
      </c>
    </row>
    <row r="2328" customFormat="1" spans="1:6">
      <c r="A2328" s="13">
        <v>4204201</v>
      </c>
      <c r="B2328" s="11" t="s">
        <v>18</v>
      </c>
      <c r="C2328" s="11" t="s">
        <v>12</v>
      </c>
      <c r="D2328" s="14">
        <v>6</v>
      </c>
      <c r="E2328" s="11">
        <v>0</v>
      </c>
      <c r="F2328" s="12" t="s">
        <v>2374</v>
      </c>
    </row>
    <row r="2329" customFormat="1" spans="1:6">
      <c r="A2329" s="13">
        <v>4204202</v>
      </c>
      <c r="B2329" s="11" t="s">
        <v>18</v>
      </c>
      <c r="C2329" s="11" t="s">
        <v>12</v>
      </c>
      <c r="D2329" s="14">
        <v>6</v>
      </c>
      <c r="E2329" s="11">
        <v>0</v>
      </c>
      <c r="F2329" s="12" t="s">
        <v>2375</v>
      </c>
    </row>
    <row r="2330" customFormat="1" spans="1:6">
      <c r="A2330" s="13">
        <v>4204203</v>
      </c>
      <c r="B2330" s="11" t="s">
        <v>18</v>
      </c>
      <c r="C2330" s="11" t="s">
        <v>12</v>
      </c>
      <c r="D2330" s="14">
        <v>6</v>
      </c>
      <c r="E2330" s="11">
        <v>0</v>
      </c>
      <c r="F2330" s="12" t="s">
        <v>2376</v>
      </c>
    </row>
    <row r="2331" customFormat="1" spans="1:6">
      <c r="A2331" s="13">
        <v>4204301</v>
      </c>
      <c r="B2331" s="11" t="s">
        <v>49</v>
      </c>
      <c r="C2331" s="11" t="s">
        <v>12</v>
      </c>
      <c r="D2331" s="14">
        <v>6</v>
      </c>
      <c r="E2331" s="11">
        <v>0</v>
      </c>
      <c r="F2331" s="12" t="s">
        <v>2377</v>
      </c>
    </row>
    <row r="2332" customFormat="1" spans="1:6">
      <c r="A2332" s="13">
        <v>4204302</v>
      </c>
      <c r="B2332" s="11" t="s">
        <v>49</v>
      </c>
      <c r="C2332" s="11" t="s">
        <v>12</v>
      </c>
      <c r="D2332" s="14">
        <v>6</v>
      </c>
      <c r="E2332" s="11">
        <v>0</v>
      </c>
      <c r="F2332" s="12" t="s">
        <v>2378</v>
      </c>
    </row>
    <row r="2333" customFormat="1" spans="1:6">
      <c r="A2333" s="13">
        <v>4204303</v>
      </c>
      <c r="B2333" s="11" t="s">
        <v>49</v>
      </c>
      <c r="C2333" s="11" t="s">
        <v>12</v>
      </c>
      <c r="D2333" s="14">
        <v>6</v>
      </c>
      <c r="E2333" s="11">
        <v>0</v>
      </c>
      <c r="F2333" s="12" t="s">
        <v>2379</v>
      </c>
    </row>
    <row r="2334" spans="1:6">
      <c r="A2334">
        <v>5010100</v>
      </c>
      <c r="B2334" t="s">
        <v>55</v>
      </c>
      <c r="C2334" t="s">
        <v>12</v>
      </c>
      <c r="D2334">
        <v>1</v>
      </c>
      <c r="E2334">
        <v>0</v>
      </c>
      <c r="F2334" t="s">
        <v>2380</v>
      </c>
    </row>
    <row r="2335" spans="1:6">
      <c r="A2335">
        <v>5011101</v>
      </c>
      <c r="B2335" t="s">
        <v>55</v>
      </c>
      <c r="C2335" t="s">
        <v>12</v>
      </c>
      <c r="D2335">
        <v>1</v>
      </c>
      <c r="E2335">
        <v>0</v>
      </c>
      <c r="F2335" t="s">
        <v>2381</v>
      </c>
    </row>
    <row r="2336" spans="1:6">
      <c r="A2336">
        <v>5011102</v>
      </c>
      <c r="B2336" t="s">
        <v>55</v>
      </c>
      <c r="C2336" t="s">
        <v>12</v>
      </c>
      <c r="D2336">
        <v>1</v>
      </c>
      <c r="E2336">
        <v>0</v>
      </c>
      <c r="F2336" t="s">
        <v>2382</v>
      </c>
    </row>
    <row r="2337" spans="1:6">
      <c r="A2337">
        <v>5011103</v>
      </c>
      <c r="B2337" t="s">
        <v>55</v>
      </c>
      <c r="C2337" t="s">
        <v>12</v>
      </c>
      <c r="D2337">
        <v>1</v>
      </c>
      <c r="E2337">
        <v>0</v>
      </c>
      <c r="F2337" t="s">
        <v>2383</v>
      </c>
    </row>
    <row r="2338" spans="1:6">
      <c r="A2338">
        <v>5012101</v>
      </c>
      <c r="B2338" t="s">
        <v>18</v>
      </c>
      <c r="C2338" t="s">
        <v>12</v>
      </c>
      <c r="D2338">
        <v>0</v>
      </c>
      <c r="E2338">
        <v>0</v>
      </c>
      <c r="F2338" t="s">
        <v>2384</v>
      </c>
    </row>
    <row r="2339" spans="1:6">
      <c r="A2339">
        <v>5012102</v>
      </c>
      <c r="B2339" t="s">
        <v>18</v>
      </c>
      <c r="C2339" t="s">
        <v>12</v>
      </c>
      <c r="D2339">
        <v>0</v>
      </c>
      <c r="E2339">
        <v>0</v>
      </c>
      <c r="F2339" t="s">
        <v>2385</v>
      </c>
    </row>
    <row r="2340" spans="1:6">
      <c r="A2340">
        <v>5012103</v>
      </c>
      <c r="B2340" t="s">
        <v>18</v>
      </c>
      <c r="C2340" t="s">
        <v>12</v>
      </c>
      <c r="D2340">
        <v>0</v>
      </c>
      <c r="E2340">
        <v>0</v>
      </c>
      <c r="F2340" t="s">
        <v>2386</v>
      </c>
    </row>
    <row r="2341" spans="1:6">
      <c r="A2341">
        <v>5013101</v>
      </c>
      <c r="B2341" t="s">
        <v>18</v>
      </c>
      <c r="C2341" t="s">
        <v>12</v>
      </c>
      <c r="D2341">
        <v>0</v>
      </c>
      <c r="E2341">
        <v>0</v>
      </c>
      <c r="F2341" t="s">
        <v>2387</v>
      </c>
    </row>
    <row r="2342" spans="1:6">
      <c r="A2342">
        <v>5013102</v>
      </c>
      <c r="B2342" t="s">
        <v>18</v>
      </c>
      <c r="C2342" t="s">
        <v>12</v>
      </c>
      <c r="D2342">
        <v>0</v>
      </c>
      <c r="E2342">
        <v>0</v>
      </c>
      <c r="F2342" t="s">
        <v>2388</v>
      </c>
    </row>
    <row r="2343" spans="1:6">
      <c r="A2343">
        <v>5013103</v>
      </c>
      <c r="B2343" t="s">
        <v>18</v>
      </c>
      <c r="C2343" t="s">
        <v>12</v>
      </c>
      <c r="D2343">
        <v>0</v>
      </c>
      <c r="E2343">
        <v>0</v>
      </c>
      <c r="F2343" t="s">
        <v>2389</v>
      </c>
    </row>
    <row r="2344" spans="1:6">
      <c r="A2344">
        <v>5013201</v>
      </c>
      <c r="B2344" t="s">
        <v>18</v>
      </c>
      <c r="C2344" t="s">
        <v>12</v>
      </c>
      <c r="D2344">
        <v>0</v>
      </c>
      <c r="E2344">
        <v>0</v>
      </c>
      <c r="F2344" t="s">
        <v>2390</v>
      </c>
    </row>
    <row r="2345" spans="1:6">
      <c r="A2345">
        <v>5013202</v>
      </c>
      <c r="B2345" t="s">
        <v>18</v>
      </c>
      <c r="C2345" t="s">
        <v>12</v>
      </c>
      <c r="D2345">
        <v>0</v>
      </c>
      <c r="E2345">
        <v>0</v>
      </c>
      <c r="F2345" t="s">
        <v>2391</v>
      </c>
    </row>
    <row r="2346" spans="1:6">
      <c r="A2346">
        <v>5013203</v>
      </c>
      <c r="B2346" t="s">
        <v>18</v>
      </c>
      <c r="C2346" t="s">
        <v>12</v>
      </c>
      <c r="D2346">
        <v>0</v>
      </c>
      <c r="E2346">
        <v>0</v>
      </c>
      <c r="F2346" t="s">
        <v>2392</v>
      </c>
    </row>
    <row r="2347" spans="1:6">
      <c r="A2347">
        <v>5013301</v>
      </c>
      <c r="B2347" t="s">
        <v>12</v>
      </c>
      <c r="C2347" t="s">
        <v>12</v>
      </c>
      <c r="D2347">
        <v>0</v>
      </c>
      <c r="E2347">
        <v>0</v>
      </c>
      <c r="F2347" t="s">
        <v>2393</v>
      </c>
    </row>
    <row r="2348" spans="1:6">
      <c r="A2348">
        <v>5013302</v>
      </c>
      <c r="B2348" t="s">
        <v>12</v>
      </c>
      <c r="C2348" t="s">
        <v>12</v>
      </c>
      <c r="D2348">
        <v>0</v>
      </c>
      <c r="E2348">
        <v>0</v>
      </c>
      <c r="F2348" t="s">
        <v>2394</v>
      </c>
    </row>
    <row r="2349" spans="1:6">
      <c r="A2349">
        <v>5013303</v>
      </c>
      <c r="B2349" t="s">
        <v>12</v>
      </c>
      <c r="C2349" t="s">
        <v>12</v>
      </c>
      <c r="D2349">
        <v>0</v>
      </c>
      <c r="E2349">
        <v>0</v>
      </c>
      <c r="F2349" t="s">
        <v>2395</v>
      </c>
    </row>
    <row r="2350" spans="1:6">
      <c r="A2350">
        <v>5020100</v>
      </c>
      <c r="B2350" t="s">
        <v>55</v>
      </c>
      <c r="C2350" t="s">
        <v>12</v>
      </c>
      <c r="D2350">
        <v>1</v>
      </c>
      <c r="E2350">
        <v>0</v>
      </c>
      <c r="F2350" t="s">
        <v>2396</v>
      </c>
    </row>
    <row r="2351" spans="1:6">
      <c r="A2351">
        <v>5021101</v>
      </c>
      <c r="B2351" t="s">
        <v>85</v>
      </c>
      <c r="C2351" t="s">
        <v>12</v>
      </c>
      <c r="D2351">
        <v>0</v>
      </c>
      <c r="E2351">
        <v>0</v>
      </c>
      <c r="F2351" t="s">
        <v>2397</v>
      </c>
    </row>
    <row r="2352" spans="1:6">
      <c r="A2352">
        <v>5021102</v>
      </c>
      <c r="B2352" t="s">
        <v>85</v>
      </c>
      <c r="C2352" t="s">
        <v>12</v>
      </c>
      <c r="D2352">
        <v>0</v>
      </c>
      <c r="E2352">
        <v>0</v>
      </c>
      <c r="F2352" t="s">
        <v>2398</v>
      </c>
    </row>
    <row r="2353" spans="1:6">
      <c r="A2353">
        <v>5021103</v>
      </c>
      <c r="B2353" t="s">
        <v>85</v>
      </c>
      <c r="C2353" t="s">
        <v>12</v>
      </c>
      <c r="D2353">
        <v>0</v>
      </c>
      <c r="E2353">
        <v>0</v>
      </c>
      <c r="F2353" t="s">
        <v>2399</v>
      </c>
    </row>
    <row r="2354" spans="1:6">
      <c r="A2354">
        <v>5022101</v>
      </c>
      <c r="B2354" t="s">
        <v>18</v>
      </c>
      <c r="C2354" t="s">
        <v>12</v>
      </c>
      <c r="D2354">
        <v>0</v>
      </c>
      <c r="E2354">
        <v>0</v>
      </c>
      <c r="F2354" t="s">
        <v>2400</v>
      </c>
    </row>
    <row r="2355" spans="1:6">
      <c r="A2355">
        <v>5022102</v>
      </c>
      <c r="B2355" t="s">
        <v>18</v>
      </c>
      <c r="C2355" t="s">
        <v>12</v>
      </c>
      <c r="D2355">
        <v>0</v>
      </c>
      <c r="E2355">
        <v>0</v>
      </c>
      <c r="F2355" t="s">
        <v>2401</v>
      </c>
    </row>
    <row r="2356" spans="1:6">
      <c r="A2356">
        <v>5022103</v>
      </c>
      <c r="B2356" t="s">
        <v>18</v>
      </c>
      <c r="C2356" t="s">
        <v>12</v>
      </c>
      <c r="D2356">
        <v>0</v>
      </c>
      <c r="E2356">
        <v>0</v>
      </c>
      <c r="F2356" t="s">
        <v>2402</v>
      </c>
    </row>
    <row r="2357" spans="1:6">
      <c r="A2357">
        <v>5023101</v>
      </c>
      <c r="B2357" t="s">
        <v>18</v>
      </c>
      <c r="C2357" t="s">
        <v>12</v>
      </c>
      <c r="D2357">
        <v>0</v>
      </c>
      <c r="E2357">
        <v>0</v>
      </c>
      <c r="F2357" t="s">
        <v>2403</v>
      </c>
    </row>
    <row r="2358" spans="1:6">
      <c r="A2358">
        <v>5023102</v>
      </c>
      <c r="B2358" t="s">
        <v>18</v>
      </c>
      <c r="C2358" t="s">
        <v>12</v>
      </c>
      <c r="D2358">
        <v>0</v>
      </c>
      <c r="E2358">
        <v>0</v>
      </c>
      <c r="F2358" t="s">
        <v>2404</v>
      </c>
    </row>
    <row r="2359" spans="1:6">
      <c r="A2359">
        <v>5023103</v>
      </c>
      <c r="B2359" t="s">
        <v>18</v>
      </c>
      <c r="C2359" t="s">
        <v>12</v>
      </c>
      <c r="D2359">
        <v>0</v>
      </c>
      <c r="E2359">
        <v>0</v>
      </c>
      <c r="F2359" t="s">
        <v>2405</v>
      </c>
    </row>
    <row r="2360" spans="1:6">
      <c r="A2360">
        <v>5023201</v>
      </c>
      <c r="B2360" t="s">
        <v>18</v>
      </c>
      <c r="C2360" t="s">
        <v>12</v>
      </c>
      <c r="D2360">
        <v>0</v>
      </c>
      <c r="E2360">
        <v>0</v>
      </c>
      <c r="F2360" t="s">
        <v>2406</v>
      </c>
    </row>
    <row r="2361" spans="1:6">
      <c r="A2361">
        <v>5023202</v>
      </c>
      <c r="B2361" t="s">
        <v>18</v>
      </c>
      <c r="C2361" t="s">
        <v>12</v>
      </c>
      <c r="D2361">
        <v>0</v>
      </c>
      <c r="E2361">
        <v>0</v>
      </c>
      <c r="F2361" t="s">
        <v>2407</v>
      </c>
    </row>
    <row r="2362" spans="1:6">
      <c r="A2362">
        <v>5023203</v>
      </c>
      <c r="B2362" t="s">
        <v>18</v>
      </c>
      <c r="C2362" t="s">
        <v>12</v>
      </c>
      <c r="D2362">
        <v>0</v>
      </c>
      <c r="E2362">
        <v>0</v>
      </c>
      <c r="F2362" t="s">
        <v>2408</v>
      </c>
    </row>
    <row r="2363" spans="1:6">
      <c r="A2363">
        <v>5030100</v>
      </c>
      <c r="B2363" t="s">
        <v>55</v>
      </c>
      <c r="C2363" t="s">
        <v>12</v>
      </c>
      <c r="D2363">
        <v>1</v>
      </c>
      <c r="E2363">
        <v>0</v>
      </c>
      <c r="F2363" t="s">
        <v>2409</v>
      </c>
    </row>
    <row r="2364" spans="1:6">
      <c r="A2364">
        <v>5031101</v>
      </c>
      <c r="B2364" t="s">
        <v>253</v>
      </c>
      <c r="C2364" t="s">
        <v>12</v>
      </c>
      <c r="D2364">
        <v>3</v>
      </c>
      <c r="E2364">
        <v>0</v>
      </c>
      <c r="F2364" t="s">
        <v>2410</v>
      </c>
    </row>
    <row r="2365" spans="1:6">
      <c r="A2365">
        <v>5031102</v>
      </c>
      <c r="B2365" t="s">
        <v>253</v>
      </c>
      <c r="C2365" t="s">
        <v>12</v>
      </c>
      <c r="D2365">
        <v>4</v>
      </c>
      <c r="E2365">
        <v>0</v>
      </c>
      <c r="F2365" t="s">
        <v>2411</v>
      </c>
    </row>
    <row r="2366" spans="1:6">
      <c r="A2366">
        <v>5031103</v>
      </c>
      <c r="B2366" t="s">
        <v>253</v>
      </c>
      <c r="C2366" t="s">
        <v>12</v>
      </c>
      <c r="D2366">
        <v>4</v>
      </c>
      <c r="E2366">
        <v>0</v>
      </c>
      <c r="F2366" t="s">
        <v>2412</v>
      </c>
    </row>
    <row r="2367" spans="1:6">
      <c r="A2367">
        <v>5031301</v>
      </c>
      <c r="B2367" t="s">
        <v>12</v>
      </c>
      <c r="C2367" t="s">
        <v>12</v>
      </c>
      <c r="D2367">
        <v>0</v>
      </c>
      <c r="E2367">
        <v>0</v>
      </c>
      <c r="F2367" t="s">
        <v>2413</v>
      </c>
    </row>
    <row r="2368" spans="1:6">
      <c r="A2368">
        <v>5031302</v>
      </c>
      <c r="B2368" t="s">
        <v>12</v>
      </c>
      <c r="C2368" t="s">
        <v>12</v>
      </c>
      <c r="D2368">
        <v>0</v>
      </c>
      <c r="E2368">
        <v>0</v>
      </c>
      <c r="F2368" t="s">
        <v>2414</v>
      </c>
    </row>
    <row r="2369" spans="1:6">
      <c r="A2369">
        <v>5031303</v>
      </c>
      <c r="B2369" t="s">
        <v>12</v>
      </c>
      <c r="C2369" t="s">
        <v>12</v>
      </c>
      <c r="D2369">
        <v>0</v>
      </c>
      <c r="E2369">
        <v>0</v>
      </c>
      <c r="F2369" t="s">
        <v>2415</v>
      </c>
    </row>
    <row r="2370" spans="1:6">
      <c r="A2370">
        <v>5032101</v>
      </c>
      <c r="B2370" t="s">
        <v>18</v>
      </c>
      <c r="C2370" t="s">
        <v>12</v>
      </c>
      <c r="D2370">
        <v>1</v>
      </c>
      <c r="E2370">
        <v>0</v>
      </c>
      <c r="F2370" t="s">
        <v>2416</v>
      </c>
    </row>
    <row r="2371" spans="1:6">
      <c r="A2371">
        <v>5032102</v>
      </c>
      <c r="B2371" t="s">
        <v>18</v>
      </c>
      <c r="C2371" t="s">
        <v>12</v>
      </c>
      <c r="D2371">
        <v>1</v>
      </c>
      <c r="E2371">
        <v>0</v>
      </c>
      <c r="F2371" t="s">
        <v>2417</v>
      </c>
    </row>
    <row r="2372" spans="1:6">
      <c r="A2372">
        <v>5032103</v>
      </c>
      <c r="B2372" t="s">
        <v>18</v>
      </c>
      <c r="C2372" t="s">
        <v>12</v>
      </c>
      <c r="D2372">
        <v>1</v>
      </c>
      <c r="E2372">
        <v>0</v>
      </c>
      <c r="F2372" t="s">
        <v>2418</v>
      </c>
    </row>
    <row r="2373" spans="1:6">
      <c r="A2373">
        <v>5032301</v>
      </c>
      <c r="B2373" t="s">
        <v>18</v>
      </c>
      <c r="C2373" t="s">
        <v>12</v>
      </c>
      <c r="D2373">
        <v>0</v>
      </c>
      <c r="E2373">
        <v>0</v>
      </c>
      <c r="F2373" t="s">
        <v>2419</v>
      </c>
    </row>
    <row r="2374" spans="1:6">
      <c r="A2374">
        <v>5032302</v>
      </c>
      <c r="B2374" t="s">
        <v>18</v>
      </c>
      <c r="C2374" t="s">
        <v>12</v>
      </c>
      <c r="D2374">
        <v>0</v>
      </c>
      <c r="E2374">
        <v>0</v>
      </c>
      <c r="F2374" t="s">
        <v>2420</v>
      </c>
    </row>
    <row r="2375" spans="1:6">
      <c r="A2375">
        <v>5032303</v>
      </c>
      <c r="B2375" t="s">
        <v>18</v>
      </c>
      <c r="C2375" t="s">
        <v>12</v>
      </c>
      <c r="D2375">
        <v>0</v>
      </c>
      <c r="E2375">
        <v>0</v>
      </c>
      <c r="F2375" t="s">
        <v>2421</v>
      </c>
    </row>
    <row r="2376" spans="1:6">
      <c r="A2376">
        <v>5033101</v>
      </c>
      <c r="B2376" t="s">
        <v>18</v>
      </c>
      <c r="C2376" t="s">
        <v>12</v>
      </c>
      <c r="D2376">
        <v>0</v>
      </c>
      <c r="E2376">
        <v>0</v>
      </c>
      <c r="F2376" t="s">
        <v>2422</v>
      </c>
    </row>
    <row r="2377" spans="1:6">
      <c r="A2377">
        <v>5033102</v>
      </c>
      <c r="B2377" t="s">
        <v>18</v>
      </c>
      <c r="C2377" t="s">
        <v>12</v>
      </c>
      <c r="D2377">
        <v>0</v>
      </c>
      <c r="E2377">
        <v>0</v>
      </c>
      <c r="F2377" t="s">
        <v>2423</v>
      </c>
    </row>
    <row r="2378" spans="1:6">
      <c r="A2378">
        <v>5033103</v>
      </c>
      <c r="B2378" t="s">
        <v>18</v>
      </c>
      <c r="C2378" t="s">
        <v>12</v>
      </c>
      <c r="D2378">
        <v>0</v>
      </c>
      <c r="E2378">
        <v>0</v>
      </c>
      <c r="F2378" t="s">
        <v>2424</v>
      </c>
    </row>
    <row r="2379" spans="1:6">
      <c r="A2379">
        <v>5033301</v>
      </c>
      <c r="B2379" t="s">
        <v>18</v>
      </c>
      <c r="C2379" t="s">
        <v>12</v>
      </c>
      <c r="D2379">
        <v>0</v>
      </c>
      <c r="E2379">
        <v>0</v>
      </c>
      <c r="F2379" t="s">
        <v>2425</v>
      </c>
    </row>
    <row r="2380" spans="1:6">
      <c r="A2380">
        <v>5033302</v>
      </c>
      <c r="B2380" t="s">
        <v>18</v>
      </c>
      <c r="C2380" t="s">
        <v>12</v>
      </c>
      <c r="D2380">
        <v>0</v>
      </c>
      <c r="E2380">
        <v>0</v>
      </c>
      <c r="F2380" t="s">
        <v>2426</v>
      </c>
    </row>
    <row r="2381" spans="1:6">
      <c r="A2381">
        <v>5033303</v>
      </c>
      <c r="B2381" t="s">
        <v>18</v>
      </c>
      <c r="C2381" t="s">
        <v>12</v>
      </c>
      <c r="D2381">
        <v>0</v>
      </c>
      <c r="E2381">
        <v>0</v>
      </c>
      <c r="F2381" t="s">
        <v>2427</v>
      </c>
    </row>
    <row r="2382" spans="1:6">
      <c r="A2382">
        <v>5034101</v>
      </c>
      <c r="B2382" t="s">
        <v>18</v>
      </c>
      <c r="C2382" t="s">
        <v>12</v>
      </c>
      <c r="D2382">
        <v>0</v>
      </c>
      <c r="E2382">
        <v>0</v>
      </c>
      <c r="F2382" t="s">
        <v>2428</v>
      </c>
    </row>
    <row r="2383" spans="1:6">
      <c r="A2383">
        <v>5034102</v>
      </c>
      <c r="B2383" t="s">
        <v>18</v>
      </c>
      <c r="C2383" t="s">
        <v>12</v>
      </c>
      <c r="D2383">
        <v>0</v>
      </c>
      <c r="E2383">
        <v>0</v>
      </c>
      <c r="F2383" t="s">
        <v>2429</v>
      </c>
    </row>
    <row r="2384" spans="1:6">
      <c r="A2384">
        <v>5034103</v>
      </c>
      <c r="B2384" t="s">
        <v>18</v>
      </c>
      <c r="C2384" t="s">
        <v>12</v>
      </c>
      <c r="D2384">
        <v>0</v>
      </c>
      <c r="E2384">
        <v>0</v>
      </c>
      <c r="F2384" t="s">
        <v>2430</v>
      </c>
    </row>
    <row r="2385" spans="1:6">
      <c r="A2385">
        <v>5034301</v>
      </c>
      <c r="B2385" t="s">
        <v>18</v>
      </c>
      <c r="C2385" t="s">
        <v>12</v>
      </c>
      <c r="D2385">
        <v>0</v>
      </c>
      <c r="E2385">
        <v>0</v>
      </c>
      <c r="F2385" t="s">
        <v>2431</v>
      </c>
    </row>
    <row r="2386" spans="1:6">
      <c r="A2386">
        <v>5034302</v>
      </c>
      <c r="B2386" t="s">
        <v>18</v>
      </c>
      <c r="C2386" t="s">
        <v>12</v>
      </c>
      <c r="D2386">
        <v>0</v>
      </c>
      <c r="E2386">
        <v>0</v>
      </c>
      <c r="F2386" t="s">
        <v>2432</v>
      </c>
    </row>
    <row r="2387" spans="1:6">
      <c r="A2387">
        <v>5034303</v>
      </c>
      <c r="B2387" t="s">
        <v>18</v>
      </c>
      <c r="C2387" t="s">
        <v>12</v>
      </c>
      <c r="D2387">
        <v>0</v>
      </c>
      <c r="E2387">
        <v>0</v>
      </c>
      <c r="F2387" t="s">
        <v>2433</v>
      </c>
    </row>
    <row r="2388" spans="1:6">
      <c r="A2388">
        <v>5040100</v>
      </c>
      <c r="B2388" t="s">
        <v>55</v>
      </c>
      <c r="C2388" t="s">
        <v>12</v>
      </c>
      <c r="D2388">
        <v>1</v>
      </c>
      <c r="E2388">
        <v>0</v>
      </c>
      <c r="F2388" t="s">
        <v>2434</v>
      </c>
    </row>
    <row r="2389" spans="1:6">
      <c r="A2389">
        <v>5041101</v>
      </c>
      <c r="B2389" t="s">
        <v>11</v>
      </c>
      <c r="C2389" t="s">
        <v>12</v>
      </c>
      <c r="D2389">
        <v>6</v>
      </c>
      <c r="E2389">
        <v>0</v>
      </c>
      <c r="F2389" t="s">
        <v>2435</v>
      </c>
    </row>
    <row r="2390" spans="1:6">
      <c r="A2390">
        <v>5041102</v>
      </c>
      <c r="B2390" t="s">
        <v>11</v>
      </c>
      <c r="C2390" t="s">
        <v>12</v>
      </c>
      <c r="D2390">
        <v>6</v>
      </c>
      <c r="E2390">
        <v>0</v>
      </c>
      <c r="F2390" t="s">
        <v>2436</v>
      </c>
    </row>
    <row r="2391" spans="1:6">
      <c r="A2391">
        <v>5041103</v>
      </c>
      <c r="B2391" t="s">
        <v>11</v>
      </c>
      <c r="C2391" t="s">
        <v>12</v>
      </c>
      <c r="D2391">
        <v>6</v>
      </c>
      <c r="E2391">
        <v>0</v>
      </c>
      <c r="F2391" t="s">
        <v>2437</v>
      </c>
    </row>
    <row r="2392" spans="1:6">
      <c r="A2392">
        <v>5041104</v>
      </c>
      <c r="B2392" t="s">
        <v>11</v>
      </c>
      <c r="C2392" t="s">
        <v>12</v>
      </c>
      <c r="D2392">
        <v>6</v>
      </c>
      <c r="E2392">
        <v>0</v>
      </c>
      <c r="F2392" t="s">
        <v>2438</v>
      </c>
    </row>
    <row r="2393" spans="1:6">
      <c r="A2393">
        <v>5041105</v>
      </c>
      <c r="B2393" t="s">
        <v>11</v>
      </c>
      <c r="C2393" t="s">
        <v>12</v>
      </c>
      <c r="D2393">
        <v>6</v>
      </c>
      <c r="E2393">
        <v>0</v>
      </c>
      <c r="F2393" s="3" t="s">
        <v>2439</v>
      </c>
    </row>
    <row r="2394" spans="1:6">
      <c r="A2394">
        <v>5041106</v>
      </c>
      <c r="B2394" t="s">
        <v>11</v>
      </c>
      <c r="C2394" t="s">
        <v>12</v>
      </c>
      <c r="D2394">
        <v>6</v>
      </c>
      <c r="E2394">
        <v>0</v>
      </c>
      <c r="F2394" s="3" t="s">
        <v>2440</v>
      </c>
    </row>
    <row r="2395" spans="1:6">
      <c r="A2395">
        <v>5041401</v>
      </c>
      <c r="B2395" t="s">
        <v>18</v>
      </c>
      <c r="C2395" t="s">
        <v>12</v>
      </c>
      <c r="D2395">
        <v>0</v>
      </c>
      <c r="E2395">
        <v>0</v>
      </c>
      <c r="F2395" t="s">
        <v>2441</v>
      </c>
    </row>
    <row r="2396" spans="1:6">
      <c r="A2396">
        <v>5041402</v>
      </c>
      <c r="B2396" t="s">
        <v>18</v>
      </c>
      <c r="C2396" t="s">
        <v>12</v>
      </c>
      <c r="D2396">
        <v>0</v>
      </c>
      <c r="E2396">
        <v>0</v>
      </c>
      <c r="F2396" t="s">
        <v>2442</v>
      </c>
    </row>
    <row r="2397" spans="1:6">
      <c r="A2397">
        <v>5041403</v>
      </c>
      <c r="B2397" t="s">
        <v>18</v>
      </c>
      <c r="C2397" t="s">
        <v>12</v>
      </c>
      <c r="D2397">
        <v>0</v>
      </c>
      <c r="E2397">
        <v>0</v>
      </c>
      <c r="F2397" t="s">
        <v>2443</v>
      </c>
    </row>
    <row r="2398" spans="1:6">
      <c r="A2398">
        <v>5041404</v>
      </c>
      <c r="B2398" t="s">
        <v>18</v>
      </c>
      <c r="C2398" t="s">
        <v>12</v>
      </c>
      <c r="D2398">
        <v>0</v>
      </c>
      <c r="E2398">
        <v>0</v>
      </c>
      <c r="F2398" t="s">
        <v>2444</v>
      </c>
    </row>
    <row r="2399" spans="1:6">
      <c r="A2399">
        <v>5041405</v>
      </c>
      <c r="B2399" t="s">
        <v>18</v>
      </c>
      <c r="C2399" t="s">
        <v>12</v>
      </c>
      <c r="D2399">
        <v>0</v>
      </c>
      <c r="E2399">
        <v>0</v>
      </c>
      <c r="F2399" t="s">
        <v>2445</v>
      </c>
    </row>
    <row r="2400" spans="1:6">
      <c r="A2400">
        <v>5041406</v>
      </c>
      <c r="B2400" t="s">
        <v>18</v>
      </c>
      <c r="C2400" t="s">
        <v>12</v>
      </c>
      <c r="D2400">
        <v>0</v>
      </c>
      <c r="E2400">
        <v>0</v>
      </c>
      <c r="F2400" t="s">
        <v>2446</v>
      </c>
    </row>
    <row r="2401" spans="1:6">
      <c r="A2401" s="5">
        <v>5041804</v>
      </c>
      <c r="B2401" t="s">
        <v>12</v>
      </c>
      <c r="C2401" t="s">
        <v>12</v>
      </c>
      <c r="D2401">
        <v>0</v>
      </c>
      <c r="E2401">
        <v>0</v>
      </c>
      <c r="F2401" s="6" t="s">
        <v>2447</v>
      </c>
    </row>
    <row r="2402" spans="1:6">
      <c r="A2402" s="5">
        <v>5041805</v>
      </c>
      <c r="B2402" t="s">
        <v>12</v>
      </c>
      <c r="C2402" t="s">
        <v>12</v>
      </c>
      <c r="D2402">
        <v>0</v>
      </c>
      <c r="E2402">
        <v>0</v>
      </c>
      <c r="F2402" s="6" t="s">
        <v>2448</v>
      </c>
    </row>
    <row r="2403" spans="1:6">
      <c r="A2403" s="5">
        <v>5041806</v>
      </c>
      <c r="B2403" t="s">
        <v>12</v>
      </c>
      <c r="C2403" t="s">
        <v>12</v>
      </c>
      <c r="D2403">
        <v>0</v>
      </c>
      <c r="E2403">
        <v>0</v>
      </c>
      <c r="F2403" s="6" t="s">
        <v>2449</v>
      </c>
    </row>
    <row r="2404" spans="1:6">
      <c r="A2404">
        <v>5042101</v>
      </c>
      <c r="B2404" t="s">
        <v>18</v>
      </c>
      <c r="C2404" t="s">
        <v>12</v>
      </c>
      <c r="D2404">
        <v>1</v>
      </c>
      <c r="E2404">
        <v>0</v>
      </c>
      <c r="F2404" t="s">
        <v>2450</v>
      </c>
    </row>
    <row r="2405" spans="1:6">
      <c r="A2405">
        <v>5042102</v>
      </c>
      <c r="B2405" t="s">
        <v>18</v>
      </c>
      <c r="C2405" t="s">
        <v>12</v>
      </c>
      <c r="D2405">
        <v>1</v>
      </c>
      <c r="E2405">
        <v>0</v>
      </c>
      <c r="F2405" t="s">
        <v>2451</v>
      </c>
    </row>
    <row r="2406" spans="1:6">
      <c r="A2406">
        <v>5042103</v>
      </c>
      <c r="B2406" t="s">
        <v>18</v>
      </c>
      <c r="C2406" t="s">
        <v>12</v>
      </c>
      <c r="D2406">
        <v>1</v>
      </c>
      <c r="E2406">
        <v>0</v>
      </c>
      <c r="F2406" t="s">
        <v>2452</v>
      </c>
    </row>
    <row r="2407" spans="1:6">
      <c r="A2407">
        <v>5042104</v>
      </c>
      <c r="B2407" t="s">
        <v>18</v>
      </c>
      <c r="C2407" t="s">
        <v>12</v>
      </c>
      <c r="D2407">
        <v>1</v>
      </c>
      <c r="E2407">
        <v>0</v>
      </c>
      <c r="F2407" t="s">
        <v>2453</v>
      </c>
    </row>
    <row r="2408" spans="1:6">
      <c r="A2408">
        <v>5042105</v>
      </c>
      <c r="B2408" t="s">
        <v>18</v>
      </c>
      <c r="C2408" t="s">
        <v>12</v>
      </c>
      <c r="D2408">
        <v>1</v>
      </c>
      <c r="E2408">
        <v>0</v>
      </c>
      <c r="F2408" t="s">
        <v>2454</v>
      </c>
    </row>
    <row r="2409" spans="1:6">
      <c r="A2409">
        <v>5042106</v>
      </c>
      <c r="B2409" t="s">
        <v>18</v>
      </c>
      <c r="C2409" t="s">
        <v>12</v>
      </c>
      <c r="D2409">
        <v>1</v>
      </c>
      <c r="E2409">
        <v>0</v>
      </c>
      <c r="F2409" t="s">
        <v>2455</v>
      </c>
    </row>
    <row r="2410" spans="1:6">
      <c r="A2410">
        <v>5042201</v>
      </c>
      <c r="B2410" t="s">
        <v>55</v>
      </c>
      <c r="C2410" t="s">
        <v>12</v>
      </c>
      <c r="D2410">
        <v>1</v>
      </c>
      <c r="E2410">
        <v>0</v>
      </c>
      <c r="F2410" t="s">
        <v>2456</v>
      </c>
    </row>
    <row r="2411" spans="1:6">
      <c r="A2411">
        <v>5042202</v>
      </c>
      <c r="B2411" t="s">
        <v>55</v>
      </c>
      <c r="C2411" t="s">
        <v>12</v>
      </c>
      <c r="D2411">
        <v>1</v>
      </c>
      <c r="E2411">
        <v>0</v>
      </c>
      <c r="F2411" t="s">
        <v>2457</v>
      </c>
    </row>
    <row r="2412" spans="1:6">
      <c r="A2412">
        <v>5042203</v>
      </c>
      <c r="B2412" t="s">
        <v>55</v>
      </c>
      <c r="C2412" t="s">
        <v>12</v>
      </c>
      <c r="D2412">
        <v>1</v>
      </c>
      <c r="E2412">
        <v>0</v>
      </c>
      <c r="F2412" t="s">
        <v>2458</v>
      </c>
    </row>
    <row r="2413" spans="1:6">
      <c r="A2413">
        <v>5042204</v>
      </c>
      <c r="B2413" t="s">
        <v>55</v>
      </c>
      <c r="C2413" t="s">
        <v>12</v>
      </c>
      <c r="D2413">
        <v>2</v>
      </c>
      <c r="E2413">
        <v>0</v>
      </c>
      <c r="F2413" s="3" t="s">
        <v>2459</v>
      </c>
    </row>
    <row r="2414" spans="1:6">
      <c r="A2414">
        <v>5042205</v>
      </c>
      <c r="B2414" t="s">
        <v>55</v>
      </c>
      <c r="C2414" t="s">
        <v>12</v>
      </c>
      <c r="D2414">
        <v>2</v>
      </c>
      <c r="E2414">
        <v>0</v>
      </c>
      <c r="F2414" s="3" t="s">
        <v>2460</v>
      </c>
    </row>
    <row r="2415" spans="1:6">
      <c r="A2415">
        <v>5042206</v>
      </c>
      <c r="B2415" t="s">
        <v>55</v>
      </c>
      <c r="C2415" t="s">
        <v>12</v>
      </c>
      <c r="D2415">
        <v>2</v>
      </c>
      <c r="E2415">
        <v>0</v>
      </c>
      <c r="F2415" s="3" t="s">
        <v>2461</v>
      </c>
    </row>
    <row r="2416" spans="1:6">
      <c r="A2416" s="5">
        <v>5042704</v>
      </c>
      <c r="B2416" s="3" t="s">
        <v>1252</v>
      </c>
      <c r="C2416" t="s">
        <v>12</v>
      </c>
      <c r="D2416">
        <v>0</v>
      </c>
      <c r="E2416">
        <v>0</v>
      </c>
      <c r="F2416" s="6" t="s">
        <v>2462</v>
      </c>
    </row>
    <row r="2417" spans="1:6">
      <c r="A2417" s="5">
        <v>5042705</v>
      </c>
      <c r="B2417" s="3" t="s">
        <v>1252</v>
      </c>
      <c r="C2417" t="s">
        <v>12</v>
      </c>
      <c r="D2417">
        <v>0</v>
      </c>
      <c r="E2417">
        <v>0</v>
      </c>
      <c r="F2417" s="6" t="s">
        <v>2463</v>
      </c>
    </row>
    <row r="2418" spans="1:6">
      <c r="A2418" s="5">
        <v>5042706</v>
      </c>
      <c r="B2418" s="3" t="s">
        <v>1252</v>
      </c>
      <c r="C2418" t="s">
        <v>12</v>
      </c>
      <c r="D2418">
        <v>0</v>
      </c>
      <c r="E2418">
        <v>0</v>
      </c>
      <c r="F2418" s="6" t="s">
        <v>2464</v>
      </c>
    </row>
    <row r="2419" spans="1:6">
      <c r="A2419">
        <v>5043101</v>
      </c>
      <c r="B2419" t="s">
        <v>18</v>
      </c>
      <c r="C2419" t="s">
        <v>12</v>
      </c>
      <c r="D2419">
        <v>0</v>
      </c>
      <c r="E2419">
        <v>0</v>
      </c>
      <c r="F2419" t="s">
        <v>2465</v>
      </c>
    </row>
    <row r="2420" spans="1:6">
      <c r="A2420">
        <v>5043102</v>
      </c>
      <c r="B2420" t="s">
        <v>18</v>
      </c>
      <c r="C2420" t="s">
        <v>12</v>
      </c>
      <c r="D2420">
        <v>0</v>
      </c>
      <c r="E2420">
        <v>0</v>
      </c>
      <c r="F2420" t="s">
        <v>2466</v>
      </c>
    </row>
    <row r="2421" spans="1:6">
      <c r="A2421">
        <v>5043103</v>
      </c>
      <c r="B2421" t="s">
        <v>18</v>
      </c>
      <c r="C2421" t="s">
        <v>12</v>
      </c>
      <c r="D2421">
        <v>0</v>
      </c>
      <c r="E2421">
        <v>0</v>
      </c>
      <c r="F2421" t="s">
        <v>2467</v>
      </c>
    </row>
    <row r="2422" spans="1:6">
      <c r="A2422">
        <v>5044101</v>
      </c>
      <c r="B2422" t="s">
        <v>18</v>
      </c>
      <c r="C2422" t="s">
        <v>12</v>
      </c>
      <c r="D2422">
        <v>0</v>
      </c>
      <c r="E2422">
        <v>0</v>
      </c>
      <c r="F2422" t="s">
        <v>2468</v>
      </c>
    </row>
    <row r="2423" spans="1:6">
      <c r="A2423">
        <v>5044102</v>
      </c>
      <c r="B2423" t="s">
        <v>18</v>
      </c>
      <c r="C2423" t="s">
        <v>12</v>
      </c>
      <c r="D2423">
        <v>0</v>
      </c>
      <c r="E2423">
        <v>0</v>
      </c>
      <c r="F2423" t="s">
        <v>2469</v>
      </c>
    </row>
    <row r="2424" spans="1:6">
      <c r="A2424">
        <v>5044103</v>
      </c>
      <c r="B2424" t="s">
        <v>18</v>
      </c>
      <c r="C2424" t="s">
        <v>12</v>
      </c>
      <c r="D2424">
        <v>0</v>
      </c>
      <c r="E2424">
        <v>0</v>
      </c>
      <c r="F2424" t="s">
        <v>2470</v>
      </c>
    </row>
    <row r="2425" spans="1:6">
      <c r="A2425">
        <v>5044201</v>
      </c>
      <c r="B2425" t="s">
        <v>18</v>
      </c>
      <c r="C2425" t="s">
        <v>12</v>
      </c>
      <c r="D2425">
        <v>0</v>
      </c>
      <c r="E2425">
        <v>0</v>
      </c>
      <c r="F2425" t="s">
        <v>2471</v>
      </c>
    </row>
    <row r="2426" spans="1:6">
      <c r="A2426">
        <v>5044202</v>
      </c>
      <c r="B2426" t="s">
        <v>18</v>
      </c>
      <c r="C2426" t="s">
        <v>12</v>
      </c>
      <c r="D2426">
        <v>0</v>
      </c>
      <c r="E2426">
        <v>0</v>
      </c>
      <c r="F2426" t="s">
        <v>2472</v>
      </c>
    </row>
    <row r="2427" spans="1:6">
      <c r="A2427">
        <v>5044203</v>
      </c>
      <c r="B2427" t="s">
        <v>18</v>
      </c>
      <c r="C2427" t="s">
        <v>12</v>
      </c>
      <c r="D2427">
        <v>0</v>
      </c>
      <c r="E2427">
        <v>0</v>
      </c>
      <c r="F2427" t="s">
        <v>2473</v>
      </c>
    </row>
    <row r="2428" spans="1:6">
      <c r="A2428">
        <v>5045101</v>
      </c>
      <c r="B2428" t="s">
        <v>18</v>
      </c>
      <c r="C2428" t="s">
        <v>12</v>
      </c>
      <c r="D2428">
        <v>0</v>
      </c>
      <c r="E2428">
        <v>0</v>
      </c>
      <c r="F2428" s="3" t="s">
        <v>2474</v>
      </c>
    </row>
    <row r="2429" spans="1:6">
      <c r="A2429">
        <v>5050100</v>
      </c>
      <c r="B2429" t="s">
        <v>55</v>
      </c>
      <c r="C2429" t="s">
        <v>12</v>
      </c>
      <c r="D2429">
        <v>1</v>
      </c>
      <c r="E2429">
        <v>0</v>
      </c>
      <c r="F2429" t="s">
        <v>2475</v>
      </c>
    </row>
    <row r="2430" spans="1:6">
      <c r="A2430">
        <v>5051101</v>
      </c>
      <c r="B2430" t="s">
        <v>85</v>
      </c>
      <c r="C2430" t="s">
        <v>12</v>
      </c>
      <c r="D2430">
        <v>6</v>
      </c>
      <c r="E2430">
        <v>0</v>
      </c>
      <c r="F2430" t="s">
        <v>2476</v>
      </c>
    </row>
    <row r="2431" spans="1:6">
      <c r="A2431">
        <v>5051102</v>
      </c>
      <c r="B2431" t="s">
        <v>85</v>
      </c>
      <c r="C2431" t="s">
        <v>12</v>
      </c>
      <c r="D2431">
        <v>6</v>
      </c>
      <c r="E2431">
        <v>0</v>
      </c>
      <c r="F2431" t="s">
        <v>2477</v>
      </c>
    </row>
    <row r="2432" spans="1:6">
      <c r="A2432">
        <v>5051103</v>
      </c>
      <c r="B2432" t="s">
        <v>85</v>
      </c>
      <c r="C2432" t="s">
        <v>12</v>
      </c>
      <c r="D2432">
        <v>6</v>
      </c>
      <c r="E2432">
        <v>0</v>
      </c>
      <c r="F2432" t="s">
        <v>2478</v>
      </c>
    </row>
    <row r="2433" spans="1:6">
      <c r="A2433">
        <v>5051104</v>
      </c>
      <c r="B2433" t="s">
        <v>85</v>
      </c>
      <c r="C2433" t="s">
        <v>12</v>
      </c>
      <c r="D2433">
        <v>6</v>
      </c>
      <c r="E2433">
        <v>0</v>
      </c>
      <c r="F2433" s="3" t="s">
        <v>2479</v>
      </c>
    </row>
    <row r="2434" spans="1:6">
      <c r="A2434">
        <v>5051105</v>
      </c>
      <c r="B2434" t="s">
        <v>85</v>
      </c>
      <c r="C2434" t="s">
        <v>12</v>
      </c>
      <c r="D2434">
        <v>6</v>
      </c>
      <c r="E2434">
        <v>0</v>
      </c>
      <c r="F2434" s="3" t="s">
        <v>2480</v>
      </c>
    </row>
    <row r="2435" spans="1:6">
      <c r="A2435">
        <v>5051106</v>
      </c>
      <c r="B2435" t="s">
        <v>85</v>
      </c>
      <c r="C2435" t="s">
        <v>12</v>
      </c>
      <c r="D2435">
        <v>6</v>
      </c>
      <c r="E2435">
        <v>0</v>
      </c>
      <c r="F2435" s="3" t="s">
        <v>2481</v>
      </c>
    </row>
    <row r="2436" spans="1:6">
      <c r="A2436">
        <v>5052101</v>
      </c>
      <c r="B2436" t="s">
        <v>18</v>
      </c>
      <c r="C2436" t="s">
        <v>12</v>
      </c>
      <c r="D2436">
        <v>0</v>
      </c>
      <c r="E2436">
        <v>0</v>
      </c>
      <c r="F2436" s="3" t="s">
        <v>2482</v>
      </c>
    </row>
    <row r="2437" spans="1:6">
      <c r="A2437">
        <v>5052102</v>
      </c>
      <c r="B2437" t="s">
        <v>18</v>
      </c>
      <c r="C2437" t="s">
        <v>12</v>
      </c>
      <c r="D2437">
        <v>0</v>
      </c>
      <c r="E2437">
        <v>0</v>
      </c>
      <c r="F2437" t="s">
        <v>2483</v>
      </c>
    </row>
    <row r="2438" spans="1:6">
      <c r="A2438">
        <v>5052103</v>
      </c>
      <c r="B2438" t="s">
        <v>18</v>
      </c>
      <c r="C2438" t="s">
        <v>12</v>
      </c>
      <c r="D2438">
        <v>0</v>
      </c>
      <c r="E2438">
        <v>0</v>
      </c>
      <c r="F2438" t="s">
        <v>2484</v>
      </c>
    </row>
    <row r="2439" spans="1:6">
      <c r="A2439">
        <v>5053101</v>
      </c>
      <c r="B2439" t="s">
        <v>55</v>
      </c>
      <c r="C2439" t="s">
        <v>12</v>
      </c>
      <c r="D2439">
        <v>1</v>
      </c>
      <c r="E2439">
        <v>0</v>
      </c>
      <c r="F2439" t="s">
        <v>2485</v>
      </c>
    </row>
    <row r="2440" spans="1:6">
      <c r="A2440">
        <v>5053102</v>
      </c>
      <c r="B2440" t="s">
        <v>55</v>
      </c>
      <c r="C2440" t="s">
        <v>12</v>
      </c>
      <c r="D2440">
        <v>1</v>
      </c>
      <c r="E2440">
        <v>0</v>
      </c>
      <c r="F2440" t="s">
        <v>2486</v>
      </c>
    </row>
    <row r="2441" spans="1:6">
      <c r="A2441">
        <v>5053103</v>
      </c>
      <c r="B2441" t="s">
        <v>55</v>
      </c>
      <c r="C2441" t="s">
        <v>12</v>
      </c>
      <c r="D2441">
        <v>1</v>
      </c>
      <c r="E2441">
        <v>0</v>
      </c>
      <c r="F2441" t="s">
        <v>2487</v>
      </c>
    </row>
    <row r="2442" spans="1:6">
      <c r="A2442">
        <v>5053601</v>
      </c>
      <c r="B2442" t="s">
        <v>18</v>
      </c>
      <c r="C2442" t="s">
        <v>12</v>
      </c>
      <c r="D2442">
        <v>0</v>
      </c>
      <c r="E2442">
        <v>0</v>
      </c>
      <c r="F2442" t="s">
        <v>2488</v>
      </c>
    </row>
    <row r="2443" spans="1:6">
      <c r="A2443">
        <v>5053602</v>
      </c>
      <c r="B2443" t="s">
        <v>18</v>
      </c>
      <c r="C2443" t="s">
        <v>12</v>
      </c>
      <c r="D2443">
        <v>0</v>
      </c>
      <c r="E2443">
        <v>0</v>
      </c>
      <c r="F2443" t="s">
        <v>2489</v>
      </c>
    </row>
    <row r="2444" spans="1:6">
      <c r="A2444">
        <v>5053603</v>
      </c>
      <c r="B2444" t="s">
        <v>18</v>
      </c>
      <c r="C2444" t="s">
        <v>12</v>
      </c>
      <c r="D2444">
        <v>0</v>
      </c>
      <c r="E2444">
        <v>0</v>
      </c>
      <c r="F2444" t="s">
        <v>2490</v>
      </c>
    </row>
    <row r="2445" spans="1:6">
      <c r="A2445">
        <v>5059701</v>
      </c>
      <c r="B2445" t="s">
        <v>18</v>
      </c>
      <c r="C2445" t="s">
        <v>12</v>
      </c>
      <c r="D2445">
        <v>0</v>
      </c>
      <c r="E2445">
        <v>0</v>
      </c>
      <c r="F2445" t="s">
        <v>2491</v>
      </c>
    </row>
    <row r="2446" spans="1:6">
      <c r="A2446">
        <v>5059702</v>
      </c>
      <c r="B2446" t="s">
        <v>18</v>
      </c>
      <c r="C2446" t="s">
        <v>12</v>
      </c>
      <c r="D2446">
        <v>0</v>
      </c>
      <c r="E2446">
        <v>0</v>
      </c>
      <c r="F2446" t="s">
        <v>2492</v>
      </c>
    </row>
    <row r="2447" spans="1:6">
      <c r="A2447">
        <v>5059703</v>
      </c>
      <c r="B2447" t="s">
        <v>18</v>
      </c>
      <c r="C2447" t="s">
        <v>12</v>
      </c>
      <c r="D2447">
        <v>0</v>
      </c>
      <c r="E2447">
        <v>0</v>
      </c>
      <c r="F2447" t="s">
        <v>2493</v>
      </c>
    </row>
    <row r="2448" spans="1:6">
      <c r="A2448">
        <v>5053801</v>
      </c>
      <c r="B2448" t="s">
        <v>55</v>
      </c>
      <c r="C2448" t="s">
        <v>12</v>
      </c>
      <c r="D2448">
        <v>1</v>
      </c>
      <c r="E2448">
        <v>0</v>
      </c>
      <c r="F2448" t="s">
        <v>2494</v>
      </c>
    </row>
    <row r="2449" spans="1:6">
      <c r="A2449">
        <v>5053802</v>
      </c>
      <c r="B2449" t="s">
        <v>55</v>
      </c>
      <c r="C2449" t="s">
        <v>12</v>
      </c>
      <c r="D2449">
        <v>1</v>
      </c>
      <c r="E2449">
        <v>0</v>
      </c>
      <c r="F2449" t="s">
        <v>2495</v>
      </c>
    </row>
    <row r="2450" spans="1:6">
      <c r="A2450">
        <v>5053803</v>
      </c>
      <c r="B2450" t="s">
        <v>55</v>
      </c>
      <c r="C2450" t="s">
        <v>12</v>
      </c>
      <c r="D2450">
        <v>1</v>
      </c>
      <c r="E2450">
        <v>0</v>
      </c>
      <c r="F2450" t="s">
        <v>2496</v>
      </c>
    </row>
    <row r="2451" spans="1:6">
      <c r="A2451">
        <v>5054101</v>
      </c>
      <c r="B2451" t="s">
        <v>18</v>
      </c>
      <c r="C2451" t="s">
        <v>12</v>
      </c>
      <c r="D2451">
        <v>0</v>
      </c>
      <c r="E2451">
        <v>0</v>
      </c>
      <c r="F2451" s="3" t="s">
        <v>2497</v>
      </c>
    </row>
    <row r="2452" spans="1:6">
      <c r="A2452">
        <v>5054102</v>
      </c>
      <c r="B2452" t="s">
        <v>18</v>
      </c>
      <c r="C2452" t="s">
        <v>12</v>
      </c>
      <c r="D2452">
        <v>0</v>
      </c>
      <c r="E2452">
        <v>0</v>
      </c>
      <c r="F2452" t="s">
        <v>2498</v>
      </c>
    </row>
    <row r="2453" spans="1:6">
      <c r="A2453">
        <v>5054103</v>
      </c>
      <c r="B2453" t="s">
        <v>18</v>
      </c>
      <c r="C2453" t="s">
        <v>12</v>
      </c>
      <c r="D2453">
        <v>0</v>
      </c>
      <c r="E2453">
        <v>0</v>
      </c>
      <c r="F2453" t="s">
        <v>2499</v>
      </c>
    </row>
    <row r="2454" spans="1:6">
      <c r="A2454">
        <v>5054104</v>
      </c>
      <c r="B2454" t="s">
        <v>18</v>
      </c>
      <c r="C2454" t="s">
        <v>12</v>
      </c>
      <c r="D2454">
        <v>0</v>
      </c>
      <c r="E2454">
        <v>0</v>
      </c>
      <c r="F2454" s="3" t="s">
        <v>2500</v>
      </c>
    </row>
    <row r="2455" spans="1:6">
      <c r="A2455">
        <v>5054105</v>
      </c>
      <c r="B2455" t="s">
        <v>18</v>
      </c>
      <c r="C2455" t="s">
        <v>12</v>
      </c>
      <c r="D2455">
        <v>0</v>
      </c>
      <c r="E2455">
        <v>0</v>
      </c>
      <c r="F2455" s="3" t="s">
        <v>2501</v>
      </c>
    </row>
    <row r="2456" spans="1:6">
      <c r="A2456">
        <v>5054106</v>
      </c>
      <c r="B2456" t="s">
        <v>18</v>
      </c>
      <c r="C2456" t="s">
        <v>12</v>
      </c>
      <c r="D2456">
        <v>0</v>
      </c>
      <c r="E2456">
        <v>0</v>
      </c>
      <c r="F2456" s="3" t="s">
        <v>2502</v>
      </c>
    </row>
    <row r="2457" spans="1:6">
      <c r="A2457">
        <v>5054301</v>
      </c>
      <c r="B2457" t="s">
        <v>12</v>
      </c>
      <c r="C2457" t="s">
        <v>12</v>
      </c>
      <c r="D2457">
        <v>0</v>
      </c>
      <c r="E2457">
        <v>0</v>
      </c>
      <c r="F2457" t="s">
        <v>2503</v>
      </c>
    </row>
    <row r="2458" spans="1:6">
      <c r="A2458">
        <v>5054302</v>
      </c>
      <c r="B2458" t="s">
        <v>12</v>
      </c>
      <c r="C2458" t="s">
        <v>12</v>
      </c>
      <c r="D2458">
        <v>0</v>
      </c>
      <c r="E2458">
        <v>0</v>
      </c>
      <c r="F2458" t="s">
        <v>2504</v>
      </c>
    </row>
    <row r="2459" spans="1:6">
      <c r="A2459">
        <v>5054303</v>
      </c>
      <c r="B2459" t="s">
        <v>12</v>
      </c>
      <c r="C2459" t="s">
        <v>12</v>
      </c>
      <c r="D2459">
        <v>0</v>
      </c>
      <c r="E2459">
        <v>0</v>
      </c>
      <c r="F2459" t="s">
        <v>2505</v>
      </c>
    </row>
    <row r="2460" spans="1:6">
      <c r="A2460">
        <v>5054304</v>
      </c>
      <c r="B2460" t="s">
        <v>12</v>
      </c>
      <c r="C2460" t="s">
        <v>12</v>
      </c>
      <c r="D2460">
        <v>0</v>
      </c>
      <c r="E2460">
        <v>0</v>
      </c>
      <c r="F2460" t="s">
        <v>2506</v>
      </c>
    </row>
    <row r="2461" spans="1:6">
      <c r="A2461">
        <v>5054305</v>
      </c>
      <c r="B2461" t="s">
        <v>12</v>
      </c>
      <c r="C2461" t="s">
        <v>12</v>
      </c>
      <c r="D2461">
        <v>0</v>
      </c>
      <c r="E2461">
        <v>0</v>
      </c>
      <c r="F2461" t="s">
        <v>2507</v>
      </c>
    </row>
    <row r="2462" spans="1:6">
      <c r="A2462">
        <v>5054306</v>
      </c>
      <c r="B2462" t="s">
        <v>12</v>
      </c>
      <c r="C2462" t="s">
        <v>12</v>
      </c>
      <c r="D2462">
        <v>0</v>
      </c>
      <c r="E2462">
        <v>0</v>
      </c>
      <c r="F2462" t="s">
        <v>2508</v>
      </c>
    </row>
    <row r="2463" spans="1:6">
      <c r="A2463">
        <v>5054401</v>
      </c>
      <c r="B2463" t="s">
        <v>18</v>
      </c>
      <c r="C2463" t="s">
        <v>12</v>
      </c>
      <c r="D2463">
        <v>0</v>
      </c>
      <c r="E2463">
        <v>0</v>
      </c>
      <c r="F2463" t="s">
        <v>2509</v>
      </c>
    </row>
    <row r="2464" spans="1:6">
      <c r="A2464">
        <v>5054402</v>
      </c>
      <c r="B2464" t="s">
        <v>18</v>
      </c>
      <c r="C2464" t="s">
        <v>12</v>
      </c>
      <c r="D2464">
        <v>0</v>
      </c>
      <c r="E2464">
        <v>0</v>
      </c>
      <c r="F2464" t="s">
        <v>2510</v>
      </c>
    </row>
    <row r="2465" spans="1:6">
      <c r="A2465">
        <v>5054403</v>
      </c>
      <c r="B2465" t="s">
        <v>18</v>
      </c>
      <c r="C2465" t="s">
        <v>12</v>
      </c>
      <c r="D2465">
        <v>0</v>
      </c>
      <c r="E2465">
        <v>0</v>
      </c>
      <c r="F2465" t="s">
        <v>2511</v>
      </c>
    </row>
    <row r="2466" spans="1:6">
      <c r="A2466">
        <v>5054404</v>
      </c>
      <c r="B2466" t="s">
        <v>18</v>
      </c>
      <c r="C2466" t="s">
        <v>12</v>
      </c>
      <c r="D2466">
        <v>0</v>
      </c>
      <c r="E2466">
        <v>0</v>
      </c>
      <c r="F2466" t="s">
        <v>2512</v>
      </c>
    </row>
    <row r="2467" spans="1:6">
      <c r="A2467">
        <v>5054405</v>
      </c>
      <c r="B2467" t="s">
        <v>18</v>
      </c>
      <c r="C2467" t="s">
        <v>12</v>
      </c>
      <c r="D2467">
        <v>0</v>
      </c>
      <c r="E2467">
        <v>0</v>
      </c>
      <c r="F2467" t="s">
        <v>2513</v>
      </c>
    </row>
    <row r="2468" spans="1:6">
      <c r="A2468">
        <v>5054406</v>
      </c>
      <c r="B2468" t="s">
        <v>18</v>
      </c>
      <c r="C2468" t="s">
        <v>12</v>
      </c>
      <c r="D2468">
        <v>0</v>
      </c>
      <c r="E2468">
        <v>0</v>
      </c>
      <c r="F2468" t="s">
        <v>2514</v>
      </c>
    </row>
    <row r="2469" spans="1:6">
      <c r="A2469">
        <v>5055101</v>
      </c>
      <c r="B2469" t="s">
        <v>55</v>
      </c>
      <c r="C2469" t="s">
        <v>12</v>
      </c>
      <c r="D2469">
        <v>1</v>
      </c>
      <c r="E2469">
        <v>0</v>
      </c>
      <c r="F2469" t="s">
        <v>2515</v>
      </c>
    </row>
    <row r="2470" spans="1:6">
      <c r="A2470">
        <v>5055102</v>
      </c>
      <c r="B2470" t="s">
        <v>55</v>
      </c>
      <c r="C2470" t="s">
        <v>12</v>
      </c>
      <c r="D2470">
        <v>1</v>
      </c>
      <c r="E2470">
        <v>0</v>
      </c>
      <c r="F2470" t="s">
        <v>2516</v>
      </c>
    </row>
    <row r="2471" spans="1:6">
      <c r="A2471">
        <v>5055103</v>
      </c>
      <c r="B2471" t="s">
        <v>55</v>
      </c>
      <c r="C2471" t="s">
        <v>12</v>
      </c>
      <c r="D2471">
        <v>1</v>
      </c>
      <c r="E2471">
        <v>0</v>
      </c>
      <c r="F2471" t="s">
        <v>2517</v>
      </c>
    </row>
    <row r="2472" spans="1:6">
      <c r="A2472" s="5">
        <v>5056101</v>
      </c>
      <c r="B2472" t="s">
        <v>18</v>
      </c>
      <c r="C2472" t="s">
        <v>12</v>
      </c>
      <c r="D2472">
        <v>0</v>
      </c>
      <c r="E2472">
        <v>0</v>
      </c>
      <c r="F2472" s="6" t="s">
        <v>2518</v>
      </c>
    </row>
    <row r="2473" spans="1:6">
      <c r="A2473" s="5">
        <v>5056201</v>
      </c>
      <c r="B2473" t="s">
        <v>18</v>
      </c>
      <c r="C2473" t="s">
        <v>12</v>
      </c>
      <c r="D2473">
        <v>0</v>
      </c>
      <c r="E2473">
        <v>0</v>
      </c>
      <c r="F2473" s="6" t="s">
        <v>2519</v>
      </c>
    </row>
    <row r="2474" spans="1:6">
      <c r="A2474" s="5">
        <v>5056301</v>
      </c>
      <c r="B2474" t="s">
        <v>18</v>
      </c>
      <c r="C2474" t="s">
        <v>12</v>
      </c>
      <c r="D2474">
        <v>0</v>
      </c>
      <c r="E2474">
        <v>0</v>
      </c>
      <c r="F2474" s="6" t="s">
        <v>2520</v>
      </c>
    </row>
    <row r="2475" spans="1:6">
      <c r="A2475">
        <v>5060100</v>
      </c>
      <c r="B2475" t="s">
        <v>55</v>
      </c>
      <c r="C2475" t="s">
        <v>12</v>
      </c>
      <c r="D2475">
        <v>1</v>
      </c>
      <c r="E2475">
        <v>0</v>
      </c>
      <c r="F2475" t="s">
        <v>2521</v>
      </c>
    </row>
    <row r="2476" spans="1:6">
      <c r="A2476">
        <v>5061101</v>
      </c>
      <c r="B2476" t="s">
        <v>253</v>
      </c>
      <c r="C2476" t="s">
        <v>12</v>
      </c>
      <c r="D2476">
        <v>3</v>
      </c>
      <c r="E2476">
        <v>0</v>
      </c>
      <c r="F2476" t="s">
        <v>2522</v>
      </c>
    </row>
    <row r="2477" spans="1:6">
      <c r="A2477">
        <v>5061102</v>
      </c>
      <c r="B2477" t="s">
        <v>253</v>
      </c>
      <c r="C2477" t="s">
        <v>12</v>
      </c>
      <c r="D2477">
        <v>4</v>
      </c>
      <c r="E2477">
        <v>0</v>
      </c>
      <c r="F2477" t="s">
        <v>2523</v>
      </c>
    </row>
    <row r="2478" spans="1:6">
      <c r="A2478">
        <v>5061103</v>
      </c>
      <c r="B2478" t="s">
        <v>11</v>
      </c>
      <c r="C2478" t="s">
        <v>12</v>
      </c>
      <c r="D2478">
        <v>6</v>
      </c>
      <c r="E2478">
        <v>0</v>
      </c>
      <c r="F2478" t="s">
        <v>2524</v>
      </c>
    </row>
    <row r="2479" spans="1:6">
      <c r="A2479">
        <v>5062201</v>
      </c>
      <c r="B2479" t="s">
        <v>18</v>
      </c>
      <c r="C2479" t="s">
        <v>12</v>
      </c>
      <c r="D2479">
        <v>0</v>
      </c>
      <c r="E2479">
        <v>0</v>
      </c>
      <c r="F2479" t="s">
        <v>2525</v>
      </c>
    </row>
    <row r="2480" spans="1:6">
      <c r="A2480">
        <v>5062202</v>
      </c>
      <c r="B2480" t="s">
        <v>18</v>
      </c>
      <c r="C2480" t="s">
        <v>12</v>
      </c>
      <c r="D2480">
        <v>0</v>
      </c>
      <c r="E2480">
        <v>0</v>
      </c>
      <c r="F2480" t="s">
        <v>2526</v>
      </c>
    </row>
    <row r="2481" spans="1:6">
      <c r="A2481">
        <v>5062203</v>
      </c>
      <c r="B2481" t="s">
        <v>18</v>
      </c>
      <c r="C2481" t="s">
        <v>12</v>
      </c>
      <c r="D2481">
        <v>0</v>
      </c>
      <c r="E2481">
        <v>0</v>
      </c>
      <c r="F2481" t="s">
        <v>2527</v>
      </c>
    </row>
    <row r="2482" spans="1:6">
      <c r="A2482">
        <v>5063101</v>
      </c>
      <c r="B2482" t="s">
        <v>11</v>
      </c>
      <c r="C2482" t="s">
        <v>12</v>
      </c>
      <c r="D2482">
        <v>6</v>
      </c>
      <c r="E2482">
        <v>0</v>
      </c>
      <c r="F2482" t="s">
        <v>2528</v>
      </c>
    </row>
    <row r="2483" spans="1:6">
      <c r="A2483">
        <v>5063102</v>
      </c>
      <c r="B2483" t="s">
        <v>11</v>
      </c>
      <c r="C2483" t="s">
        <v>12</v>
      </c>
      <c r="D2483">
        <v>6</v>
      </c>
      <c r="E2483">
        <v>0</v>
      </c>
      <c r="F2483" t="s">
        <v>2529</v>
      </c>
    </row>
    <row r="2484" spans="1:6">
      <c r="A2484">
        <v>5063103</v>
      </c>
      <c r="B2484" t="s">
        <v>11</v>
      </c>
      <c r="C2484" t="s">
        <v>12</v>
      </c>
      <c r="D2484">
        <v>6</v>
      </c>
      <c r="E2484">
        <v>0</v>
      </c>
      <c r="F2484" t="s">
        <v>2530</v>
      </c>
    </row>
    <row r="2485" spans="1:6">
      <c r="A2485">
        <v>5064101</v>
      </c>
      <c r="B2485" t="s">
        <v>18</v>
      </c>
      <c r="C2485" t="s">
        <v>12</v>
      </c>
      <c r="D2485">
        <v>6</v>
      </c>
      <c r="E2485">
        <v>0</v>
      </c>
      <c r="F2485" t="s">
        <v>2531</v>
      </c>
    </row>
    <row r="2486" spans="1:6">
      <c r="A2486">
        <v>5064102</v>
      </c>
      <c r="B2486" t="s">
        <v>18</v>
      </c>
      <c r="C2486" t="s">
        <v>12</v>
      </c>
      <c r="D2486">
        <v>6</v>
      </c>
      <c r="E2486">
        <v>0</v>
      </c>
      <c r="F2486" t="s">
        <v>2532</v>
      </c>
    </row>
    <row r="2487" spans="1:6">
      <c r="A2487">
        <v>5064103</v>
      </c>
      <c r="B2487" t="s">
        <v>18</v>
      </c>
      <c r="C2487" t="s">
        <v>12</v>
      </c>
      <c r="D2487">
        <v>6</v>
      </c>
      <c r="E2487">
        <v>0</v>
      </c>
      <c r="F2487" t="s">
        <v>2533</v>
      </c>
    </row>
    <row r="2488" spans="1:6">
      <c r="A2488">
        <v>5064201</v>
      </c>
      <c r="B2488" t="s">
        <v>18</v>
      </c>
      <c r="C2488" t="s">
        <v>12</v>
      </c>
      <c r="D2488">
        <v>0</v>
      </c>
      <c r="E2488">
        <v>0</v>
      </c>
      <c r="F2488" t="s">
        <v>2534</v>
      </c>
    </row>
    <row r="2489" spans="1:6">
      <c r="A2489">
        <v>5064202</v>
      </c>
      <c r="B2489" t="s">
        <v>18</v>
      </c>
      <c r="C2489" t="s">
        <v>12</v>
      </c>
      <c r="D2489">
        <v>0</v>
      </c>
      <c r="E2489">
        <v>0</v>
      </c>
      <c r="F2489" t="s">
        <v>2535</v>
      </c>
    </row>
    <row r="2490" spans="1:6">
      <c r="A2490">
        <v>5064203</v>
      </c>
      <c r="B2490" t="s">
        <v>18</v>
      </c>
      <c r="C2490" t="s">
        <v>12</v>
      </c>
      <c r="D2490">
        <v>0</v>
      </c>
      <c r="E2490">
        <v>0</v>
      </c>
      <c r="F2490" t="s">
        <v>2536</v>
      </c>
    </row>
    <row r="2491" spans="1:6">
      <c r="A2491">
        <v>5064301</v>
      </c>
      <c r="B2491" t="s">
        <v>55</v>
      </c>
      <c r="C2491" t="s">
        <v>12</v>
      </c>
      <c r="D2491">
        <v>1</v>
      </c>
      <c r="E2491">
        <v>0</v>
      </c>
      <c r="F2491" t="s">
        <v>2537</v>
      </c>
    </row>
    <row r="2492" spans="1:6">
      <c r="A2492">
        <v>5064302</v>
      </c>
      <c r="B2492" t="s">
        <v>55</v>
      </c>
      <c r="C2492" t="s">
        <v>12</v>
      </c>
      <c r="D2492">
        <v>1</v>
      </c>
      <c r="E2492">
        <v>0</v>
      </c>
      <c r="F2492" t="s">
        <v>2538</v>
      </c>
    </row>
    <row r="2493" spans="1:6">
      <c r="A2493">
        <v>5064303</v>
      </c>
      <c r="B2493" t="s">
        <v>55</v>
      </c>
      <c r="C2493" t="s">
        <v>12</v>
      </c>
      <c r="D2493">
        <v>1</v>
      </c>
      <c r="E2493">
        <v>0</v>
      </c>
      <c r="F2493" t="s">
        <v>2539</v>
      </c>
    </row>
    <row r="2494" spans="1:6">
      <c r="A2494">
        <v>5070100</v>
      </c>
      <c r="B2494" t="s">
        <v>55</v>
      </c>
      <c r="C2494" t="s">
        <v>12</v>
      </c>
      <c r="D2494">
        <v>1</v>
      </c>
      <c r="E2494">
        <v>0</v>
      </c>
      <c r="F2494" t="s">
        <v>2540</v>
      </c>
    </row>
    <row r="2495" spans="1:6">
      <c r="A2495">
        <v>5071101</v>
      </c>
      <c r="B2495" t="s">
        <v>64</v>
      </c>
      <c r="C2495" t="s">
        <v>12</v>
      </c>
      <c r="D2495">
        <v>0</v>
      </c>
      <c r="E2495">
        <v>0</v>
      </c>
      <c r="F2495" t="s">
        <v>2541</v>
      </c>
    </row>
    <row r="2496" spans="1:6">
      <c r="A2496">
        <v>5071102</v>
      </c>
      <c r="B2496" t="s">
        <v>64</v>
      </c>
      <c r="C2496" t="s">
        <v>12</v>
      </c>
      <c r="D2496">
        <v>0</v>
      </c>
      <c r="E2496">
        <v>0</v>
      </c>
      <c r="F2496" t="s">
        <v>2542</v>
      </c>
    </row>
    <row r="2497" spans="1:6">
      <c r="A2497">
        <v>5071103</v>
      </c>
      <c r="B2497" t="s">
        <v>64</v>
      </c>
      <c r="C2497" t="s">
        <v>12</v>
      </c>
      <c r="D2497">
        <v>0</v>
      </c>
      <c r="E2497">
        <v>0</v>
      </c>
      <c r="F2497" t="s">
        <v>2543</v>
      </c>
    </row>
    <row r="2498" spans="1:6">
      <c r="A2498">
        <v>5071201</v>
      </c>
      <c r="B2498" t="s">
        <v>12</v>
      </c>
      <c r="C2498" t="s">
        <v>12</v>
      </c>
      <c r="D2498">
        <v>0</v>
      </c>
      <c r="E2498">
        <v>0</v>
      </c>
      <c r="F2498" t="s">
        <v>2544</v>
      </c>
    </row>
    <row r="2499" spans="1:6">
      <c r="A2499">
        <v>5071202</v>
      </c>
      <c r="B2499" t="s">
        <v>12</v>
      </c>
      <c r="C2499" t="s">
        <v>12</v>
      </c>
      <c r="D2499">
        <v>0</v>
      </c>
      <c r="E2499">
        <v>0</v>
      </c>
      <c r="F2499" t="s">
        <v>2545</v>
      </c>
    </row>
    <row r="2500" spans="1:6">
      <c r="A2500">
        <v>5071203</v>
      </c>
      <c r="B2500" t="s">
        <v>12</v>
      </c>
      <c r="C2500" t="s">
        <v>12</v>
      </c>
      <c r="D2500">
        <v>0</v>
      </c>
      <c r="E2500">
        <v>0</v>
      </c>
      <c r="F2500" t="s">
        <v>2546</v>
      </c>
    </row>
    <row r="2501" spans="1:6">
      <c r="A2501">
        <v>5071301</v>
      </c>
      <c r="B2501" t="s">
        <v>18</v>
      </c>
      <c r="C2501" t="s">
        <v>12</v>
      </c>
      <c r="D2501">
        <v>6</v>
      </c>
      <c r="E2501">
        <v>0</v>
      </c>
      <c r="F2501" t="s">
        <v>2547</v>
      </c>
    </row>
    <row r="2502" spans="1:6">
      <c r="A2502">
        <v>5071302</v>
      </c>
      <c r="B2502" t="s">
        <v>18</v>
      </c>
      <c r="C2502" t="s">
        <v>12</v>
      </c>
      <c r="D2502">
        <v>6</v>
      </c>
      <c r="E2502">
        <v>0</v>
      </c>
      <c r="F2502" t="s">
        <v>2548</v>
      </c>
    </row>
    <row r="2503" spans="1:6">
      <c r="A2503">
        <v>5071303</v>
      </c>
      <c r="B2503" t="s">
        <v>18</v>
      </c>
      <c r="C2503" t="s">
        <v>12</v>
      </c>
      <c r="D2503">
        <v>6</v>
      </c>
      <c r="E2503">
        <v>0</v>
      </c>
      <c r="F2503" t="s">
        <v>2549</v>
      </c>
    </row>
    <row r="2504" spans="1:6">
      <c r="A2504">
        <v>5072101</v>
      </c>
      <c r="B2504" t="s">
        <v>18</v>
      </c>
      <c r="C2504" t="s">
        <v>12</v>
      </c>
      <c r="D2504">
        <v>0</v>
      </c>
      <c r="E2504">
        <v>0</v>
      </c>
      <c r="F2504" t="s">
        <v>2550</v>
      </c>
    </row>
    <row r="2505" spans="1:6">
      <c r="A2505">
        <v>5072102</v>
      </c>
      <c r="B2505" t="s">
        <v>18</v>
      </c>
      <c r="C2505" t="s">
        <v>12</v>
      </c>
      <c r="D2505">
        <v>0</v>
      </c>
      <c r="E2505">
        <v>0</v>
      </c>
      <c r="F2505" t="s">
        <v>2551</v>
      </c>
    </row>
    <row r="2506" spans="1:6">
      <c r="A2506">
        <v>5072103</v>
      </c>
      <c r="B2506" t="s">
        <v>18</v>
      </c>
      <c r="C2506" t="s">
        <v>12</v>
      </c>
      <c r="D2506">
        <v>0</v>
      </c>
      <c r="E2506">
        <v>0</v>
      </c>
      <c r="F2506" t="s">
        <v>2552</v>
      </c>
    </row>
    <row r="2507" spans="1:6">
      <c r="A2507">
        <v>5072201</v>
      </c>
      <c r="B2507" t="s">
        <v>12</v>
      </c>
      <c r="C2507" t="s">
        <v>12</v>
      </c>
      <c r="D2507">
        <v>0</v>
      </c>
      <c r="E2507">
        <v>0</v>
      </c>
      <c r="F2507" t="s">
        <v>2553</v>
      </c>
    </row>
    <row r="2508" spans="1:6">
      <c r="A2508">
        <v>5072202</v>
      </c>
      <c r="B2508" t="s">
        <v>12</v>
      </c>
      <c r="C2508" t="s">
        <v>12</v>
      </c>
      <c r="D2508">
        <v>0</v>
      </c>
      <c r="E2508">
        <v>0</v>
      </c>
      <c r="F2508" t="s">
        <v>2554</v>
      </c>
    </row>
    <row r="2509" spans="1:6">
      <c r="A2509">
        <v>5072203</v>
      </c>
      <c r="B2509" t="s">
        <v>12</v>
      </c>
      <c r="C2509" t="s">
        <v>12</v>
      </c>
      <c r="D2509">
        <v>0</v>
      </c>
      <c r="E2509">
        <v>0</v>
      </c>
      <c r="F2509" t="s">
        <v>2555</v>
      </c>
    </row>
    <row r="2510" spans="1:6">
      <c r="A2510">
        <v>5072601</v>
      </c>
      <c r="B2510" t="s">
        <v>12</v>
      </c>
      <c r="C2510" t="s">
        <v>12</v>
      </c>
      <c r="D2510">
        <v>0</v>
      </c>
      <c r="E2510">
        <v>0</v>
      </c>
      <c r="F2510" t="s">
        <v>2556</v>
      </c>
    </row>
    <row r="2511" spans="1:6">
      <c r="A2511">
        <v>5072602</v>
      </c>
      <c r="B2511" t="s">
        <v>12</v>
      </c>
      <c r="C2511" t="s">
        <v>12</v>
      </c>
      <c r="D2511">
        <v>0</v>
      </c>
      <c r="E2511">
        <v>0</v>
      </c>
      <c r="F2511" t="s">
        <v>2557</v>
      </c>
    </row>
    <row r="2512" spans="1:6">
      <c r="A2512">
        <v>5072603</v>
      </c>
      <c r="B2512" t="s">
        <v>12</v>
      </c>
      <c r="C2512" t="s">
        <v>12</v>
      </c>
      <c r="D2512">
        <v>0</v>
      </c>
      <c r="E2512">
        <v>0</v>
      </c>
      <c r="F2512" t="s">
        <v>2558</v>
      </c>
    </row>
    <row r="2513" spans="1:6">
      <c r="A2513">
        <v>5073101</v>
      </c>
      <c r="B2513" t="s">
        <v>18</v>
      </c>
      <c r="C2513" t="s">
        <v>12</v>
      </c>
      <c r="D2513">
        <v>0</v>
      </c>
      <c r="E2513">
        <v>0</v>
      </c>
      <c r="F2513" t="s">
        <v>2559</v>
      </c>
    </row>
    <row r="2514" spans="1:6">
      <c r="A2514">
        <v>5073102</v>
      </c>
      <c r="B2514" t="s">
        <v>18</v>
      </c>
      <c r="C2514" t="s">
        <v>12</v>
      </c>
      <c r="D2514">
        <v>0</v>
      </c>
      <c r="E2514">
        <v>0</v>
      </c>
      <c r="F2514" t="s">
        <v>2560</v>
      </c>
    </row>
    <row r="2515" spans="1:6">
      <c r="A2515">
        <v>5073103</v>
      </c>
      <c r="B2515" t="s">
        <v>18</v>
      </c>
      <c r="C2515" t="s">
        <v>12</v>
      </c>
      <c r="D2515">
        <v>0</v>
      </c>
      <c r="E2515">
        <v>0</v>
      </c>
      <c r="F2515" t="s">
        <v>2561</v>
      </c>
    </row>
    <row r="2516" spans="1:6">
      <c r="A2516">
        <v>5073201</v>
      </c>
      <c r="B2516" t="s">
        <v>12</v>
      </c>
      <c r="C2516" t="s">
        <v>12</v>
      </c>
      <c r="D2516">
        <v>0</v>
      </c>
      <c r="E2516">
        <v>0</v>
      </c>
      <c r="F2516" t="s">
        <v>2562</v>
      </c>
    </row>
    <row r="2517" spans="1:6">
      <c r="A2517">
        <v>5073202</v>
      </c>
      <c r="B2517" t="s">
        <v>12</v>
      </c>
      <c r="C2517" t="s">
        <v>12</v>
      </c>
      <c r="D2517">
        <v>0</v>
      </c>
      <c r="E2517">
        <v>0</v>
      </c>
      <c r="F2517" t="s">
        <v>2563</v>
      </c>
    </row>
    <row r="2518" spans="1:6">
      <c r="A2518">
        <v>5073203</v>
      </c>
      <c r="B2518" t="s">
        <v>12</v>
      </c>
      <c r="C2518" t="s">
        <v>12</v>
      </c>
      <c r="D2518">
        <v>0</v>
      </c>
      <c r="E2518">
        <v>0</v>
      </c>
      <c r="F2518" t="s">
        <v>2564</v>
      </c>
    </row>
    <row r="2519" spans="1:6">
      <c r="A2519">
        <v>5073301</v>
      </c>
      <c r="B2519" t="s">
        <v>12</v>
      </c>
      <c r="C2519" t="s">
        <v>12</v>
      </c>
      <c r="D2519">
        <v>0</v>
      </c>
      <c r="E2519">
        <v>0</v>
      </c>
      <c r="F2519" t="s">
        <v>2565</v>
      </c>
    </row>
    <row r="2520" spans="1:6">
      <c r="A2520">
        <v>5073302</v>
      </c>
      <c r="B2520" t="s">
        <v>12</v>
      </c>
      <c r="C2520" t="s">
        <v>12</v>
      </c>
      <c r="D2520">
        <v>0</v>
      </c>
      <c r="E2520">
        <v>0</v>
      </c>
      <c r="F2520" t="s">
        <v>2566</v>
      </c>
    </row>
    <row r="2521" spans="1:6">
      <c r="A2521">
        <v>5073303</v>
      </c>
      <c r="B2521" t="s">
        <v>12</v>
      </c>
      <c r="C2521" t="s">
        <v>12</v>
      </c>
      <c r="D2521">
        <v>0</v>
      </c>
      <c r="E2521">
        <v>0</v>
      </c>
      <c r="F2521" t="s">
        <v>2567</v>
      </c>
    </row>
    <row r="2522" spans="1:6">
      <c r="A2522">
        <v>5073401</v>
      </c>
      <c r="B2522" t="s">
        <v>18</v>
      </c>
      <c r="C2522" t="s">
        <v>12</v>
      </c>
      <c r="D2522">
        <v>0</v>
      </c>
      <c r="E2522">
        <v>0</v>
      </c>
      <c r="F2522" t="s">
        <v>2568</v>
      </c>
    </row>
    <row r="2523" spans="1:6">
      <c r="A2523">
        <v>5073402</v>
      </c>
      <c r="B2523" t="s">
        <v>18</v>
      </c>
      <c r="C2523" t="s">
        <v>12</v>
      </c>
      <c r="D2523">
        <v>0</v>
      </c>
      <c r="E2523">
        <v>0</v>
      </c>
      <c r="F2523" t="s">
        <v>2569</v>
      </c>
    </row>
    <row r="2524" spans="1:6">
      <c r="A2524">
        <v>5073403</v>
      </c>
      <c r="B2524" t="s">
        <v>18</v>
      </c>
      <c r="C2524" t="s">
        <v>12</v>
      </c>
      <c r="D2524">
        <v>0</v>
      </c>
      <c r="E2524">
        <v>0</v>
      </c>
      <c r="F2524" t="s">
        <v>2570</v>
      </c>
    </row>
    <row r="2525" spans="1:6">
      <c r="A2525">
        <v>5074101</v>
      </c>
      <c r="B2525" t="s">
        <v>18</v>
      </c>
      <c r="C2525" t="s">
        <v>12</v>
      </c>
      <c r="D2525">
        <v>0</v>
      </c>
      <c r="E2525">
        <v>0</v>
      </c>
      <c r="F2525" t="s">
        <v>2571</v>
      </c>
    </row>
    <row r="2526" spans="1:6">
      <c r="A2526">
        <v>5074102</v>
      </c>
      <c r="B2526" t="s">
        <v>18</v>
      </c>
      <c r="C2526" t="s">
        <v>12</v>
      </c>
      <c r="D2526">
        <v>0</v>
      </c>
      <c r="E2526">
        <v>0</v>
      </c>
      <c r="F2526" t="s">
        <v>2572</v>
      </c>
    </row>
    <row r="2527" spans="1:6">
      <c r="A2527">
        <v>5074103</v>
      </c>
      <c r="B2527" t="s">
        <v>18</v>
      </c>
      <c r="C2527" t="s">
        <v>12</v>
      </c>
      <c r="D2527">
        <v>0</v>
      </c>
      <c r="E2527">
        <v>0</v>
      </c>
      <c r="F2527" t="s">
        <v>2573</v>
      </c>
    </row>
    <row r="2528" spans="1:6">
      <c r="A2528">
        <v>5074201</v>
      </c>
      <c r="B2528" t="s">
        <v>18</v>
      </c>
      <c r="C2528" t="s">
        <v>12</v>
      </c>
      <c r="D2528">
        <v>0</v>
      </c>
      <c r="E2528">
        <v>0</v>
      </c>
      <c r="F2528" t="s">
        <v>2574</v>
      </c>
    </row>
    <row r="2529" spans="1:6">
      <c r="A2529">
        <v>5074202</v>
      </c>
      <c r="B2529" t="s">
        <v>18</v>
      </c>
      <c r="C2529" t="s">
        <v>12</v>
      </c>
      <c r="D2529">
        <v>0</v>
      </c>
      <c r="E2529">
        <v>0</v>
      </c>
      <c r="F2529" t="s">
        <v>2575</v>
      </c>
    </row>
    <row r="2530" spans="1:6">
      <c r="A2530">
        <v>5074203</v>
      </c>
      <c r="B2530" t="s">
        <v>18</v>
      </c>
      <c r="C2530" t="s">
        <v>12</v>
      </c>
      <c r="D2530">
        <v>0</v>
      </c>
      <c r="E2530">
        <v>0</v>
      </c>
      <c r="F2530" t="s">
        <v>2576</v>
      </c>
    </row>
    <row r="2531" spans="1:6">
      <c r="A2531">
        <v>5074301</v>
      </c>
      <c r="B2531" t="s">
        <v>18</v>
      </c>
      <c r="C2531" t="s">
        <v>12</v>
      </c>
      <c r="D2531">
        <v>0</v>
      </c>
      <c r="E2531">
        <v>0</v>
      </c>
      <c r="F2531" t="s">
        <v>2577</v>
      </c>
    </row>
    <row r="2532" spans="1:6">
      <c r="A2532">
        <v>5074302</v>
      </c>
      <c r="B2532" t="s">
        <v>18</v>
      </c>
      <c r="C2532" t="s">
        <v>12</v>
      </c>
      <c r="D2532">
        <v>0</v>
      </c>
      <c r="E2532">
        <v>0</v>
      </c>
      <c r="F2532" t="s">
        <v>2578</v>
      </c>
    </row>
    <row r="2533" spans="1:6">
      <c r="A2533">
        <v>5074303</v>
      </c>
      <c r="B2533" t="s">
        <v>18</v>
      </c>
      <c r="C2533" t="s">
        <v>12</v>
      </c>
      <c r="D2533">
        <v>0</v>
      </c>
      <c r="E2533">
        <v>0</v>
      </c>
      <c r="F2533" t="s">
        <v>2579</v>
      </c>
    </row>
    <row r="2534" spans="1:6">
      <c r="A2534">
        <v>5080100</v>
      </c>
      <c r="B2534" t="s">
        <v>55</v>
      </c>
      <c r="C2534" t="s">
        <v>12</v>
      </c>
      <c r="D2534">
        <v>1</v>
      </c>
      <c r="E2534">
        <v>0</v>
      </c>
      <c r="F2534" t="s">
        <v>2580</v>
      </c>
    </row>
    <row r="2535" spans="1:6">
      <c r="A2535">
        <v>5081101</v>
      </c>
      <c r="B2535" t="s">
        <v>64</v>
      </c>
      <c r="C2535" t="s">
        <v>12</v>
      </c>
      <c r="D2535">
        <v>0</v>
      </c>
      <c r="E2535">
        <v>0</v>
      </c>
      <c r="F2535" t="s">
        <v>2581</v>
      </c>
    </row>
    <row r="2536" spans="1:6">
      <c r="A2536">
        <v>5081102</v>
      </c>
      <c r="B2536" t="s">
        <v>64</v>
      </c>
      <c r="C2536" t="s">
        <v>12</v>
      </c>
      <c r="D2536">
        <v>0</v>
      </c>
      <c r="E2536">
        <v>0</v>
      </c>
      <c r="F2536" t="s">
        <v>2582</v>
      </c>
    </row>
    <row r="2537" spans="1:6">
      <c r="A2537">
        <v>5081103</v>
      </c>
      <c r="B2537" t="s">
        <v>64</v>
      </c>
      <c r="C2537" t="s">
        <v>12</v>
      </c>
      <c r="D2537">
        <v>0</v>
      </c>
      <c r="E2537">
        <v>0</v>
      </c>
      <c r="F2537" t="s">
        <v>2583</v>
      </c>
    </row>
    <row r="2538" spans="1:6">
      <c r="A2538">
        <v>5081501</v>
      </c>
      <c r="B2538" t="s">
        <v>12</v>
      </c>
      <c r="C2538" t="s">
        <v>12</v>
      </c>
      <c r="D2538">
        <v>0</v>
      </c>
      <c r="E2538">
        <v>0</v>
      </c>
      <c r="F2538" t="s">
        <v>2584</v>
      </c>
    </row>
    <row r="2539" spans="1:6">
      <c r="A2539">
        <v>5081502</v>
      </c>
      <c r="B2539" t="s">
        <v>12</v>
      </c>
      <c r="C2539" t="s">
        <v>12</v>
      </c>
      <c r="D2539">
        <v>0</v>
      </c>
      <c r="E2539">
        <v>0</v>
      </c>
      <c r="F2539" t="s">
        <v>2585</v>
      </c>
    </row>
    <row r="2540" spans="1:6">
      <c r="A2540">
        <v>5081503</v>
      </c>
      <c r="B2540" t="s">
        <v>12</v>
      </c>
      <c r="C2540" t="s">
        <v>12</v>
      </c>
      <c r="D2540">
        <v>0</v>
      </c>
      <c r="E2540">
        <v>0</v>
      </c>
      <c r="F2540" t="s">
        <v>2586</v>
      </c>
    </row>
    <row r="2541" spans="1:6">
      <c r="A2541">
        <v>5082101</v>
      </c>
      <c r="B2541" t="s">
        <v>18</v>
      </c>
      <c r="C2541" t="s">
        <v>12</v>
      </c>
      <c r="D2541">
        <v>0</v>
      </c>
      <c r="E2541">
        <v>0</v>
      </c>
      <c r="F2541" t="s">
        <v>2587</v>
      </c>
    </row>
    <row r="2542" spans="1:6">
      <c r="A2542">
        <v>5082102</v>
      </c>
      <c r="B2542" t="s">
        <v>18</v>
      </c>
      <c r="C2542" t="s">
        <v>12</v>
      </c>
      <c r="D2542">
        <v>0</v>
      </c>
      <c r="E2542">
        <v>0</v>
      </c>
      <c r="F2542" t="s">
        <v>2588</v>
      </c>
    </row>
    <row r="2543" spans="1:6">
      <c r="A2543">
        <v>5082103</v>
      </c>
      <c r="B2543" t="s">
        <v>18</v>
      </c>
      <c r="C2543" t="s">
        <v>12</v>
      </c>
      <c r="D2543">
        <v>0</v>
      </c>
      <c r="E2543">
        <v>0</v>
      </c>
      <c r="F2543" t="s">
        <v>2589</v>
      </c>
    </row>
    <row r="2544" spans="1:6">
      <c r="A2544">
        <v>5083101</v>
      </c>
      <c r="B2544" t="s">
        <v>18</v>
      </c>
      <c r="C2544" t="s">
        <v>12</v>
      </c>
      <c r="D2544">
        <v>0</v>
      </c>
      <c r="E2544">
        <v>0</v>
      </c>
      <c r="F2544" t="s">
        <v>2590</v>
      </c>
    </row>
    <row r="2545" spans="1:6">
      <c r="A2545">
        <v>5083102</v>
      </c>
      <c r="B2545" t="s">
        <v>18</v>
      </c>
      <c r="C2545" t="s">
        <v>12</v>
      </c>
      <c r="D2545">
        <v>0</v>
      </c>
      <c r="E2545">
        <v>0</v>
      </c>
      <c r="F2545" t="s">
        <v>2591</v>
      </c>
    </row>
    <row r="2546" spans="1:6">
      <c r="A2546">
        <v>5083103</v>
      </c>
      <c r="B2546" t="s">
        <v>18</v>
      </c>
      <c r="C2546" t="s">
        <v>12</v>
      </c>
      <c r="D2546">
        <v>0</v>
      </c>
      <c r="E2546">
        <v>0</v>
      </c>
      <c r="F2546" t="s">
        <v>2592</v>
      </c>
    </row>
    <row r="2547" spans="1:6">
      <c r="A2547">
        <v>5083201</v>
      </c>
      <c r="B2547" t="s">
        <v>12</v>
      </c>
      <c r="C2547" t="s">
        <v>12</v>
      </c>
      <c r="D2547">
        <v>0</v>
      </c>
      <c r="E2547">
        <v>0</v>
      </c>
      <c r="F2547" t="s">
        <v>2593</v>
      </c>
    </row>
    <row r="2548" spans="1:6">
      <c r="A2548">
        <v>5083202</v>
      </c>
      <c r="B2548" t="s">
        <v>12</v>
      </c>
      <c r="C2548" t="s">
        <v>12</v>
      </c>
      <c r="D2548">
        <v>0</v>
      </c>
      <c r="E2548">
        <v>0</v>
      </c>
      <c r="F2548" t="s">
        <v>2594</v>
      </c>
    </row>
    <row r="2549" spans="1:6">
      <c r="A2549">
        <v>5083203</v>
      </c>
      <c r="B2549" t="s">
        <v>12</v>
      </c>
      <c r="C2549" t="s">
        <v>12</v>
      </c>
      <c r="D2549">
        <v>0</v>
      </c>
      <c r="E2549">
        <v>0</v>
      </c>
      <c r="F2549" t="s">
        <v>2595</v>
      </c>
    </row>
    <row r="2550" spans="1:6">
      <c r="A2550">
        <v>5090100</v>
      </c>
      <c r="B2550" t="s">
        <v>55</v>
      </c>
      <c r="C2550" t="s">
        <v>12</v>
      </c>
      <c r="D2550">
        <v>1</v>
      </c>
      <c r="E2550">
        <v>0</v>
      </c>
      <c r="F2550" t="s">
        <v>2596</v>
      </c>
    </row>
    <row r="2551" spans="1:6">
      <c r="A2551">
        <v>5091101</v>
      </c>
      <c r="B2551" t="s">
        <v>55</v>
      </c>
      <c r="C2551" t="s">
        <v>12</v>
      </c>
      <c r="D2551">
        <v>1</v>
      </c>
      <c r="E2551">
        <v>0</v>
      </c>
      <c r="F2551" t="s">
        <v>2597</v>
      </c>
    </row>
    <row r="2552" spans="1:6">
      <c r="A2552">
        <v>5091102</v>
      </c>
      <c r="B2552" t="s">
        <v>55</v>
      </c>
      <c r="C2552" t="s">
        <v>12</v>
      </c>
      <c r="D2552">
        <v>1</v>
      </c>
      <c r="E2552">
        <v>0</v>
      </c>
      <c r="F2552" t="s">
        <v>2598</v>
      </c>
    </row>
    <row r="2553" spans="1:6">
      <c r="A2553">
        <v>5091103</v>
      </c>
      <c r="B2553" t="s">
        <v>55</v>
      </c>
      <c r="C2553" t="s">
        <v>12</v>
      </c>
      <c r="D2553">
        <v>1</v>
      </c>
      <c r="E2553">
        <v>0</v>
      </c>
      <c r="F2553" t="s">
        <v>2599</v>
      </c>
    </row>
    <row r="2554" spans="1:6">
      <c r="A2554">
        <v>5091104</v>
      </c>
      <c r="B2554" t="s">
        <v>55</v>
      </c>
      <c r="C2554" t="s">
        <v>12</v>
      </c>
      <c r="D2554">
        <v>1</v>
      </c>
      <c r="E2554">
        <v>0</v>
      </c>
      <c r="F2554" s="3" t="s">
        <v>2600</v>
      </c>
    </row>
    <row r="2555" spans="1:6">
      <c r="A2555">
        <v>5091105</v>
      </c>
      <c r="B2555" t="s">
        <v>55</v>
      </c>
      <c r="C2555" t="s">
        <v>12</v>
      </c>
      <c r="D2555">
        <v>1</v>
      </c>
      <c r="E2555">
        <v>0</v>
      </c>
      <c r="F2555" s="3" t="s">
        <v>2601</v>
      </c>
    </row>
    <row r="2556" spans="1:6">
      <c r="A2556">
        <v>5091106</v>
      </c>
      <c r="B2556" t="s">
        <v>55</v>
      </c>
      <c r="C2556" t="s">
        <v>12</v>
      </c>
      <c r="D2556">
        <v>1</v>
      </c>
      <c r="E2556">
        <v>0</v>
      </c>
      <c r="F2556" s="3" t="s">
        <v>2602</v>
      </c>
    </row>
    <row r="2557" spans="1:6">
      <c r="A2557">
        <v>5091501</v>
      </c>
      <c r="B2557" t="s">
        <v>18</v>
      </c>
      <c r="C2557" t="s">
        <v>12</v>
      </c>
      <c r="D2557">
        <v>0</v>
      </c>
      <c r="E2557">
        <v>0</v>
      </c>
      <c r="F2557" t="s">
        <v>2603</v>
      </c>
    </row>
    <row r="2558" spans="1:6">
      <c r="A2558">
        <v>5091502</v>
      </c>
      <c r="B2558" t="s">
        <v>18</v>
      </c>
      <c r="C2558" t="s">
        <v>12</v>
      </c>
      <c r="D2558">
        <v>0</v>
      </c>
      <c r="E2558">
        <v>0</v>
      </c>
      <c r="F2558" t="s">
        <v>2604</v>
      </c>
    </row>
    <row r="2559" spans="1:6">
      <c r="A2559">
        <v>5091503</v>
      </c>
      <c r="B2559" t="s">
        <v>18</v>
      </c>
      <c r="C2559" t="s">
        <v>12</v>
      </c>
      <c r="D2559">
        <v>0</v>
      </c>
      <c r="E2559">
        <v>0</v>
      </c>
      <c r="F2559" t="s">
        <v>2605</v>
      </c>
    </row>
    <row r="2560" spans="1:6">
      <c r="A2560">
        <v>5091504</v>
      </c>
      <c r="B2560" t="s">
        <v>18</v>
      </c>
      <c r="C2560" t="s">
        <v>12</v>
      </c>
      <c r="D2560">
        <v>0</v>
      </c>
      <c r="E2560">
        <v>0</v>
      </c>
      <c r="F2560" s="3" t="s">
        <v>2606</v>
      </c>
    </row>
    <row r="2561" spans="1:6">
      <c r="A2561">
        <v>5091505</v>
      </c>
      <c r="B2561" t="s">
        <v>18</v>
      </c>
      <c r="C2561" t="s">
        <v>12</v>
      </c>
      <c r="D2561">
        <v>0</v>
      </c>
      <c r="E2561">
        <v>0</v>
      </c>
      <c r="F2561" s="3" t="s">
        <v>2607</v>
      </c>
    </row>
    <row r="2562" spans="1:6">
      <c r="A2562">
        <v>5091506</v>
      </c>
      <c r="B2562" t="s">
        <v>18</v>
      </c>
      <c r="C2562" t="s">
        <v>12</v>
      </c>
      <c r="D2562">
        <v>0</v>
      </c>
      <c r="E2562">
        <v>0</v>
      </c>
      <c r="F2562" s="3" t="s">
        <v>2608</v>
      </c>
    </row>
    <row r="2563" spans="1:6">
      <c r="A2563">
        <v>5092101</v>
      </c>
      <c r="B2563" t="s">
        <v>18</v>
      </c>
      <c r="C2563" t="s">
        <v>12</v>
      </c>
      <c r="D2563">
        <v>0</v>
      </c>
      <c r="E2563">
        <v>0</v>
      </c>
      <c r="F2563" t="s">
        <v>2609</v>
      </c>
    </row>
    <row r="2564" spans="1:6">
      <c r="A2564">
        <v>5092102</v>
      </c>
      <c r="B2564" t="s">
        <v>18</v>
      </c>
      <c r="C2564" t="s">
        <v>12</v>
      </c>
      <c r="D2564">
        <v>0</v>
      </c>
      <c r="E2564">
        <v>0</v>
      </c>
      <c r="F2564" t="s">
        <v>2610</v>
      </c>
    </row>
    <row r="2565" spans="1:6">
      <c r="A2565">
        <v>5092103</v>
      </c>
      <c r="B2565" t="s">
        <v>18</v>
      </c>
      <c r="C2565" t="s">
        <v>12</v>
      </c>
      <c r="D2565">
        <v>0</v>
      </c>
      <c r="E2565">
        <v>0</v>
      </c>
      <c r="F2565" t="s">
        <v>2611</v>
      </c>
    </row>
    <row r="2566" spans="1:6">
      <c r="A2566">
        <v>5093101</v>
      </c>
      <c r="B2566" t="s">
        <v>11</v>
      </c>
      <c r="C2566" t="s">
        <v>12</v>
      </c>
      <c r="D2566">
        <v>6</v>
      </c>
      <c r="E2566">
        <v>0</v>
      </c>
      <c r="F2566" t="s">
        <v>2612</v>
      </c>
    </row>
    <row r="2567" spans="1:6">
      <c r="A2567">
        <v>5093102</v>
      </c>
      <c r="B2567" t="s">
        <v>11</v>
      </c>
      <c r="C2567" t="s">
        <v>12</v>
      </c>
      <c r="D2567">
        <v>6</v>
      </c>
      <c r="E2567">
        <v>0</v>
      </c>
      <c r="F2567" t="s">
        <v>2613</v>
      </c>
    </row>
    <row r="2568" spans="1:6">
      <c r="A2568">
        <v>5093103</v>
      </c>
      <c r="B2568" t="s">
        <v>11</v>
      </c>
      <c r="C2568" t="s">
        <v>12</v>
      </c>
      <c r="D2568">
        <v>6</v>
      </c>
      <c r="E2568">
        <v>0</v>
      </c>
      <c r="F2568" t="s">
        <v>2614</v>
      </c>
    </row>
    <row r="2569" spans="1:6">
      <c r="A2569">
        <v>5093104</v>
      </c>
      <c r="B2569" t="s">
        <v>11</v>
      </c>
      <c r="C2569" t="s">
        <v>12</v>
      </c>
      <c r="D2569">
        <v>6</v>
      </c>
      <c r="E2569">
        <v>0</v>
      </c>
      <c r="F2569" s="3" t="s">
        <v>2615</v>
      </c>
    </row>
    <row r="2570" spans="1:6">
      <c r="A2570">
        <v>5093105</v>
      </c>
      <c r="B2570" t="s">
        <v>11</v>
      </c>
      <c r="C2570" t="s">
        <v>12</v>
      </c>
      <c r="D2570">
        <v>6</v>
      </c>
      <c r="E2570">
        <v>0</v>
      </c>
      <c r="F2570" s="3" t="s">
        <v>2616</v>
      </c>
    </row>
    <row r="2571" spans="1:6">
      <c r="A2571">
        <v>5093106</v>
      </c>
      <c r="B2571" t="s">
        <v>11</v>
      </c>
      <c r="C2571" t="s">
        <v>12</v>
      </c>
      <c r="D2571">
        <v>6</v>
      </c>
      <c r="E2571">
        <v>0</v>
      </c>
      <c r="F2571" s="3" t="s">
        <v>2617</v>
      </c>
    </row>
    <row r="2572" spans="1:6">
      <c r="A2572">
        <v>5093604</v>
      </c>
      <c r="B2572" t="s">
        <v>12</v>
      </c>
      <c r="C2572" t="s">
        <v>12</v>
      </c>
      <c r="D2572">
        <v>0</v>
      </c>
      <c r="E2572">
        <v>0</v>
      </c>
      <c r="F2572" s="3" t="s">
        <v>2618</v>
      </c>
    </row>
    <row r="2573" spans="1:6">
      <c r="A2573">
        <v>5093605</v>
      </c>
      <c r="B2573" t="s">
        <v>12</v>
      </c>
      <c r="C2573" t="s">
        <v>12</v>
      </c>
      <c r="D2573">
        <v>0</v>
      </c>
      <c r="E2573">
        <v>0</v>
      </c>
      <c r="F2573" s="3" t="s">
        <v>2619</v>
      </c>
    </row>
    <row r="2574" spans="1:6">
      <c r="A2574">
        <v>5093606</v>
      </c>
      <c r="B2574" t="s">
        <v>12</v>
      </c>
      <c r="C2574" t="s">
        <v>12</v>
      </c>
      <c r="D2574">
        <v>0</v>
      </c>
      <c r="E2574">
        <v>0</v>
      </c>
      <c r="F2574" s="3" t="s">
        <v>2620</v>
      </c>
    </row>
    <row r="2575" spans="1:6">
      <c r="A2575">
        <v>5094101</v>
      </c>
      <c r="B2575" t="s">
        <v>18</v>
      </c>
      <c r="C2575" t="s">
        <v>12</v>
      </c>
      <c r="D2575">
        <v>0</v>
      </c>
      <c r="E2575">
        <v>0</v>
      </c>
      <c r="F2575" t="s">
        <v>2621</v>
      </c>
    </row>
    <row r="2576" spans="1:6">
      <c r="A2576">
        <v>5094102</v>
      </c>
      <c r="B2576" t="s">
        <v>18</v>
      </c>
      <c r="C2576" t="s">
        <v>12</v>
      </c>
      <c r="D2576">
        <v>0</v>
      </c>
      <c r="E2576">
        <v>0</v>
      </c>
      <c r="F2576" t="s">
        <v>2622</v>
      </c>
    </row>
    <row r="2577" spans="1:6">
      <c r="A2577">
        <v>5094103</v>
      </c>
      <c r="B2577" t="s">
        <v>18</v>
      </c>
      <c r="C2577" t="s">
        <v>12</v>
      </c>
      <c r="D2577">
        <v>0</v>
      </c>
      <c r="E2577">
        <v>0</v>
      </c>
      <c r="F2577" t="s">
        <v>2623</v>
      </c>
    </row>
    <row r="2578" spans="1:6">
      <c r="A2578">
        <v>5094201</v>
      </c>
      <c r="B2578" t="s">
        <v>12</v>
      </c>
      <c r="C2578" t="s">
        <v>12</v>
      </c>
      <c r="D2578">
        <v>0</v>
      </c>
      <c r="E2578">
        <v>0</v>
      </c>
      <c r="F2578" t="s">
        <v>2624</v>
      </c>
    </row>
    <row r="2579" spans="1:6">
      <c r="A2579">
        <v>5094202</v>
      </c>
      <c r="B2579" t="s">
        <v>12</v>
      </c>
      <c r="C2579" t="s">
        <v>12</v>
      </c>
      <c r="D2579">
        <v>0</v>
      </c>
      <c r="E2579">
        <v>0</v>
      </c>
      <c r="F2579" t="s">
        <v>2625</v>
      </c>
    </row>
    <row r="2580" spans="1:6">
      <c r="A2580">
        <v>5094203</v>
      </c>
      <c r="B2580" t="s">
        <v>12</v>
      </c>
      <c r="C2580" t="s">
        <v>12</v>
      </c>
      <c r="D2580">
        <v>0</v>
      </c>
      <c r="E2580">
        <v>0</v>
      </c>
      <c r="F2580" t="s">
        <v>2626</v>
      </c>
    </row>
    <row r="2581" spans="1:6">
      <c r="A2581">
        <v>5110100</v>
      </c>
      <c r="B2581" t="s">
        <v>55</v>
      </c>
      <c r="C2581" t="s">
        <v>12</v>
      </c>
      <c r="D2581">
        <v>1</v>
      </c>
      <c r="E2581">
        <v>0</v>
      </c>
      <c r="F2581" t="s">
        <v>2627</v>
      </c>
    </row>
    <row r="2582" spans="1:6">
      <c r="A2582">
        <v>5111101</v>
      </c>
      <c r="B2582" t="s">
        <v>64</v>
      </c>
      <c r="C2582" t="s">
        <v>12</v>
      </c>
      <c r="D2582">
        <v>6</v>
      </c>
      <c r="E2582">
        <v>0</v>
      </c>
      <c r="F2582" t="s">
        <v>2628</v>
      </c>
    </row>
    <row r="2583" spans="1:6">
      <c r="A2583">
        <v>5111102</v>
      </c>
      <c r="B2583" t="s">
        <v>64</v>
      </c>
      <c r="C2583" t="s">
        <v>12</v>
      </c>
      <c r="D2583">
        <v>6</v>
      </c>
      <c r="E2583">
        <v>0</v>
      </c>
      <c r="F2583" t="s">
        <v>2629</v>
      </c>
    </row>
    <row r="2584" spans="1:6">
      <c r="A2584">
        <v>5111103</v>
      </c>
      <c r="B2584" t="s">
        <v>64</v>
      </c>
      <c r="C2584" t="s">
        <v>12</v>
      </c>
      <c r="D2584">
        <v>6</v>
      </c>
      <c r="E2584">
        <v>0</v>
      </c>
      <c r="F2584" t="s">
        <v>2630</v>
      </c>
    </row>
    <row r="2585" spans="1:6">
      <c r="A2585">
        <v>5111301</v>
      </c>
      <c r="B2585" t="s">
        <v>142</v>
      </c>
      <c r="C2585" t="s">
        <v>12</v>
      </c>
      <c r="D2585">
        <v>3</v>
      </c>
      <c r="E2585">
        <v>0</v>
      </c>
      <c r="F2585" t="s">
        <v>2631</v>
      </c>
    </row>
    <row r="2586" spans="1:6">
      <c r="A2586">
        <v>5111302</v>
      </c>
      <c r="B2586" t="s">
        <v>142</v>
      </c>
      <c r="C2586" t="s">
        <v>12</v>
      </c>
      <c r="D2586">
        <v>3</v>
      </c>
      <c r="E2586">
        <v>0</v>
      </c>
      <c r="F2586" t="s">
        <v>2632</v>
      </c>
    </row>
    <row r="2587" spans="1:6">
      <c r="A2587">
        <v>5111303</v>
      </c>
      <c r="B2587" t="s">
        <v>142</v>
      </c>
      <c r="C2587" t="s">
        <v>12</v>
      </c>
      <c r="D2587">
        <v>3</v>
      </c>
      <c r="E2587">
        <v>0</v>
      </c>
      <c r="F2587" t="s">
        <v>2633</v>
      </c>
    </row>
    <row r="2588" spans="1:6">
      <c r="A2588">
        <v>5112101</v>
      </c>
      <c r="B2588" t="s">
        <v>18</v>
      </c>
      <c r="C2588" t="s">
        <v>12</v>
      </c>
      <c r="D2588">
        <v>0</v>
      </c>
      <c r="E2588">
        <v>0</v>
      </c>
      <c r="F2588" t="s">
        <v>2634</v>
      </c>
    </row>
    <row r="2589" spans="1:6">
      <c r="A2589">
        <v>5112102</v>
      </c>
      <c r="B2589" t="s">
        <v>18</v>
      </c>
      <c r="C2589" t="s">
        <v>12</v>
      </c>
      <c r="D2589">
        <v>0</v>
      </c>
      <c r="E2589">
        <v>0</v>
      </c>
      <c r="F2589" t="s">
        <v>2635</v>
      </c>
    </row>
    <row r="2590" spans="1:6">
      <c r="A2590">
        <v>5112103</v>
      </c>
      <c r="B2590" t="s">
        <v>18</v>
      </c>
      <c r="C2590" t="s">
        <v>12</v>
      </c>
      <c r="D2590">
        <v>0</v>
      </c>
      <c r="E2590">
        <v>0</v>
      </c>
      <c r="F2590" t="s">
        <v>2636</v>
      </c>
    </row>
    <row r="2591" spans="1:6">
      <c r="A2591">
        <v>5113001</v>
      </c>
      <c r="B2591" t="s">
        <v>18</v>
      </c>
      <c r="C2591" t="s">
        <v>12</v>
      </c>
      <c r="D2591">
        <v>0</v>
      </c>
      <c r="E2591">
        <v>0</v>
      </c>
      <c r="F2591" t="s">
        <v>2637</v>
      </c>
    </row>
    <row r="2592" spans="1:6">
      <c r="A2592">
        <v>5113002</v>
      </c>
      <c r="B2592" t="s">
        <v>18</v>
      </c>
      <c r="C2592" t="s">
        <v>12</v>
      </c>
      <c r="D2592">
        <v>0</v>
      </c>
      <c r="E2592">
        <v>0</v>
      </c>
      <c r="F2592" t="s">
        <v>2638</v>
      </c>
    </row>
    <row r="2593" spans="1:6">
      <c r="A2593">
        <v>5113003</v>
      </c>
      <c r="B2593" t="s">
        <v>18</v>
      </c>
      <c r="C2593" t="s">
        <v>12</v>
      </c>
      <c r="D2593">
        <v>0</v>
      </c>
      <c r="E2593">
        <v>0</v>
      </c>
      <c r="F2593" t="s">
        <v>2639</v>
      </c>
    </row>
    <row r="2594" spans="1:6">
      <c r="A2594">
        <v>5113101</v>
      </c>
      <c r="B2594" t="s">
        <v>11</v>
      </c>
      <c r="C2594" t="s">
        <v>12</v>
      </c>
      <c r="D2594">
        <v>6</v>
      </c>
      <c r="E2594">
        <v>0</v>
      </c>
      <c r="F2594" t="s">
        <v>2640</v>
      </c>
    </row>
    <row r="2595" spans="1:6">
      <c r="A2595">
        <v>5113102</v>
      </c>
      <c r="B2595" t="s">
        <v>11</v>
      </c>
      <c r="C2595" t="s">
        <v>12</v>
      </c>
      <c r="D2595">
        <v>6</v>
      </c>
      <c r="E2595">
        <v>0</v>
      </c>
      <c r="F2595" t="s">
        <v>2641</v>
      </c>
    </row>
    <row r="2596" spans="1:6">
      <c r="A2596">
        <v>5113103</v>
      </c>
      <c r="B2596" t="s">
        <v>11</v>
      </c>
      <c r="C2596" t="s">
        <v>12</v>
      </c>
      <c r="D2596">
        <v>6</v>
      </c>
      <c r="E2596">
        <v>0</v>
      </c>
      <c r="F2596" t="s">
        <v>2642</v>
      </c>
    </row>
    <row r="2597" spans="1:6">
      <c r="A2597">
        <v>5113301</v>
      </c>
      <c r="B2597" t="s">
        <v>12</v>
      </c>
      <c r="C2597" t="s">
        <v>12</v>
      </c>
      <c r="D2597">
        <v>0</v>
      </c>
      <c r="E2597">
        <v>0</v>
      </c>
      <c r="F2597" t="s">
        <v>2643</v>
      </c>
    </row>
    <row r="2598" spans="1:6">
      <c r="A2598">
        <v>5113302</v>
      </c>
      <c r="B2598" t="s">
        <v>12</v>
      </c>
      <c r="C2598" t="s">
        <v>12</v>
      </c>
      <c r="D2598">
        <v>0</v>
      </c>
      <c r="E2598">
        <v>0</v>
      </c>
      <c r="F2598" t="s">
        <v>2644</v>
      </c>
    </row>
    <row r="2599" spans="1:6">
      <c r="A2599">
        <v>5113303</v>
      </c>
      <c r="B2599" t="s">
        <v>12</v>
      </c>
      <c r="C2599" t="s">
        <v>12</v>
      </c>
      <c r="D2599">
        <v>0</v>
      </c>
      <c r="E2599">
        <v>0</v>
      </c>
      <c r="F2599" t="s">
        <v>2645</v>
      </c>
    </row>
    <row r="2600" spans="1:6">
      <c r="A2600">
        <v>5113401</v>
      </c>
      <c r="B2600" t="s">
        <v>12</v>
      </c>
      <c r="C2600" t="s">
        <v>12</v>
      </c>
      <c r="D2600">
        <v>0</v>
      </c>
      <c r="E2600">
        <v>0</v>
      </c>
      <c r="F2600" t="s">
        <v>2646</v>
      </c>
    </row>
    <row r="2601" spans="1:6">
      <c r="A2601">
        <v>5113402</v>
      </c>
      <c r="B2601" t="s">
        <v>12</v>
      </c>
      <c r="C2601" t="s">
        <v>12</v>
      </c>
      <c r="D2601">
        <v>0</v>
      </c>
      <c r="E2601">
        <v>0</v>
      </c>
      <c r="F2601" t="s">
        <v>2647</v>
      </c>
    </row>
    <row r="2602" spans="1:6">
      <c r="A2602">
        <v>5113403</v>
      </c>
      <c r="B2602" t="s">
        <v>12</v>
      </c>
      <c r="C2602" t="s">
        <v>12</v>
      </c>
      <c r="D2602">
        <v>0</v>
      </c>
      <c r="E2602">
        <v>0</v>
      </c>
      <c r="F2602" t="s">
        <v>2648</v>
      </c>
    </row>
    <row r="2603" spans="1:6">
      <c r="A2603">
        <v>5113501</v>
      </c>
      <c r="B2603" t="s">
        <v>12</v>
      </c>
      <c r="C2603" t="s">
        <v>12</v>
      </c>
      <c r="D2603">
        <v>0</v>
      </c>
      <c r="E2603">
        <v>0</v>
      </c>
      <c r="F2603" t="s">
        <v>2649</v>
      </c>
    </row>
    <row r="2604" spans="1:6">
      <c r="A2604">
        <v>5113502</v>
      </c>
      <c r="B2604" t="s">
        <v>12</v>
      </c>
      <c r="C2604" t="s">
        <v>12</v>
      </c>
      <c r="D2604">
        <v>0</v>
      </c>
      <c r="E2604">
        <v>0</v>
      </c>
      <c r="F2604" t="s">
        <v>2650</v>
      </c>
    </row>
    <row r="2605" spans="1:6">
      <c r="A2605">
        <v>5113503</v>
      </c>
      <c r="B2605" t="s">
        <v>12</v>
      </c>
      <c r="C2605" t="s">
        <v>12</v>
      </c>
      <c r="D2605">
        <v>0</v>
      </c>
      <c r="E2605">
        <v>0</v>
      </c>
      <c r="F2605" t="s">
        <v>2651</v>
      </c>
    </row>
    <row r="2606" spans="1:6">
      <c r="A2606">
        <v>5113601</v>
      </c>
      <c r="B2606" t="s">
        <v>12</v>
      </c>
      <c r="C2606" t="s">
        <v>12</v>
      </c>
      <c r="D2606">
        <v>0</v>
      </c>
      <c r="E2606">
        <v>0</v>
      </c>
      <c r="F2606" t="s">
        <v>2652</v>
      </c>
    </row>
    <row r="2607" spans="1:6">
      <c r="A2607">
        <v>5113602</v>
      </c>
      <c r="B2607" t="s">
        <v>12</v>
      </c>
      <c r="C2607" t="s">
        <v>12</v>
      </c>
      <c r="D2607">
        <v>0</v>
      </c>
      <c r="E2607">
        <v>0</v>
      </c>
      <c r="F2607" t="s">
        <v>2653</v>
      </c>
    </row>
    <row r="2608" spans="1:6">
      <c r="A2608">
        <v>5113603</v>
      </c>
      <c r="B2608" t="s">
        <v>12</v>
      </c>
      <c r="C2608" t="s">
        <v>12</v>
      </c>
      <c r="D2608">
        <v>0</v>
      </c>
      <c r="E2608">
        <v>0</v>
      </c>
      <c r="F2608" t="s">
        <v>2654</v>
      </c>
    </row>
    <row r="2609" spans="1:6">
      <c r="A2609">
        <v>5113701</v>
      </c>
      <c r="B2609" t="s">
        <v>49</v>
      </c>
      <c r="C2609" t="s">
        <v>12</v>
      </c>
      <c r="D2609">
        <v>6</v>
      </c>
      <c r="E2609">
        <v>0</v>
      </c>
      <c r="F2609" t="s">
        <v>2655</v>
      </c>
    </row>
    <row r="2610" spans="1:6">
      <c r="A2610">
        <v>5113702</v>
      </c>
      <c r="B2610" t="s">
        <v>49</v>
      </c>
      <c r="C2610" t="s">
        <v>12</v>
      </c>
      <c r="D2610">
        <v>6</v>
      </c>
      <c r="E2610">
        <v>0</v>
      </c>
      <c r="F2610" t="s">
        <v>2656</v>
      </c>
    </row>
    <row r="2611" spans="1:6">
      <c r="A2611">
        <v>5113703</v>
      </c>
      <c r="B2611" t="s">
        <v>49</v>
      </c>
      <c r="C2611" t="s">
        <v>12</v>
      </c>
      <c r="D2611">
        <v>6</v>
      </c>
      <c r="E2611">
        <v>0</v>
      </c>
      <c r="F2611" t="s">
        <v>2657</v>
      </c>
    </row>
    <row r="2612" spans="1:6">
      <c r="A2612">
        <v>5114101</v>
      </c>
      <c r="B2612" t="s">
        <v>11</v>
      </c>
      <c r="C2612" t="s">
        <v>12</v>
      </c>
      <c r="D2612">
        <v>6</v>
      </c>
      <c r="E2612">
        <v>0</v>
      </c>
      <c r="F2612" t="s">
        <v>2658</v>
      </c>
    </row>
    <row r="2613" spans="1:6">
      <c r="A2613">
        <v>5114102</v>
      </c>
      <c r="B2613" t="s">
        <v>11</v>
      </c>
      <c r="C2613" t="s">
        <v>12</v>
      </c>
      <c r="D2613">
        <v>6</v>
      </c>
      <c r="E2613">
        <v>0</v>
      </c>
      <c r="F2613" t="s">
        <v>2659</v>
      </c>
    </row>
    <row r="2614" spans="1:6">
      <c r="A2614">
        <v>5114103</v>
      </c>
      <c r="B2614" t="s">
        <v>11</v>
      </c>
      <c r="C2614" t="s">
        <v>12</v>
      </c>
      <c r="D2614">
        <v>6</v>
      </c>
      <c r="E2614">
        <v>0</v>
      </c>
      <c r="F2614" t="s">
        <v>2660</v>
      </c>
    </row>
    <row r="2615" spans="1:6">
      <c r="A2615">
        <v>5120100</v>
      </c>
      <c r="B2615" t="s">
        <v>55</v>
      </c>
      <c r="C2615" t="s">
        <v>12</v>
      </c>
      <c r="D2615">
        <v>1</v>
      </c>
      <c r="E2615">
        <v>0</v>
      </c>
      <c r="F2615" t="s">
        <v>2661</v>
      </c>
    </row>
    <row r="2616" spans="1:6">
      <c r="A2616">
        <v>5121101</v>
      </c>
      <c r="B2616" t="s">
        <v>64</v>
      </c>
      <c r="C2616" t="s">
        <v>12</v>
      </c>
      <c r="D2616">
        <v>0</v>
      </c>
      <c r="E2616">
        <v>0</v>
      </c>
      <c r="F2616" t="s">
        <v>2662</v>
      </c>
    </row>
    <row r="2617" spans="1:6">
      <c r="A2617">
        <v>5121102</v>
      </c>
      <c r="B2617" t="s">
        <v>64</v>
      </c>
      <c r="C2617" t="s">
        <v>12</v>
      </c>
      <c r="D2617">
        <v>0</v>
      </c>
      <c r="E2617">
        <v>0</v>
      </c>
      <c r="F2617" t="s">
        <v>2663</v>
      </c>
    </row>
    <row r="2618" spans="1:6">
      <c r="A2618">
        <v>5121103</v>
      </c>
      <c r="B2618" t="s">
        <v>64</v>
      </c>
      <c r="C2618" t="s">
        <v>12</v>
      </c>
      <c r="D2618">
        <v>0</v>
      </c>
      <c r="E2618">
        <v>0</v>
      </c>
      <c r="F2618" t="s">
        <v>2664</v>
      </c>
    </row>
    <row r="2619" spans="1:6">
      <c r="A2619">
        <v>5121501</v>
      </c>
      <c r="B2619" t="s">
        <v>12</v>
      </c>
      <c r="C2619" t="s">
        <v>12</v>
      </c>
      <c r="D2619">
        <v>0</v>
      </c>
      <c r="E2619">
        <v>0</v>
      </c>
      <c r="F2619" t="s">
        <v>2665</v>
      </c>
    </row>
    <row r="2620" spans="1:6">
      <c r="A2620">
        <v>5121502</v>
      </c>
      <c r="B2620" t="s">
        <v>12</v>
      </c>
      <c r="C2620" t="s">
        <v>12</v>
      </c>
      <c r="D2620">
        <v>0</v>
      </c>
      <c r="E2620">
        <v>0</v>
      </c>
      <c r="F2620" t="s">
        <v>2666</v>
      </c>
    </row>
    <row r="2621" spans="1:6">
      <c r="A2621">
        <v>5121503</v>
      </c>
      <c r="B2621" t="s">
        <v>12</v>
      </c>
      <c r="C2621" t="s">
        <v>12</v>
      </c>
      <c r="D2621">
        <v>0</v>
      </c>
      <c r="E2621">
        <v>0</v>
      </c>
      <c r="F2621" t="s">
        <v>2667</v>
      </c>
    </row>
    <row r="2622" spans="1:6">
      <c r="A2622">
        <v>5122101</v>
      </c>
      <c r="B2622" t="s">
        <v>18</v>
      </c>
      <c r="C2622" t="s">
        <v>12</v>
      </c>
      <c r="D2622">
        <v>0</v>
      </c>
      <c r="E2622">
        <v>0</v>
      </c>
      <c r="F2622" t="s">
        <v>2668</v>
      </c>
    </row>
    <row r="2623" spans="1:6">
      <c r="A2623">
        <v>5122102</v>
      </c>
      <c r="B2623" t="s">
        <v>18</v>
      </c>
      <c r="C2623" t="s">
        <v>12</v>
      </c>
      <c r="D2623">
        <v>0</v>
      </c>
      <c r="E2623">
        <v>0</v>
      </c>
      <c r="F2623" t="s">
        <v>2669</v>
      </c>
    </row>
    <row r="2624" spans="1:6">
      <c r="A2624">
        <v>5122103</v>
      </c>
      <c r="B2624" t="s">
        <v>18</v>
      </c>
      <c r="C2624" t="s">
        <v>12</v>
      </c>
      <c r="D2624">
        <v>0</v>
      </c>
      <c r="E2624">
        <v>0</v>
      </c>
      <c r="F2624" t="s">
        <v>2670</v>
      </c>
    </row>
    <row r="2625" spans="1:6">
      <c r="A2625">
        <v>5123101</v>
      </c>
      <c r="B2625" t="s">
        <v>18</v>
      </c>
      <c r="C2625" t="s">
        <v>12</v>
      </c>
      <c r="D2625">
        <v>0</v>
      </c>
      <c r="E2625">
        <v>0</v>
      </c>
      <c r="F2625" t="s">
        <v>2671</v>
      </c>
    </row>
    <row r="2626" spans="1:6">
      <c r="A2626">
        <v>5123102</v>
      </c>
      <c r="B2626" t="s">
        <v>18</v>
      </c>
      <c r="C2626" t="s">
        <v>12</v>
      </c>
      <c r="D2626">
        <v>0</v>
      </c>
      <c r="E2626">
        <v>0</v>
      </c>
      <c r="F2626" t="s">
        <v>2672</v>
      </c>
    </row>
    <row r="2627" spans="1:6">
      <c r="A2627">
        <v>5123103</v>
      </c>
      <c r="B2627" t="s">
        <v>18</v>
      </c>
      <c r="C2627" t="s">
        <v>12</v>
      </c>
      <c r="D2627">
        <v>0</v>
      </c>
      <c r="E2627">
        <v>0</v>
      </c>
      <c r="F2627" t="s">
        <v>2673</v>
      </c>
    </row>
    <row r="2628" spans="1:6">
      <c r="A2628">
        <v>5123201</v>
      </c>
      <c r="B2628" t="s">
        <v>12</v>
      </c>
      <c r="C2628" t="s">
        <v>12</v>
      </c>
      <c r="D2628">
        <v>0</v>
      </c>
      <c r="E2628">
        <v>0</v>
      </c>
      <c r="F2628" t="s">
        <v>2674</v>
      </c>
    </row>
    <row r="2629" spans="1:6">
      <c r="A2629">
        <v>5123202</v>
      </c>
      <c r="B2629" t="s">
        <v>12</v>
      </c>
      <c r="C2629" t="s">
        <v>12</v>
      </c>
      <c r="D2629">
        <v>0</v>
      </c>
      <c r="E2629">
        <v>0</v>
      </c>
      <c r="F2629" t="s">
        <v>2675</v>
      </c>
    </row>
    <row r="2630" spans="1:6">
      <c r="A2630">
        <v>5123203</v>
      </c>
      <c r="B2630" t="s">
        <v>12</v>
      </c>
      <c r="C2630" t="s">
        <v>12</v>
      </c>
      <c r="D2630">
        <v>0</v>
      </c>
      <c r="E2630">
        <v>0</v>
      </c>
      <c r="F2630" t="s">
        <v>2676</v>
      </c>
    </row>
    <row r="2631" spans="1:6">
      <c r="A2631">
        <v>5130100</v>
      </c>
      <c r="B2631" t="s">
        <v>55</v>
      </c>
      <c r="C2631" t="s">
        <v>12</v>
      </c>
      <c r="D2631">
        <v>1</v>
      </c>
      <c r="E2631">
        <v>0</v>
      </c>
      <c r="F2631" t="s">
        <v>2677</v>
      </c>
    </row>
    <row r="2632" spans="1:6">
      <c r="A2632">
        <v>5131101</v>
      </c>
      <c r="B2632" t="s">
        <v>85</v>
      </c>
      <c r="C2632" t="s">
        <v>12</v>
      </c>
      <c r="D2632">
        <v>0</v>
      </c>
      <c r="E2632">
        <v>0</v>
      </c>
      <c r="F2632" t="s">
        <v>2678</v>
      </c>
    </row>
    <row r="2633" spans="1:6">
      <c r="A2633">
        <v>5131102</v>
      </c>
      <c r="B2633" t="s">
        <v>85</v>
      </c>
      <c r="C2633" t="s">
        <v>12</v>
      </c>
      <c r="D2633">
        <v>0</v>
      </c>
      <c r="E2633">
        <v>0</v>
      </c>
      <c r="F2633" t="s">
        <v>2679</v>
      </c>
    </row>
    <row r="2634" spans="1:6">
      <c r="A2634">
        <v>5131103</v>
      </c>
      <c r="B2634" t="s">
        <v>85</v>
      </c>
      <c r="C2634" t="s">
        <v>12</v>
      </c>
      <c r="D2634">
        <v>0</v>
      </c>
      <c r="E2634">
        <v>0</v>
      </c>
      <c r="F2634" t="s">
        <v>2680</v>
      </c>
    </row>
    <row r="2635" spans="1:6">
      <c r="A2635">
        <v>5132101</v>
      </c>
      <c r="B2635" t="s">
        <v>18</v>
      </c>
      <c r="C2635" t="s">
        <v>12</v>
      </c>
      <c r="D2635">
        <v>0</v>
      </c>
      <c r="E2635">
        <v>0</v>
      </c>
      <c r="F2635" t="s">
        <v>2681</v>
      </c>
    </row>
    <row r="2636" spans="1:6">
      <c r="A2636">
        <v>5132102</v>
      </c>
      <c r="B2636" t="s">
        <v>18</v>
      </c>
      <c r="C2636" t="s">
        <v>12</v>
      </c>
      <c r="D2636">
        <v>0</v>
      </c>
      <c r="E2636">
        <v>0</v>
      </c>
      <c r="F2636" t="s">
        <v>2682</v>
      </c>
    </row>
    <row r="2637" spans="1:6">
      <c r="A2637">
        <v>5132103</v>
      </c>
      <c r="B2637" t="s">
        <v>18</v>
      </c>
      <c r="C2637" t="s">
        <v>12</v>
      </c>
      <c r="D2637">
        <v>0</v>
      </c>
      <c r="E2637">
        <v>0</v>
      </c>
      <c r="F2637" t="s">
        <v>2683</v>
      </c>
    </row>
    <row r="2638" spans="1:6">
      <c r="A2638">
        <v>5133101</v>
      </c>
      <c r="B2638" t="s">
        <v>18</v>
      </c>
      <c r="C2638" t="s">
        <v>12</v>
      </c>
      <c r="D2638">
        <v>0</v>
      </c>
      <c r="E2638">
        <v>0</v>
      </c>
      <c r="F2638" t="s">
        <v>2684</v>
      </c>
    </row>
    <row r="2639" spans="1:6">
      <c r="A2639">
        <v>5133102</v>
      </c>
      <c r="B2639" t="s">
        <v>18</v>
      </c>
      <c r="C2639" t="s">
        <v>12</v>
      </c>
      <c r="D2639">
        <v>0</v>
      </c>
      <c r="E2639">
        <v>0</v>
      </c>
      <c r="F2639" t="s">
        <v>2685</v>
      </c>
    </row>
    <row r="2640" spans="1:6">
      <c r="A2640">
        <v>5133103</v>
      </c>
      <c r="B2640" t="s">
        <v>18</v>
      </c>
      <c r="C2640" t="s">
        <v>12</v>
      </c>
      <c r="D2640">
        <v>0</v>
      </c>
      <c r="E2640">
        <v>0</v>
      </c>
      <c r="F2640" t="s">
        <v>2686</v>
      </c>
    </row>
    <row r="2641" spans="1:6">
      <c r="A2641">
        <v>5133201</v>
      </c>
      <c r="B2641" t="s">
        <v>18</v>
      </c>
      <c r="C2641" t="s">
        <v>12</v>
      </c>
      <c r="D2641">
        <v>0</v>
      </c>
      <c r="E2641">
        <v>0</v>
      </c>
      <c r="F2641" t="s">
        <v>2687</v>
      </c>
    </row>
    <row r="2642" spans="1:6">
      <c r="A2642">
        <v>5133202</v>
      </c>
      <c r="B2642" t="s">
        <v>18</v>
      </c>
      <c r="C2642" t="s">
        <v>12</v>
      </c>
      <c r="D2642">
        <v>0</v>
      </c>
      <c r="E2642">
        <v>0</v>
      </c>
      <c r="F2642" t="s">
        <v>2688</v>
      </c>
    </row>
    <row r="2643" spans="1:6">
      <c r="A2643">
        <v>5133203</v>
      </c>
      <c r="B2643" t="s">
        <v>18</v>
      </c>
      <c r="C2643" t="s">
        <v>12</v>
      </c>
      <c r="D2643">
        <v>0</v>
      </c>
      <c r="E2643">
        <v>0</v>
      </c>
      <c r="F2643" t="s">
        <v>2689</v>
      </c>
    </row>
    <row r="2644" spans="1:6">
      <c r="A2644">
        <v>5100100</v>
      </c>
      <c r="B2644" t="s">
        <v>55</v>
      </c>
      <c r="C2644" t="s">
        <v>12</v>
      </c>
      <c r="D2644">
        <v>1</v>
      </c>
      <c r="E2644">
        <v>0</v>
      </c>
      <c r="F2644" t="s">
        <v>2690</v>
      </c>
    </row>
    <row r="2645" spans="1:6">
      <c r="A2645">
        <v>5101101</v>
      </c>
      <c r="B2645" t="s">
        <v>11</v>
      </c>
      <c r="C2645" t="s">
        <v>12</v>
      </c>
      <c r="D2645">
        <v>6</v>
      </c>
      <c r="E2645">
        <v>0</v>
      </c>
      <c r="F2645" t="s">
        <v>2691</v>
      </c>
    </row>
    <row r="2646" spans="1:6">
      <c r="A2646">
        <v>5101102</v>
      </c>
      <c r="B2646" t="s">
        <v>11</v>
      </c>
      <c r="C2646" t="s">
        <v>12</v>
      </c>
      <c r="D2646">
        <v>6</v>
      </c>
      <c r="E2646">
        <v>0</v>
      </c>
      <c r="F2646" t="s">
        <v>2692</v>
      </c>
    </row>
    <row r="2647" spans="1:6">
      <c r="A2647">
        <v>5101103</v>
      </c>
      <c r="B2647" t="s">
        <v>11</v>
      </c>
      <c r="C2647" t="s">
        <v>12</v>
      </c>
      <c r="D2647">
        <v>6</v>
      </c>
      <c r="E2647">
        <v>0</v>
      </c>
      <c r="F2647" t="s">
        <v>2693</v>
      </c>
    </row>
    <row r="2648" spans="1:6">
      <c r="A2648">
        <v>5101301</v>
      </c>
      <c r="B2648" t="s">
        <v>18</v>
      </c>
      <c r="C2648" t="s">
        <v>12</v>
      </c>
      <c r="D2648">
        <v>0</v>
      </c>
      <c r="E2648">
        <v>0</v>
      </c>
      <c r="F2648" t="s">
        <v>2694</v>
      </c>
    </row>
    <row r="2649" spans="1:6">
      <c r="A2649">
        <v>5101302</v>
      </c>
      <c r="B2649" t="s">
        <v>18</v>
      </c>
      <c r="C2649" t="s">
        <v>12</v>
      </c>
      <c r="D2649">
        <v>0</v>
      </c>
      <c r="E2649">
        <v>0</v>
      </c>
      <c r="F2649" t="s">
        <v>2695</v>
      </c>
    </row>
    <row r="2650" spans="1:6">
      <c r="A2650">
        <v>5101303</v>
      </c>
      <c r="B2650" t="s">
        <v>18</v>
      </c>
      <c r="C2650" t="s">
        <v>12</v>
      </c>
      <c r="D2650">
        <v>0</v>
      </c>
      <c r="E2650">
        <v>0</v>
      </c>
      <c r="F2650" t="s">
        <v>2696</v>
      </c>
    </row>
    <row r="2651" spans="1:6">
      <c r="A2651">
        <v>5102101</v>
      </c>
      <c r="B2651" t="s">
        <v>18</v>
      </c>
      <c r="C2651" t="s">
        <v>12</v>
      </c>
      <c r="D2651">
        <v>0</v>
      </c>
      <c r="E2651">
        <v>0</v>
      </c>
      <c r="F2651" t="s">
        <v>2697</v>
      </c>
    </row>
    <row r="2652" spans="1:6">
      <c r="A2652">
        <v>5102102</v>
      </c>
      <c r="B2652" t="s">
        <v>18</v>
      </c>
      <c r="C2652" t="s">
        <v>12</v>
      </c>
      <c r="D2652">
        <v>0</v>
      </c>
      <c r="E2652">
        <v>0</v>
      </c>
      <c r="F2652" t="s">
        <v>2698</v>
      </c>
    </row>
    <row r="2653" spans="1:6">
      <c r="A2653">
        <v>5102103</v>
      </c>
      <c r="B2653" t="s">
        <v>18</v>
      </c>
      <c r="C2653" t="s">
        <v>12</v>
      </c>
      <c r="D2653">
        <v>0</v>
      </c>
      <c r="E2653">
        <v>0</v>
      </c>
      <c r="F2653" t="s">
        <v>2699</v>
      </c>
    </row>
    <row r="2654" spans="1:6">
      <c r="A2654">
        <v>5103101</v>
      </c>
      <c r="B2654" t="s">
        <v>300</v>
      </c>
      <c r="C2654" t="s">
        <v>12</v>
      </c>
      <c r="D2654">
        <v>1</v>
      </c>
      <c r="E2654">
        <v>0</v>
      </c>
      <c r="F2654" t="s">
        <v>2700</v>
      </c>
    </row>
    <row r="2655" spans="1:6">
      <c r="A2655">
        <v>5103102</v>
      </c>
      <c r="B2655" t="s">
        <v>300</v>
      </c>
      <c r="C2655" t="s">
        <v>12</v>
      </c>
      <c r="D2655">
        <v>1</v>
      </c>
      <c r="E2655">
        <v>0</v>
      </c>
      <c r="F2655" t="s">
        <v>2701</v>
      </c>
    </row>
    <row r="2656" spans="1:6">
      <c r="A2656">
        <v>5103103</v>
      </c>
      <c r="B2656" t="s">
        <v>300</v>
      </c>
      <c r="C2656" t="s">
        <v>12</v>
      </c>
      <c r="D2656">
        <v>1</v>
      </c>
      <c r="E2656">
        <v>0</v>
      </c>
      <c r="F2656" t="s">
        <v>2702</v>
      </c>
    </row>
    <row r="2657" spans="1:6">
      <c r="A2657">
        <v>5103104</v>
      </c>
      <c r="B2657" t="s">
        <v>300</v>
      </c>
      <c r="C2657" t="s">
        <v>12</v>
      </c>
      <c r="D2657">
        <v>1</v>
      </c>
      <c r="E2657">
        <v>0</v>
      </c>
      <c r="F2657" s="3" t="s">
        <v>2703</v>
      </c>
    </row>
    <row r="2658" spans="1:6">
      <c r="A2658">
        <v>5103105</v>
      </c>
      <c r="B2658" t="s">
        <v>300</v>
      </c>
      <c r="C2658" t="s">
        <v>12</v>
      </c>
      <c r="D2658">
        <v>1</v>
      </c>
      <c r="E2658">
        <v>0</v>
      </c>
      <c r="F2658" s="3" t="s">
        <v>2704</v>
      </c>
    </row>
    <row r="2659" spans="1:6">
      <c r="A2659">
        <v>5103106</v>
      </c>
      <c r="B2659" t="s">
        <v>300</v>
      </c>
      <c r="C2659" t="s">
        <v>12</v>
      </c>
      <c r="D2659">
        <v>1</v>
      </c>
      <c r="E2659">
        <v>0</v>
      </c>
      <c r="F2659" s="3" t="s">
        <v>2705</v>
      </c>
    </row>
    <row r="2660" spans="1:6">
      <c r="A2660">
        <v>5104101</v>
      </c>
      <c r="B2660" t="s">
        <v>11</v>
      </c>
      <c r="C2660" t="s">
        <v>12</v>
      </c>
      <c r="D2660">
        <v>6</v>
      </c>
      <c r="E2660">
        <v>0</v>
      </c>
      <c r="F2660" t="s">
        <v>2706</v>
      </c>
    </row>
    <row r="2661" spans="1:6">
      <c r="A2661">
        <v>5104102</v>
      </c>
      <c r="B2661" t="s">
        <v>11</v>
      </c>
      <c r="C2661" t="s">
        <v>12</v>
      </c>
      <c r="D2661">
        <v>6</v>
      </c>
      <c r="E2661">
        <v>0</v>
      </c>
      <c r="F2661" t="s">
        <v>2707</v>
      </c>
    </row>
    <row r="2662" spans="1:6">
      <c r="A2662">
        <v>5104103</v>
      </c>
      <c r="B2662" t="s">
        <v>11</v>
      </c>
      <c r="C2662" t="s">
        <v>12</v>
      </c>
      <c r="D2662">
        <v>6</v>
      </c>
      <c r="E2662">
        <v>0</v>
      </c>
      <c r="F2662" t="s">
        <v>2708</v>
      </c>
    </row>
    <row r="2663" spans="1:6">
      <c r="A2663">
        <v>5104104</v>
      </c>
      <c r="B2663" t="s">
        <v>11</v>
      </c>
      <c r="C2663" t="s">
        <v>12</v>
      </c>
      <c r="D2663">
        <v>6</v>
      </c>
      <c r="E2663">
        <v>0</v>
      </c>
      <c r="F2663" t="s">
        <v>2709</v>
      </c>
    </row>
    <row r="2664" spans="1:6">
      <c r="A2664">
        <v>5104105</v>
      </c>
      <c r="B2664" t="s">
        <v>11</v>
      </c>
      <c r="C2664" t="s">
        <v>12</v>
      </c>
      <c r="D2664">
        <v>6</v>
      </c>
      <c r="E2664">
        <v>0</v>
      </c>
      <c r="F2664" t="s">
        <v>2710</v>
      </c>
    </row>
    <row r="2665" spans="1:6">
      <c r="A2665">
        <v>5104106</v>
      </c>
      <c r="B2665" t="s">
        <v>11</v>
      </c>
      <c r="C2665" t="s">
        <v>12</v>
      </c>
      <c r="D2665">
        <v>6</v>
      </c>
      <c r="E2665">
        <v>0</v>
      </c>
      <c r="F2665" t="s">
        <v>2711</v>
      </c>
    </row>
    <row r="2666" spans="1:6">
      <c r="A2666">
        <v>5104201</v>
      </c>
      <c r="B2666" t="s">
        <v>12</v>
      </c>
      <c r="C2666" t="s">
        <v>12</v>
      </c>
      <c r="D2666">
        <v>6</v>
      </c>
      <c r="E2666">
        <v>0</v>
      </c>
      <c r="F2666" t="s">
        <v>2712</v>
      </c>
    </row>
    <row r="2667" spans="1:6">
      <c r="A2667">
        <v>5104202</v>
      </c>
      <c r="B2667" t="s">
        <v>12</v>
      </c>
      <c r="C2667" t="s">
        <v>12</v>
      </c>
      <c r="D2667">
        <v>6</v>
      </c>
      <c r="E2667">
        <v>0</v>
      </c>
      <c r="F2667" t="s">
        <v>2713</v>
      </c>
    </row>
    <row r="2668" spans="1:6">
      <c r="A2668">
        <v>5104203</v>
      </c>
      <c r="B2668" t="s">
        <v>12</v>
      </c>
      <c r="C2668" t="s">
        <v>12</v>
      </c>
      <c r="D2668">
        <v>6</v>
      </c>
      <c r="E2668">
        <v>0</v>
      </c>
      <c r="F2668" t="s">
        <v>2714</v>
      </c>
    </row>
    <row r="2669" spans="1:6">
      <c r="A2669">
        <v>5104204</v>
      </c>
      <c r="B2669" t="s">
        <v>12</v>
      </c>
      <c r="C2669" t="s">
        <v>12</v>
      </c>
      <c r="D2669">
        <v>6</v>
      </c>
      <c r="E2669">
        <v>0</v>
      </c>
      <c r="F2669" t="s">
        <v>2715</v>
      </c>
    </row>
    <row r="2670" spans="1:6">
      <c r="A2670">
        <v>5104205</v>
      </c>
      <c r="B2670" t="s">
        <v>12</v>
      </c>
      <c r="C2670" t="s">
        <v>12</v>
      </c>
      <c r="D2670">
        <v>6</v>
      </c>
      <c r="E2670">
        <v>0</v>
      </c>
      <c r="F2670" t="s">
        <v>2716</v>
      </c>
    </row>
    <row r="2671" spans="1:6">
      <c r="A2671">
        <v>5104206</v>
      </c>
      <c r="B2671" t="s">
        <v>12</v>
      </c>
      <c r="C2671" t="s">
        <v>12</v>
      </c>
      <c r="D2671">
        <v>6</v>
      </c>
      <c r="E2671">
        <v>0</v>
      </c>
      <c r="F2671" t="s">
        <v>2717</v>
      </c>
    </row>
    <row r="2672" spans="1:6">
      <c r="A2672">
        <v>5104301</v>
      </c>
      <c r="B2672" t="s">
        <v>49</v>
      </c>
      <c r="C2672" t="s">
        <v>12</v>
      </c>
      <c r="D2672">
        <v>6</v>
      </c>
      <c r="E2672">
        <v>0</v>
      </c>
      <c r="F2672" t="s">
        <v>2718</v>
      </c>
    </row>
    <row r="2673" spans="1:6">
      <c r="A2673">
        <v>5104302</v>
      </c>
      <c r="B2673" t="s">
        <v>49</v>
      </c>
      <c r="C2673" t="s">
        <v>12</v>
      </c>
      <c r="D2673">
        <v>6</v>
      </c>
      <c r="E2673">
        <v>0</v>
      </c>
      <c r="F2673" t="s">
        <v>2719</v>
      </c>
    </row>
    <row r="2674" spans="1:6">
      <c r="A2674">
        <v>5104303</v>
      </c>
      <c r="B2674" t="s">
        <v>49</v>
      </c>
      <c r="C2674" t="s">
        <v>12</v>
      </c>
      <c r="D2674">
        <v>6</v>
      </c>
      <c r="E2674">
        <v>0</v>
      </c>
      <c r="F2674" t="s">
        <v>2720</v>
      </c>
    </row>
    <row r="2675" spans="1:6">
      <c r="A2675">
        <v>5104304</v>
      </c>
      <c r="B2675" t="s">
        <v>49</v>
      </c>
      <c r="C2675" t="s">
        <v>12</v>
      </c>
      <c r="D2675">
        <v>6</v>
      </c>
      <c r="E2675">
        <v>0</v>
      </c>
      <c r="F2675" s="3" t="s">
        <v>2721</v>
      </c>
    </row>
    <row r="2676" spans="1:6">
      <c r="A2676">
        <v>5104305</v>
      </c>
      <c r="B2676" t="s">
        <v>49</v>
      </c>
      <c r="C2676" t="s">
        <v>12</v>
      </c>
      <c r="D2676">
        <v>6</v>
      </c>
      <c r="E2676">
        <v>0</v>
      </c>
      <c r="F2676" s="3" t="s">
        <v>2722</v>
      </c>
    </row>
    <row r="2677" spans="1:6">
      <c r="A2677">
        <v>5104306</v>
      </c>
      <c r="B2677" t="s">
        <v>49</v>
      </c>
      <c r="C2677" t="s">
        <v>12</v>
      </c>
      <c r="D2677">
        <v>6</v>
      </c>
      <c r="E2677">
        <v>0</v>
      </c>
      <c r="F2677" s="3" t="s">
        <v>2723</v>
      </c>
    </row>
    <row r="2678" spans="1:6">
      <c r="A2678">
        <v>5104401</v>
      </c>
      <c r="B2678" t="s">
        <v>18</v>
      </c>
      <c r="C2678" t="s">
        <v>12</v>
      </c>
      <c r="D2678">
        <v>0</v>
      </c>
      <c r="E2678">
        <v>0</v>
      </c>
      <c r="F2678" t="s">
        <v>2724</v>
      </c>
    </row>
    <row r="2679" spans="1:6">
      <c r="A2679">
        <v>5104402</v>
      </c>
      <c r="B2679" t="s">
        <v>18</v>
      </c>
      <c r="C2679" t="s">
        <v>12</v>
      </c>
      <c r="D2679">
        <v>0</v>
      </c>
      <c r="E2679">
        <v>0</v>
      </c>
      <c r="F2679" t="s">
        <v>2725</v>
      </c>
    </row>
    <row r="2680" spans="1:6">
      <c r="A2680">
        <v>5104403</v>
      </c>
      <c r="B2680" t="s">
        <v>18</v>
      </c>
      <c r="C2680" t="s">
        <v>12</v>
      </c>
      <c r="D2680">
        <v>0</v>
      </c>
      <c r="E2680">
        <v>0</v>
      </c>
      <c r="F2680" t="s">
        <v>2726</v>
      </c>
    </row>
    <row r="2681" spans="1:6">
      <c r="A2681">
        <v>5104404</v>
      </c>
      <c r="B2681" t="s">
        <v>18</v>
      </c>
      <c r="C2681" t="s">
        <v>12</v>
      </c>
      <c r="D2681">
        <v>0</v>
      </c>
      <c r="E2681">
        <v>0</v>
      </c>
      <c r="F2681" s="3" t="s">
        <v>2727</v>
      </c>
    </row>
    <row r="2682" spans="1:6">
      <c r="A2682">
        <v>5104405</v>
      </c>
      <c r="B2682" t="s">
        <v>18</v>
      </c>
      <c r="C2682" t="s">
        <v>12</v>
      </c>
      <c r="D2682">
        <v>0</v>
      </c>
      <c r="E2682">
        <v>0</v>
      </c>
      <c r="F2682" s="3" t="s">
        <v>2728</v>
      </c>
    </row>
    <row r="2683" spans="1:6">
      <c r="A2683">
        <v>5104406</v>
      </c>
      <c r="B2683" t="s">
        <v>18</v>
      </c>
      <c r="C2683" t="s">
        <v>12</v>
      </c>
      <c r="D2683">
        <v>0</v>
      </c>
      <c r="E2683">
        <v>0</v>
      </c>
      <c r="F2683" s="3" t="s">
        <v>2729</v>
      </c>
    </row>
    <row r="2684" spans="1:6">
      <c r="A2684">
        <v>5104601</v>
      </c>
      <c r="B2684" t="s">
        <v>12</v>
      </c>
      <c r="C2684" t="s">
        <v>12</v>
      </c>
      <c r="D2684">
        <v>0</v>
      </c>
      <c r="E2684">
        <v>0</v>
      </c>
      <c r="F2684" t="s">
        <v>2730</v>
      </c>
    </row>
    <row r="2685" spans="1:6">
      <c r="A2685">
        <v>5104602</v>
      </c>
      <c r="B2685" t="s">
        <v>12</v>
      </c>
      <c r="C2685" t="s">
        <v>12</v>
      </c>
      <c r="D2685">
        <v>0</v>
      </c>
      <c r="E2685">
        <v>0</v>
      </c>
      <c r="F2685" t="s">
        <v>2731</v>
      </c>
    </row>
    <row r="2686" spans="1:6">
      <c r="A2686">
        <v>5104603</v>
      </c>
      <c r="B2686" t="s">
        <v>12</v>
      </c>
      <c r="C2686" t="s">
        <v>12</v>
      </c>
      <c r="D2686">
        <v>0</v>
      </c>
      <c r="E2686">
        <v>0</v>
      </c>
      <c r="F2686" t="s">
        <v>2732</v>
      </c>
    </row>
    <row r="2687" spans="1:6">
      <c r="A2687">
        <v>5104604</v>
      </c>
      <c r="B2687" t="s">
        <v>12</v>
      </c>
      <c r="C2687" t="s">
        <v>12</v>
      </c>
      <c r="D2687">
        <v>0</v>
      </c>
      <c r="E2687">
        <v>0</v>
      </c>
      <c r="F2687" t="s">
        <v>2733</v>
      </c>
    </row>
    <row r="2688" spans="1:6">
      <c r="A2688">
        <v>5104605</v>
      </c>
      <c r="B2688" t="s">
        <v>12</v>
      </c>
      <c r="C2688" t="s">
        <v>12</v>
      </c>
      <c r="D2688">
        <v>0</v>
      </c>
      <c r="E2688">
        <v>0</v>
      </c>
      <c r="F2688" t="s">
        <v>2734</v>
      </c>
    </row>
    <row r="2689" spans="1:6">
      <c r="A2689">
        <v>5104606</v>
      </c>
      <c r="B2689" t="s">
        <v>12</v>
      </c>
      <c r="C2689" t="s">
        <v>12</v>
      </c>
      <c r="D2689">
        <v>0</v>
      </c>
      <c r="E2689">
        <v>0</v>
      </c>
      <c r="F2689" t="s">
        <v>2735</v>
      </c>
    </row>
    <row r="2690" spans="1:6">
      <c r="A2690" s="5">
        <v>5105101</v>
      </c>
      <c r="B2690" t="s">
        <v>18</v>
      </c>
      <c r="C2690" t="s">
        <v>12</v>
      </c>
      <c r="D2690">
        <v>0</v>
      </c>
      <c r="E2690">
        <v>0</v>
      </c>
      <c r="F2690" s="3" t="s">
        <v>2736</v>
      </c>
    </row>
    <row r="2691" spans="1:6">
      <c r="A2691" s="5">
        <v>5105201</v>
      </c>
      <c r="B2691" t="s">
        <v>18</v>
      </c>
      <c r="C2691" t="s">
        <v>12</v>
      </c>
      <c r="D2691">
        <v>0</v>
      </c>
      <c r="E2691">
        <v>0</v>
      </c>
      <c r="F2691" s="3" t="s">
        <v>2737</v>
      </c>
    </row>
    <row r="2692" spans="1:6">
      <c r="A2692" s="5">
        <v>5105301</v>
      </c>
      <c r="B2692" t="s">
        <v>18</v>
      </c>
      <c r="C2692" t="s">
        <v>12</v>
      </c>
      <c r="D2692">
        <v>0</v>
      </c>
      <c r="E2692">
        <v>0</v>
      </c>
      <c r="F2692" s="3" t="s">
        <v>2738</v>
      </c>
    </row>
    <row r="2693" spans="1:6">
      <c r="A2693">
        <v>5140100</v>
      </c>
      <c r="B2693" t="s">
        <v>55</v>
      </c>
      <c r="C2693" t="s">
        <v>12</v>
      </c>
      <c r="D2693">
        <v>1</v>
      </c>
      <c r="E2693">
        <v>0</v>
      </c>
      <c r="F2693" t="s">
        <v>2739</v>
      </c>
    </row>
    <row r="2694" spans="1:6">
      <c r="A2694">
        <v>5141101</v>
      </c>
      <c r="B2694" t="s">
        <v>11</v>
      </c>
      <c r="C2694" t="s">
        <v>12</v>
      </c>
      <c r="D2694">
        <v>6</v>
      </c>
      <c r="E2694">
        <v>0</v>
      </c>
      <c r="F2694" t="s">
        <v>2740</v>
      </c>
    </row>
    <row r="2695" spans="1:6">
      <c r="A2695">
        <v>5141102</v>
      </c>
      <c r="B2695" t="s">
        <v>11</v>
      </c>
      <c r="C2695" t="s">
        <v>12</v>
      </c>
      <c r="D2695">
        <v>6</v>
      </c>
      <c r="E2695">
        <v>0</v>
      </c>
      <c r="F2695" t="s">
        <v>2741</v>
      </c>
    </row>
    <row r="2696" spans="1:6">
      <c r="A2696">
        <v>5141103</v>
      </c>
      <c r="B2696" t="s">
        <v>11</v>
      </c>
      <c r="C2696" t="s">
        <v>12</v>
      </c>
      <c r="D2696">
        <v>6</v>
      </c>
      <c r="E2696">
        <v>0</v>
      </c>
      <c r="F2696" t="s">
        <v>2742</v>
      </c>
    </row>
    <row r="2697" spans="1:6">
      <c r="A2697">
        <v>5141104</v>
      </c>
      <c r="B2697" t="s">
        <v>11</v>
      </c>
      <c r="C2697" t="s">
        <v>12</v>
      </c>
      <c r="D2697">
        <v>6</v>
      </c>
      <c r="E2697">
        <v>0</v>
      </c>
      <c r="F2697" s="3" t="s">
        <v>2743</v>
      </c>
    </row>
    <row r="2698" spans="1:6">
      <c r="A2698">
        <v>5141105</v>
      </c>
      <c r="B2698" t="s">
        <v>11</v>
      </c>
      <c r="C2698" t="s">
        <v>12</v>
      </c>
      <c r="D2698">
        <v>6</v>
      </c>
      <c r="E2698">
        <v>0</v>
      </c>
      <c r="F2698" s="3" t="s">
        <v>2744</v>
      </c>
    </row>
    <row r="2699" spans="1:6">
      <c r="A2699">
        <v>5141106</v>
      </c>
      <c r="B2699" t="s">
        <v>11</v>
      </c>
      <c r="C2699" t="s">
        <v>12</v>
      </c>
      <c r="D2699">
        <v>6</v>
      </c>
      <c r="E2699">
        <v>0</v>
      </c>
      <c r="F2699" s="3" t="s">
        <v>2745</v>
      </c>
    </row>
    <row r="2700" spans="1:6">
      <c r="A2700">
        <v>5141503</v>
      </c>
      <c r="B2700" t="s">
        <v>18</v>
      </c>
      <c r="C2700" t="s">
        <v>12</v>
      </c>
      <c r="D2700">
        <v>0</v>
      </c>
      <c r="E2700">
        <v>0</v>
      </c>
      <c r="F2700" t="s">
        <v>2746</v>
      </c>
    </row>
    <row r="2701" spans="1:6">
      <c r="A2701">
        <v>5141504</v>
      </c>
      <c r="B2701" t="s">
        <v>18</v>
      </c>
      <c r="C2701" t="s">
        <v>12</v>
      </c>
      <c r="D2701">
        <v>0</v>
      </c>
      <c r="E2701">
        <v>0</v>
      </c>
      <c r="F2701" s="3" t="s">
        <v>2747</v>
      </c>
    </row>
    <row r="2702" spans="1:6">
      <c r="A2702">
        <v>5141505</v>
      </c>
      <c r="B2702" t="s">
        <v>18</v>
      </c>
      <c r="C2702" t="s">
        <v>12</v>
      </c>
      <c r="D2702">
        <v>0</v>
      </c>
      <c r="E2702">
        <v>0</v>
      </c>
      <c r="F2702" s="3" t="s">
        <v>2748</v>
      </c>
    </row>
    <row r="2703" spans="1:6">
      <c r="A2703">
        <v>5141506</v>
      </c>
      <c r="B2703" t="s">
        <v>18</v>
      </c>
      <c r="C2703" t="s">
        <v>12</v>
      </c>
      <c r="D2703">
        <v>0</v>
      </c>
      <c r="E2703">
        <v>0</v>
      </c>
      <c r="F2703" s="3" t="s">
        <v>2749</v>
      </c>
    </row>
    <row r="2704" spans="1:6">
      <c r="A2704">
        <v>5142101</v>
      </c>
      <c r="B2704" t="s">
        <v>18</v>
      </c>
      <c r="C2704" t="s">
        <v>12</v>
      </c>
      <c r="D2704">
        <v>0</v>
      </c>
      <c r="E2704">
        <v>0</v>
      </c>
      <c r="F2704" t="s">
        <v>2750</v>
      </c>
    </row>
    <row r="2705" spans="1:6">
      <c r="A2705">
        <v>5142102</v>
      </c>
      <c r="B2705" t="s">
        <v>18</v>
      </c>
      <c r="C2705" t="s">
        <v>12</v>
      </c>
      <c r="D2705">
        <v>0</v>
      </c>
      <c r="E2705">
        <v>0</v>
      </c>
      <c r="F2705" t="s">
        <v>2751</v>
      </c>
    </row>
    <row r="2706" spans="1:6">
      <c r="A2706">
        <v>5142103</v>
      </c>
      <c r="B2706" t="s">
        <v>18</v>
      </c>
      <c r="C2706" t="s">
        <v>12</v>
      </c>
      <c r="D2706">
        <v>0</v>
      </c>
      <c r="E2706">
        <v>0</v>
      </c>
      <c r="F2706" t="s">
        <v>2752</v>
      </c>
    </row>
    <row r="2707" spans="1:6">
      <c r="A2707">
        <v>5143101</v>
      </c>
      <c r="B2707" t="s">
        <v>49</v>
      </c>
      <c r="C2707" t="s">
        <v>12</v>
      </c>
      <c r="D2707">
        <v>6</v>
      </c>
      <c r="E2707">
        <v>0</v>
      </c>
      <c r="F2707" t="s">
        <v>2753</v>
      </c>
    </row>
    <row r="2708" spans="1:6">
      <c r="A2708">
        <v>5143201</v>
      </c>
      <c r="B2708" t="s">
        <v>18</v>
      </c>
      <c r="C2708" t="s">
        <v>12</v>
      </c>
      <c r="D2708">
        <v>0</v>
      </c>
      <c r="E2708">
        <v>0</v>
      </c>
      <c r="F2708" t="s">
        <v>2754</v>
      </c>
    </row>
    <row r="2709" spans="1:6">
      <c r="A2709">
        <v>5143301</v>
      </c>
      <c r="B2709" t="s">
        <v>510</v>
      </c>
      <c r="C2709" t="s">
        <v>12</v>
      </c>
      <c r="D2709">
        <v>0</v>
      </c>
      <c r="E2709">
        <v>0</v>
      </c>
      <c r="F2709" t="s">
        <v>2755</v>
      </c>
    </row>
    <row r="2710" spans="1:6">
      <c r="A2710">
        <v>5143102</v>
      </c>
      <c r="B2710" t="s">
        <v>49</v>
      </c>
      <c r="C2710" t="s">
        <v>12</v>
      </c>
      <c r="D2710">
        <v>6</v>
      </c>
      <c r="E2710">
        <v>0</v>
      </c>
      <c r="F2710" t="s">
        <v>2756</v>
      </c>
    </row>
    <row r="2711" spans="1:6">
      <c r="A2711">
        <v>5143202</v>
      </c>
      <c r="B2711" t="s">
        <v>18</v>
      </c>
      <c r="C2711" t="s">
        <v>12</v>
      </c>
      <c r="D2711">
        <v>0</v>
      </c>
      <c r="E2711">
        <v>0</v>
      </c>
      <c r="F2711" t="s">
        <v>2757</v>
      </c>
    </row>
    <row r="2712" spans="1:6">
      <c r="A2712">
        <v>5143302</v>
      </c>
      <c r="B2712" t="s">
        <v>510</v>
      </c>
      <c r="C2712" t="s">
        <v>12</v>
      </c>
      <c r="D2712">
        <v>0</v>
      </c>
      <c r="E2712">
        <v>0</v>
      </c>
      <c r="F2712" t="s">
        <v>2758</v>
      </c>
    </row>
    <row r="2713" spans="1:6">
      <c r="A2713">
        <v>5143103</v>
      </c>
      <c r="B2713" t="s">
        <v>49</v>
      </c>
      <c r="C2713" t="s">
        <v>12</v>
      </c>
      <c r="D2713">
        <v>6</v>
      </c>
      <c r="E2713">
        <v>0</v>
      </c>
      <c r="F2713" t="s">
        <v>2759</v>
      </c>
    </row>
    <row r="2714" spans="1:6">
      <c r="A2714">
        <v>5143203</v>
      </c>
      <c r="B2714" t="s">
        <v>18</v>
      </c>
      <c r="C2714" t="s">
        <v>12</v>
      </c>
      <c r="D2714">
        <v>0</v>
      </c>
      <c r="E2714">
        <v>0</v>
      </c>
      <c r="F2714" t="s">
        <v>2760</v>
      </c>
    </row>
    <row r="2715" spans="1:6">
      <c r="A2715">
        <v>5143303</v>
      </c>
      <c r="B2715" t="s">
        <v>510</v>
      </c>
      <c r="C2715" t="s">
        <v>12</v>
      </c>
      <c r="D2715">
        <v>0</v>
      </c>
      <c r="E2715">
        <v>0</v>
      </c>
      <c r="F2715" t="s">
        <v>2761</v>
      </c>
    </row>
    <row r="2716" spans="1:6">
      <c r="A2716">
        <v>5144101</v>
      </c>
      <c r="B2716" t="s">
        <v>18</v>
      </c>
      <c r="C2716" t="s">
        <v>12</v>
      </c>
      <c r="D2716">
        <v>0</v>
      </c>
      <c r="E2716">
        <v>0</v>
      </c>
      <c r="F2716" t="s">
        <v>2762</v>
      </c>
    </row>
    <row r="2717" spans="1:6">
      <c r="A2717">
        <v>5144201</v>
      </c>
      <c r="B2717" t="s">
        <v>12</v>
      </c>
      <c r="C2717" t="s">
        <v>12</v>
      </c>
      <c r="D2717">
        <v>0</v>
      </c>
      <c r="E2717">
        <v>0</v>
      </c>
      <c r="F2717" t="s">
        <v>2763</v>
      </c>
    </row>
    <row r="2718" spans="1:6">
      <c r="A2718">
        <v>5144102</v>
      </c>
      <c r="B2718" t="s">
        <v>18</v>
      </c>
      <c r="C2718" t="s">
        <v>12</v>
      </c>
      <c r="D2718">
        <v>0</v>
      </c>
      <c r="E2718">
        <v>0</v>
      </c>
      <c r="F2718" t="s">
        <v>2764</v>
      </c>
    </row>
    <row r="2719" spans="1:6">
      <c r="A2719">
        <v>5144202</v>
      </c>
      <c r="B2719" t="s">
        <v>12</v>
      </c>
      <c r="C2719" t="s">
        <v>12</v>
      </c>
      <c r="D2719">
        <v>0</v>
      </c>
      <c r="E2719">
        <v>0</v>
      </c>
      <c r="F2719" t="s">
        <v>2765</v>
      </c>
    </row>
    <row r="2720" spans="1:6">
      <c r="A2720">
        <v>5144103</v>
      </c>
      <c r="B2720" t="s">
        <v>18</v>
      </c>
      <c r="C2720" t="s">
        <v>12</v>
      </c>
      <c r="D2720">
        <v>0</v>
      </c>
      <c r="E2720">
        <v>0</v>
      </c>
      <c r="F2720" t="s">
        <v>2766</v>
      </c>
    </row>
    <row r="2721" spans="1:6">
      <c r="A2721">
        <v>5144203</v>
      </c>
      <c r="B2721" t="s">
        <v>12</v>
      </c>
      <c r="C2721" t="s">
        <v>12</v>
      </c>
      <c r="D2721">
        <v>0</v>
      </c>
      <c r="E2721">
        <v>0</v>
      </c>
      <c r="F2721" t="s">
        <v>2767</v>
      </c>
    </row>
    <row r="2722" spans="1:6">
      <c r="A2722">
        <v>5144104</v>
      </c>
      <c r="B2722" t="s">
        <v>18</v>
      </c>
      <c r="C2722" t="s">
        <v>12</v>
      </c>
      <c r="D2722">
        <v>0</v>
      </c>
      <c r="E2722">
        <v>0</v>
      </c>
      <c r="F2722" s="3" t="s">
        <v>2768</v>
      </c>
    </row>
    <row r="2723" spans="1:6">
      <c r="A2723">
        <v>5144204</v>
      </c>
      <c r="B2723" t="s">
        <v>12</v>
      </c>
      <c r="C2723" t="s">
        <v>12</v>
      </c>
      <c r="D2723">
        <v>0</v>
      </c>
      <c r="E2723">
        <v>0</v>
      </c>
      <c r="F2723" s="3" t="s">
        <v>2769</v>
      </c>
    </row>
    <row r="2724" spans="1:6">
      <c r="A2724">
        <v>5144105</v>
      </c>
      <c r="B2724" t="s">
        <v>18</v>
      </c>
      <c r="C2724" t="s">
        <v>12</v>
      </c>
      <c r="D2724">
        <v>0</v>
      </c>
      <c r="E2724">
        <v>0</v>
      </c>
      <c r="F2724" s="3" t="s">
        <v>2770</v>
      </c>
    </row>
    <row r="2725" spans="1:6">
      <c r="A2725">
        <v>5144205</v>
      </c>
      <c r="B2725" t="s">
        <v>12</v>
      </c>
      <c r="C2725" t="s">
        <v>12</v>
      </c>
      <c r="D2725">
        <v>0</v>
      </c>
      <c r="E2725">
        <v>0</v>
      </c>
      <c r="F2725" s="3" t="s">
        <v>2771</v>
      </c>
    </row>
    <row r="2726" spans="1:6">
      <c r="A2726">
        <v>5144106</v>
      </c>
      <c r="B2726" t="s">
        <v>18</v>
      </c>
      <c r="C2726" t="s">
        <v>12</v>
      </c>
      <c r="D2726">
        <v>0</v>
      </c>
      <c r="E2726">
        <v>0</v>
      </c>
      <c r="F2726" s="3" t="s">
        <v>2772</v>
      </c>
    </row>
    <row r="2727" spans="1:6">
      <c r="A2727">
        <v>5144206</v>
      </c>
      <c r="B2727" t="s">
        <v>12</v>
      </c>
      <c r="C2727" t="s">
        <v>12</v>
      </c>
      <c r="D2727">
        <v>0</v>
      </c>
      <c r="E2727">
        <v>0</v>
      </c>
      <c r="F2727" s="3" t="s">
        <v>2773</v>
      </c>
    </row>
    <row r="2728" spans="1:6">
      <c r="A2728">
        <v>5145101</v>
      </c>
      <c r="B2728" t="s">
        <v>18</v>
      </c>
      <c r="C2728" t="s">
        <v>12</v>
      </c>
      <c r="D2728">
        <v>0</v>
      </c>
      <c r="E2728">
        <v>0</v>
      </c>
      <c r="F2728" s="3" t="s">
        <v>2774</v>
      </c>
    </row>
    <row r="2729" spans="1:6">
      <c r="A2729" s="5">
        <v>5146101</v>
      </c>
      <c r="B2729" t="s">
        <v>18</v>
      </c>
      <c r="C2729" t="s">
        <v>12</v>
      </c>
      <c r="D2729">
        <v>0</v>
      </c>
      <c r="E2729">
        <v>0</v>
      </c>
      <c r="F2729" s="3" t="s">
        <v>2775</v>
      </c>
    </row>
    <row r="2730" spans="1:6">
      <c r="A2730" s="5">
        <v>5146201</v>
      </c>
      <c r="B2730" t="s">
        <v>18</v>
      </c>
      <c r="C2730" t="s">
        <v>12</v>
      </c>
      <c r="D2730">
        <v>0</v>
      </c>
      <c r="E2730">
        <v>0</v>
      </c>
      <c r="F2730" s="3" t="s">
        <v>2776</v>
      </c>
    </row>
    <row r="2731" spans="1:6">
      <c r="A2731" s="5">
        <v>5146301</v>
      </c>
      <c r="B2731" t="s">
        <v>18</v>
      </c>
      <c r="C2731" t="s">
        <v>12</v>
      </c>
      <c r="D2731">
        <v>0</v>
      </c>
      <c r="E2731">
        <v>0</v>
      </c>
      <c r="F2731" s="3" t="s">
        <v>2777</v>
      </c>
    </row>
    <row r="2732" spans="1:6">
      <c r="A2732">
        <v>5150100</v>
      </c>
      <c r="B2732" t="s">
        <v>55</v>
      </c>
      <c r="C2732" t="s">
        <v>12</v>
      </c>
      <c r="D2732">
        <v>1</v>
      </c>
      <c r="E2732">
        <v>0</v>
      </c>
      <c r="F2732" t="s">
        <v>2778</v>
      </c>
    </row>
    <row r="2733" spans="1:6">
      <c r="A2733">
        <v>5151101</v>
      </c>
      <c r="B2733" t="s">
        <v>2779</v>
      </c>
      <c r="C2733" t="s">
        <v>12</v>
      </c>
      <c r="D2733">
        <v>6</v>
      </c>
      <c r="E2733">
        <v>0</v>
      </c>
      <c r="F2733" t="s">
        <v>2780</v>
      </c>
    </row>
    <row r="2734" spans="1:6">
      <c r="A2734">
        <v>5151102</v>
      </c>
      <c r="B2734" t="s">
        <v>2779</v>
      </c>
      <c r="C2734" t="s">
        <v>12</v>
      </c>
      <c r="D2734">
        <v>6</v>
      </c>
      <c r="E2734">
        <v>0</v>
      </c>
      <c r="F2734" t="s">
        <v>2781</v>
      </c>
    </row>
    <row r="2735" spans="1:6">
      <c r="A2735">
        <v>5151103</v>
      </c>
      <c r="B2735" t="s">
        <v>2779</v>
      </c>
      <c r="C2735" t="s">
        <v>12</v>
      </c>
      <c r="D2735">
        <v>6</v>
      </c>
      <c r="E2735">
        <v>0</v>
      </c>
      <c r="F2735" t="s">
        <v>2782</v>
      </c>
    </row>
    <row r="2736" spans="1:6">
      <c r="A2736">
        <v>5151104</v>
      </c>
      <c r="B2736" t="s">
        <v>2779</v>
      </c>
      <c r="C2736" t="s">
        <v>12</v>
      </c>
      <c r="D2736">
        <v>6</v>
      </c>
      <c r="E2736">
        <v>0</v>
      </c>
      <c r="F2736" s="3" t="s">
        <v>2783</v>
      </c>
    </row>
    <row r="2737" spans="1:6">
      <c r="A2737">
        <v>5151105</v>
      </c>
      <c r="B2737" t="s">
        <v>2779</v>
      </c>
      <c r="C2737" t="s">
        <v>12</v>
      </c>
      <c r="D2737">
        <v>6</v>
      </c>
      <c r="E2737">
        <v>0</v>
      </c>
      <c r="F2737" s="3" t="s">
        <v>2784</v>
      </c>
    </row>
    <row r="2738" spans="1:6">
      <c r="A2738">
        <v>5151106</v>
      </c>
      <c r="B2738" t="s">
        <v>2779</v>
      </c>
      <c r="C2738" t="s">
        <v>12</v>
      </c>
      <c r="D2738">
        <v>6</v>
      </c>
      <c r="E2738">
        <v>0</v>
      </c>
      <c r="F2738" s="3" t="s">
        <v>2785</v>
      </c>
    </row>
    <row r="2739" spans="1:6">
      <c r="A2739">
        <v>5152101</v>
      </c>
      <c r="B2739" t="s">
        <v>18</v>
      </c>
      <c r="C2739" t="s">
        <v>12</v>
      </c>
      <c r="D2739">
        <v>0</v>
      </c>
      <c r="E2739">
        <v>0</v>
      </c>
      <c r="F2739" t="s">
        <v>2786</v>
      </c>
    </row>
    <row r="2740" spans="1:6">
      <c r="A2740">
        <v>5152102</v>
      </c>
      <c r="B2740" t="s">
        <v>18</v>
      </c>
      <c r="C2740" t="s">
        <v>12</v>
      </c>
      <c r="D2740">
        <v>0</v>
      </c>
      <c r="E2740">
        <v>0</v>
      </c>
      <c r="F2740" t="s">
        <v>2787</v>
      </c>
    </row>
    <row r="2741" spans="1:6">
      <c r="A2741">
        <v>5152103</v>
      </c>
      <c r="B2741" t="s">
        <v>18</v>
      </c>
      <c r="C2741" t="s">
        <v>12</v>
      </c>
      <c r="D2741">
        <v>0</v>
      </c>
      <c r="E2741">
        <v>0</v>
      </c>
      <c r="F2741" t="s">
        <v>2788</v>
      </c>
    </row>
    <row r="2742" spans="1:6">
      <c r="A2742">
        <v>5153101</v>
      </c>
      <c r="B2742" t="s">
        <v>11</v>
      </c>
      <c r="C2742" t="s">
        <v>12</v>
      </c>
      <c r="D2742">
        <v>6</v>
      </c>
      <c r="E2742">
        <v>0</v>
      </c>
      <c r="F2742" t="s">
        <v>2789</v>
      </c>
    </row>
    <row r="2743" spans="1:6">
      <c r="A2743">
        <v>5153102</v>
      </c>
      <c r="B2743" t="s">
        <v>11</v>
      </c>
      <c r="C2743" t="s">
        <v>12</v>
      </c>
      <c r="D2743">
        <v>6</v>
      </c>
      <c r="E2743">
        <v>0</v>
      </c>
      <c r="F2743" t="s">
        <v>2790</v>
      </c>
    </row>
    <row r="2744" spans="1:6">
      <c r="A2744">
        <v>5153103</v>
      </c>
      <c r="B2744" t="s">
        <v>11</v>
      </c>
      <c r="C2744" t="s">
        <v>12</v>
      </c>
      <c r="D2744">
        <v>6</v>
      </c>
      <c r="E2744">
        <v>0</v>
      </c>
      <c r="F2744" t="s">
        <v>2791</v>
      </c>
    </row>
    <row r="2745" spans="1:6">
      <c r="A2745">
        <v>5153301</v>
      </c>
      <c r="B2745" t="s">
        <v>253</v>
      </c>
      <c r="C2745" t="s">
        <v>12</v>
      </c>
      <c r="D2745">
        <v>1</v>
      </c>
      <c r="E2745">
        <v>0</v>
      </c>
      <c r="F2745" t="s">
        <v>2792</v>
      </c>
    </row>
    <row r="2746" spans="1:6">
      <c r="A2746">
        <v>5153302</v>
      </c>
      <c r="B2746" t="s">
        <v>253</v>
      </c>
      <c r="C2746" t="s">
        <v>12</v>
      </c>
      <c r="D2746">
        <v>1</v>
      </c>
      <c r="E2746">
        <v>0</v>
      </c>
      <c r="F2746" t="s">
        <v>2793</v>
      </c>
    </row>
    <row r="2747" spans="1:6">
      <c r="A2747">
        <v>5153303</v>
      </c>
      <c r="B2747" t="s">
        <v>253</v>
      </c>
      <c r="C2747" t="s">
        <v>12</v>
      </c>
      <c r="D2747">
        <v>1</v>
      </c>
      <c r="E2747">
        <v>0</v>
      </c>
      <c r="F2747" t="s">
        <v>2794</v>
      </c>
    </row>
    <row r="2748" spans="1:6">
      <c r="A2748">
        <v>5153401</v>
      </c>
      <c r="B2748" t="s">
        <v>197</v>
      </c>
      <c r="C2748" t="s">
        <v>2795</v>
      </c>
      <c r="D2748">
        <v>3</v>
      </c>
      <c r="E2748">
        <v>0</v>
      </c>
      <c r="F2748" t="s">
        <v>2796</v>
      </c>
    </row>
    <row r="2749" spans="1:6">
      <c r="A2749">
        <v>5153402</v>
      </c>
      <c r="B2749" t="s">
        <v>197</v>
      </c>
      <c r="C2749" t="s">
        <v>2795</v>
      </c>
      <c r="D2749">
        <v>3</v>
      </c>
      <c r="E2749">
        <v>0</v>
      </c>
      <c r="F2749" t="s">
        <v>2797</v>
      </c>
    </row>
    <row r="2750" spans="1:6">
      <c r="A2750">
        <v>5153403</v>
      </c>
      <c r="B2750" t="s">
        <v>197</v>
      </c>
      <c r="C2750" t="s">
        <v>2795</v>
      </c>
      <c r="D2750">
        <v>3</v>
      </c>
      <c r="E2750">
        <v>0</v>
      </c>
      <c r="F2750" t="s">
        <v>2798</v>
      </c>
    </row>
    <row r="2751" spans="1:6">
      <c r="A2751">
        <v>5153501</v>
      </c>
      <c r="B2751" t="s">
        <v>197</v>
      </c>
      <c r="C2751" t="s">
        <v>2799</v>
      </c>
      <c r="D2751">
        <v>2</v>
      </c>
      <c r="E2751">
        <v>0</v>
      </c>
      <c r="F2751" t="s">
        <v>2800</v>
      </c>
    </row>
    <row r="2752" spans="1:6">
      <c r="A2752">
        <v>5153502</v>
      </c>
      <c r="B2752" t="s">
        <v>197</v>
      </c>
      <c r="C2752" t="s">
        <v>2799</v>
      </c>
      <c r="D2752">
        <v>2</v>
      </c>
      <c r="E2752">
        <v>0</v>
      </c>
      <c r="F2752" t="s">
        <v>2801</v>
      </c>
    </row>
    <row r="2753" spans="1:6">
      <c r="A2753">
        <v>5153503</v>
      </c>
      <c r="B2753" t="s">
        <v>197</v>
      </c>
      <c r="C2753" t="s">
        <v>2799</v>
      </c>
      <c r="D2753">
        <v>3</v>
      </c>
      <c r="E2753">
        <v>0</v>
      </c>
      <c r="F2753" t="s">
        <v>2802</v>
      </c>
    </row>
    <row r="2754" spans="1:6">
      <c r="A2754">
        <v>5153601</v>
      </c>
      <c r="B2754" t="s">
        <v>11</v>
      </c>
      <c r="C2754" t="s">
        <v>12</v>
      </c>
      <c r="D2754">
        <v>6</v>
      </c>
      <c r="E2754">
        <v>0</v>
      </c>
      <c r="F2754" t="s">
        <v>2803</v>
      </c>
    </row>
    <row r="2755" spans="1:6">
      <c r="A2755">
        <v>5153602</v>
      </c>
      <c r="B2755" t="s">
        <v>11</v>
      </c>
      <c r="C2755" t="s">
        <v>12</v>
      </c>
      <c r="D2755">
        <v>6</v>
      </c>
      <c r="E2755">
        <v>0</v>
      </c>
      <c r="F2755" t="s">
        <v>2804</v>
      </c>
    </row>
    <row r="2756" spans="1:6">
      <c r="A2756">
        <v>5153603</v>
      </c>
      <c r="B2756" t="s">
        <v>11</v>
      </c>
      <c r="C2756" t="s">
        <v>12</v>
      </c>
      <c r="D2756">
        <v>6</v>
      </c>
      <c r="E2756">
        <v>0</v>
      </c>
      <c r="F2756" t="s">
        <v>2805</v>
      </c>
    </row>
    <row r="2757" spans="1:6">
      <c r="A2757">
        <v>5154101</v>
      </c>
      <c r="B2757" t="s">
        <v>18</v>
      </c>
      <c r="C2757" t="s">
        <v>12</v>
      </c>
      <c r="D2757">
        <v>0</v>
      </c>
      <c r="E2757">
        <v>0</v>
      </c>
      <c r="F2757" t="s">
        <v>2806</v>
      </c>
    </row>
    <row r="2758" spans="1:6">
      <c r="A2758">
        <v>5154102</v>
      </c>
      <c r="B2758" t="s">
        <v>18</v>
      </c>
      <c r="C2758" t="s">
        <v>12</v>
      </c>
      <c r="D2758">
        <v>0</v>
      </c>
      <c r="E2758">
        <v>0</v>
      </c>
      <c r="F2758" t="s">
        <v>2807</v>
      </c>
    </row>
    <row r="2759" spans="1:6">
      <c r="A2759">
        <v>5154103</v>
      </c>
      <c r="B2759" t="s">
        <v>18</v>
      </c>
      <c r="C2759" t="s">
        <v>12</v>
      </c>
      <c r="D2759">
        <v>0</v>
      </c>
      <c r="E2759">
        <v>0</v>
      </c>
      <c r="F2759" t="s">
        <v>2808</v>
      </c>
    </row>
    <row r="2760" spans="1:6">
      <c r="A2760">
        <v>5154104</v>
      </c>
      <c r="B2760" t="s">
        <v>18</v>
      </c>
      <c r="C2760" t="s">
        <v>12</v>
      </c>
      <c r="D2760">
        <v>0</v>
      </c>
      <c r="E2760">
        <v>0</v>
      </c>
      <c r="F2760" s="3" t="s">
        <v>2809</v>
      </c>
    </row>
    <row r="2761" spans="1:6">
      <c r="A2761">
        <v>5154105</v>
      </c>
      <c r="B2761" t="s">
        <v>18</v>
      </c>
      <c r="C2761" t="s">
        <v>12</v>
      </c>
      <c r="D2761">
        <v>0</v>
      </c>
      <c r="E2761">
        <v>0</v>
      </c>
      <c r="F2761" s="3" t="s">
        <v>2810</v>
      </c>
    </row>
    <row r="2762" spans="1:6">
      <c r="A2762">
        <v>5154106</v>
      </c>
      <c r="B2762" t="s">
        <v>18</v>
      </c>
      <c r="C2762" t="s">
        <v>12</v>
      </c>
      <c r="D2762">
        <v>0</v>
      </c>
      <c r="E2762">
        <v>0</v>
      </c>
      <c r="F2762" s="3" t="s">
        <v>2811</v>
      </c>
    </row>
    <row r="2763" spans="1:6">
      <c r="A2763">
        <v>5154301</v>
      </c>
      <c r="B2763" t="s">
        <v>2812</v>
      </c>
      <c r="C2763" t="s">
        <v>198</v>
      </c>
      <c r="D2763">
        <v>1</v>
      </c>
      <c r="E2763">
        <v>0</v>
      </c>
      <c r="F2763" t="s">
        <v>2813</v>
      </c>
    </row>
    <row r="2764" spans="1:6">
      <c r="A2764">
        <v>5154302</v>
      </c>
      <c r="B2764" t="s">
        <v>2812</v>
      </c>
      <c r="C2764" t="s">
        <v>198</v>
      </c>
      <c r="D2764">
        <v>1</v>
      </c>
      <c r="E2764">
        <v>0</v>
      </c>
      <c r="F2764" t="s">
        <v>2814</v>
      </c>
    </row>
    <row r="2765" spans="1:6">
      <c r="A2765">
        <v>5154303</v>
      </c>
      <c r="B2765" t="s">
        <v>2812</v>
      </c>
      <c r="C2765" t="s">
        <v>198</v>
      </c>
      <c r="D2765">
        <v>1</v>
      </c>
      <c r="E2765">
        <v>0</v>
      </c>
      <c r="F2765" t="s">
        <v>2815</v>
      </c>
    </row>
    <row r="2766" spans="1:6">
      <c r="A2766">
        <v>5154304</v>
      </c>
      <c r="B2766" t="s">
        <v>2812</v>
      </c>
      <c r="C2766" t="s">
        <v>198</v>
      </c>
      <c r="D2766">
        <v>2</v>
      </c>
      <c r="E2766">
        <v>0</v>
      </c>
      <c r="F2766" t="s">
        <v>2816</v>
      </c>
    </row>
    <row r="2767" spans="1:6">
      <c r="A2767">
        <v>5154305</v>
      </c>
      <c r="B2767" t="s">
        <v>2812</v>
      </c>
      <c r="C2767" t="s">
        <v>198</v>
      </c>
      <c r="D2767">
        <v>2</v>
      </c>
      <c r="E2767">
        <v>0</v>
      </c>
      <c r="F2767" t="s">
        <v>2817</v>
      </c>
    </row>
    <row r="2768" spans="1:6">
      <c r="A2768">
        <v>5154306</v>
      </c>
      <c r="B2768" t="s">
        <v>2812</v>
      </c>
      <c r="C2768" t="s">
        <v>198</v>
      </c>
      <c r="D2768">
        <v>3</v>
      </c>
      <c r="E2768">
        <v>0</v>
      </c>
      <c r="F2768" s="3" t="s">
        <v>2818</v>
      </c>
    </row>
    <row r="2769" spans="1:6">
      <c r="A2769" s="5">
        <v>5155101</v>
      </c>
      <c r="B2769" t="s">
        <v>18</v>
      </c>
      <c r="C2769" t="s">
        <v>12</v>
      </c>
      <c r="D2769">
        <v>0</v>
      </c>
      <c r="E2769">
        <v>0</v>
      </c>
      <c r="F2769" s="3" t="s">
        <v>2819</v>
      </c>
    </row>
    <row r="2770" spans="1:6">
      <c r="A2770" s="5">
        <v>5155201</v>
      </c>
      <c r="B2770" t="s">
        <v>18</v>
      </c>
      <c r="C2770" t="s">
        <v>12</v>
      </c>
      <c r="D2770">
        <v>0</v>
      </c>
      <c r="E2770">
        <v>0</v>
      </c>
      <c r="F2770" s="3" t="s">
        <v>2820</v>
      </c>
    </row>
    <row r="2771" spans="1:6">
      <c r="A2771" s="5">
        <v>5155301</v>
      </c>
      <c r="B2771" t="s">
        <v>18</v>
      </c>
      <c r="C2771" t="s">
        <v>12</v>
      </c>
      <c r="D2771">
        <v>0</v>
      </c>
      <c r="E2771">
        <v>0</v>
      </c>
      <c r="F2771" s="3" t="s">
        <v>2821</v>
      </c>
    </row>
    <row r="2772" spans="1:6">
      <c r="A2772">
        <v>5160100</v>
      </c>
      <c r="B2772" t="s">
        <v>55</v>
      </c>
      <c r="C2772" t="s">
        <v>12</v>
      </c>
      <c r="D2772">
        <v>1</v>
      </c>
      <c r="E2772">
        <v>0</v>
      </c>
      <c r="F2772" t="s">
        <v>2822</v>
      </c>
    </row>
    <row r="2773" spans="1:6">
      <c r="A2773">
        <v>5161101</v>
      </c>
      <c r="B2773" t="s">
        <v>253</v>
      </c>
      <c r="C2773" t="s">
        <v>12</v>
      </c>
      <c r="D2773">
        <v>4</v>
      </c>
      <c r="E2773">
        <v>0</v>
      </c>
      <c r="F2773" t="s">
        <v>2823</v>
      </c>
    </row>
    <row r="2774" spans="1:6">
      <c r="A2774">
        <v>5161102</v>
      </c>
      <c r="B2774" t="s">
        <v>253</v>
      </c>
      <c r="C2774" t="s">
        <v>12</v>
      </c>
      <c r="D2774">
        <v>4</v>
      </c>
      <c r="E2774">
        <v>0</v>
      </c>
      <c r="F2774" t="s">
        <v>2824</v>
      </c>
    </row>
    <row r="2775" spans="1:6">
      <c r="A2775">
        <v>5161103</v>
      </c>
      <c r="B2775" t="s">
        <v>11</v>
      </c>
      <c r="C2775" t="s">
        <v>12</v>
      </c>
      <c r="D2775">
        <v>6</v>
      </c>
      <c r="E2775">
        <v>0</v>
      </c>
      <c r="F2775" t="s">
        <v>2825</v>
      </c>
    </row>
    <row r="2776" spans="1:6">
      <c r="A2776">
        <v>5161401</v>
      </c>
      <c r="B2776" t="s">
        <v>12</v>
      </c>
      <c r="C2776" t="s">
        <v>12</v>
      </c>
      <c r="D2776">
        <v>1</v>
      </c>
      <c r="E2776">
        <v>0</v>
      </c>
      <c r="F2776" t="s">
        <v>2826</v>
      </c>
    </row>
    <row r="2777" spans="1:6">
      <c r="A2777">
        <v>5161402</v>
      </c>
      <c r="B2777" t="s">
        <v>12</v>
      </c>
      <c r="C2777" t="s">
        <v>12</v>
      </c>
      <c r="D2777">
        <v>1</v>
      </c>
      <c r="E2777">
        <v>0</v>
      </c>
      <c r="F2777" t="s">
        <v>2827</v>
      </c>
    </row>
    <row r="2778" spans="1:6">
      <c r="A2778">
        <v>5161403</v>
      </c>
      <c r="B2778" t="s">
        <v>12</v>
      </c>
      <c r="C2778" t="s">
        <v>12</v>
      </c>
      <c r="D2778">
        <v>1</v>
      </c>
      <c r="E2778">
        <v>0</v>
      </c>
      <c r="F2778" t="s">
        <v>2828</v>
      </c>
    </row>
    <row r="2779" spans="1:6">
      <c r="A2779">
        <v>5162101</v>
      </c>
      <c r="B2779" t="s">
        <v>18</v>
      </c>
      <c r="C2779" t="s">
        <v>12</v>
      </c>
      <c r="D2779">
        <v>6</v>
      </c>
      <c r="E2779">
        <v>0</v>
      </c>
      <c r="F2779" t="s">
        <v>2829</v>
      </c>
    </row>
    <row r="2780" spans="1:6">
      <c r="A2780">
        <v>5162102</v>
      </c>
      <c r="B2780" t="s">
        <v>18</v>
      </c>
      <c r="C2780" t="s">
        <v>12</v>
      </c>
      <c r="D2780">
        <v>6</v>
      </c>
      <c r="E2780">
        <v>0</v>
      </c>
      <c r="F2780" t="s">
        <v>2830</v>
      </c>
    </row>
    <row r="2781" spans="1:6">
      <c r="A2781">
        <v>5162103</v>
      </c>
      <c r="B2781" t="s">
        <v>18</v>
      </c>
      <c r="C2781" t="s">
        <v>12</v>
      </c>
      <c r="D2781">
        <v>6</v>
      </c>
      <c r="E2781">
        <v>0</v>
      </c>
      <c r="F2781" t="s">
        <v>2831</v>
      </c>
    </row>
    <row r="2782" spans="1:6">
      <c r="A2782">
        <v>5163101</v>
      </c>
      <c r="B2782" t="s">
        <v>11</v>
      </c>
      <c r="C2782" t="s">
        <v>12</v>
      </c>
      <c r="D2782">
        <v>6</v>
      </c>
      <c r="E2782">
        <v>0</v>
      </c>
      <c r="F2782" t="s">
        <v>2832</v>
      </c>
    </row>
    <row r="2783" spans="1:6">
      <c r="A2783">
        <v>5163102</v>
      </c>
      <c r="B2783" t="s">
        <v>11</v>
      </c>
      <c r="C2783" t="s">
        <v>12</v>
      </c>
      <c r="D2783">
        <v>6</v>
      </c>
      <c r="E2783">
        <v>0</v>
      </c>
      <c r="F2783" t="s">
        <v>2833</v>
      </c>
    </row>
    <row r="2784" spans="1:6">
      <c r="A2784">
        <v>5163103</v>
      </c>
      <c r="B2784" t="s">
        <v>11</v>
      </c>
      <c r="C2784" t="s">
        <v>12</v>
      </c>
      <c r="D2784">
        <v>6</v>
      </c>
      <c r="E2784">
        <v>0</v>
      </c>
      <c r="F2784" t="s">
        <v>2834</v>
      </c>
    </row>
    <row r="2785" spans="1:6">
      <c r="A2785">
        <v>5163201</v>
      </c>
      <c r="B2785" t="s">
        <v>18</v>
      </c>
      <c r="C2785" t="s">
        <v>12</v>
      </c>
      <c r="D2785">
        <v>1</v>
      </c>
      <c r="E2785">
        <v>0</v>
      </c>
      <c r="F2785" t="s">
        <v>2835</v>
      </c>
    </row>
    <row r="2786" spans="1:6">
      <c r="A2786">
        <v>5163202</v>
      </c>
      <c r="B2786" t="s">
        <v>18</v>
      </c>
      <c r="C2786" t="s">
        <v>12</v>
      </c>
      <c r="D2786">
        <v>1</v>
      </c>
      <c r="E2786">
        <v>0</v>
      </c>
      <c r="F2786" t="s">
        <v>2836</v>
      </c>
    </row>
    <row r="2787" spans="1:6">
      <c r="A2787">
        <v>5163203</v>
      </c>
      <c r="B2787" t="s">
        <v>18</v>
      </c>
      <c r="C2787" t="s">
        <v>12</v>
      </c>
      <c r="D2787">
        <v>1</v>
      </c>
      <c r="E2787">
        <v>0</v>
      </c>
      <c r="F2787" t="s">
        <v>2837</v>
      </c>
    </row>
    <row r="2788" spans="1:6">
      <c r="A2788">
        <v>5163301</v>
      </c>
      <c r="B2788" t="s">
        <v>11</v>
      </c>
      <c r="C2788" t="s">
        <v>12</v>
      </c>
      <c r="D2788">
        <v>6</v>
      </c>
      <c r="E2788">
        <v>0</v>
      </c>
      <c r="F2788" t="s">
        <v>2838</v>
      </c>
    </row>
    <row r="2789" spans="1:6">
      <c r="A2789">
        <v>5163302</v>
      </c>
      <c r="B2789" t="s">
        <v>11</v>
      </c>
      <c r="C2789" t="s">
        <v>12</v>
      </c>
      <c r="D2789">
        <v>6</v>
      </c>
      <c r="E2789">
        <v>0</v>
      </c>
      <c r="F2789" t="s">
        <v>2839</v>
      </c>
    </row>
    <row r="2790" spans="1:6">
      <c r="A2790">
        <v>5163303</v>
      </c>
      <c r="B2790" t="s">
        <v>11</v>
      </c>
      <c r="C2790" t="s">
        <v>12</v>
      </c>
      <c r="D2790">
        <v>6</v>
      </c>
      <c r="E2790">
        <v>0</v>
      </c>
      <c r="F2790" t="s">
        <v>2840</v>
      </c>
    </row>
    <row r="2791" spans="1:6">
      <c r="A2791">
        <v>5163501</v>
      </c>
      <c r="B2791" t="s">
        <v>11</v>
      </c>
      <c r="C2791" t="s">
        <v>12</v>
      </c>
      <c r="D2791">
        <v>6</v>
      </c>
      <c r="E2791">
        <v>0</v>
      </c>
      <c r="F2791" t="s">
        <v>2841</v>
      </c>
    </row>
    <row r="2792" spans="1:6">
      <c r="A2792">
        <v>5163502</v>
      </c>
      <c r="B2792" t="s">
        <v>11</v>
      </c>
      <c r="C2792" t="s">
        <v>12</v>
      </c>
      <c r="D2792">
        <v>6</v>
      </c>
      <c r="E2792">
        <v>0</v>
      </c>
      <c r="F2792" t="s">
        <v>2842</v>
      </c>
    </row>
    <row r="2793" spans="1:6">
      <c r="A2793">
        <v>5163503</v>
      </c>
      <c r="B2793" t="s">
        <v>11</v>
      </c>
      <c r="C2793" t="s">
        <v>12</v>
      </c>
      <c r="D2793">
        <v>6</v>
      </c>
      <c r="E2793">
        <v>0</v>
      </c>
      <c r="F2793" t="s">
        <v>2843</v>
      </c>
    </row>
    <row r="2794" spans="1:6">
      <c r="A2794">
        <v>5164101</v>
      </c>
      <c r="B2794" s="3" t="s">
        <v>2795</v>
      </c>
      <c r="C2794" t="s">
        <v>12</v>
      </c>
      <c r="D2794">
        <v>6</v>
      </c>
      <c r="E2794">
        <v>0</v>
      </c>
      <c r="F2794" t="s">
        <v>2844</v>
      </c>
    </row>
    <row r="2795" spans="1:6">
      <c r="A2795">
        <v>5164102</v>
      </c>
      <c r="B2795" s="3" t="s">
        <v>2795</v>
      </c>
      <c r="C2795" t="s">
        <v>12</v>
      </c>
      <c r="D2795">
        <v>6</v>
      </c>
      <c r="E2795">
        <v>0</v>
      </c>
      <c r="F2795" t="s">
        <v>2845</v>
      </c>
    </row>
    <row r="2796" spans="1:6">
      <c r="A2796">
        <v>5164103</v>
      </c>
      <c r="B2796" s="3" t="s">
        <v>2795</v>
      </c>
      <c r="C2796" t="s">
        <v>12</v>
      </c>
      <c r="D2796">
        <v>6</v>
      </c>
      <c r="E2796">
        <v>0</v>
      </c>
      <c r="F2796" t="s">
        <v>2846</v>
      </c>
    </row>
    <row r="2797" spans="1:6">
      <c r="A2797" s="5">
        <v>5165101</v>
      </c>
      <c r="B2797" t="s">
        <v>18</v>
      </c>
      <c r="C2797" t="s">
        <v>12</v>
      </c>
      <c r="D2797">
        <v>0</v>
      </c>
      <c r="E2797">
        <v>0</v>
      </c>
      <c r="F2797" s="3" t="s">
        <v>2847</v>
      </c>
    </row>
    <row r="2798" spans="1:6">
      <c r="A2798" s="5">
        <v>5165201</v>
      </c>
      <c r="B2798" t="s">
        <v>18</v>
      </c>
      <c r="C2798" t="s">
        <v>12</v>
      </c>
      <c r="D2798">
        <v>0</v>
      </c>
      <c r="E2798">
        <v>0</v>
      </c>
      <c r="F2798" s="3" t="s">
        <v>2848</v>
      </c>
    </row>
    <row r="2799" spans="1:6">
      <c r="A2799" s="5">
        <v>5165301</v>
      </c>
      <c r="B2799" t="s">
        <v>18</v>
      </c>
      <c r="C2799" t="s">
        <v>12</v>
      </c>
      <c r="D2799">
        <v>0</v>
      </c>
      <c r="E2799">
        <v>0</v>
      </c>
      <c r="F2799" s="3" t="s">
        <v>2849</v>
      </c>
    </row>
    <row r="2800" spans="1:6">
      <c r="A2800">
        <v>5170100</v>
      </c>
      <c r="B2800" t="s">
        <v>55</v>
      </c>
      <c r="C2800" t="s">
        <v>12</v>
      </c>
      <c r="D2800">
        <v>1</v>
      </c>
      <c r="E2800">
        <v>0</v>
      </c>
      <c r="F2800" s="3" t="s">
        <v>2850</v>
      </c>
    </row>
    <row r="2801" spans="1:6">
      <c r="A2801">
        <v>5171101</v>
      </c>
      <c r="B2801" s="3" t="s">
        <v>399</v>
      </c>
      <c r="C2801" t="s">
        <v>12</v>
      </c>
      <c r="D2801">
        <v>1</v>
      </c>
      <c r="E2801">
        <v>0</v>
      </c>
      <c r="F2801" s="3" t="s">
        <v>2851</v>
      </c>
    </row>
    <row r="2802" spans="1:6">
      <c r="A2802">
        <v>5171102</v>
      </c>
      <c r="B2802" s="3" t="s">
        <v>399</v>
      </c>
      <c r="C2802" t="s">
        <v>12</v>
      </c>
      <c r="D2802">
        <v>1</v>
      </c>
      <c r="E2802">
        <v>0</v>
      </c>
      <c r="F2802" s="3" t="s">
        <v>2852</v>
      </c>
    </row>
    <row r="2803" spans="1:6">
      <c r="A2803">
        <v>5171103</v>
      </c>
      <c r="B2803" s="3" t="s">
        <v>399</v>
      </c>
      <c r="C2803" t="s">
        <v>12</v>
      </c>
      <c r="D2803">
        <v>1</v>
      </c>
      <c r="E2803">
        <v>0</v>
      </c>
      <c r="F2803" s="3" t="s">
        <v>2853</v>
      </c>
    </row>
    <row r="2804" spans="1:6">
      <c r="A2804">
        <v>5171104</v>
      </c>
      <c r="B2804" s="3" t="s">
        <v>399</v>
      </c>
      <c r="C2804" t="s">
        <v>12</v>
      </c>
      <c r="D2804">
        <v>1</v>
      </c>
      <c r="E2804">
        <v>0</v>
      </c>
      <c r="F2804" s="3" t="s">
        <v>2854</v>
      </c>
    </row>
    <row r="2805" spans="1:6">
      <c r="A2805">
        <v>5171105</v>
      </c>
      <c r="B2805" s="3" t="s">
        <v>399</v>
      </c>
      <c r="C2805" t="s">
        <v>12</v>
      </c>
      <c r="D2805">
        <v>1</v>
      </c>
      <c r="E2805">
        <v>0</v>
      </c>
      <c r="F2805" s="3" t="s">
        <v>2855</v>
      </c>
    </row>
    <row r="2806" spans="1:6">
      <c r="A2806">
        <v>5171106</v>
      </c>
      <c r="B2806" s="3" t="s">
        <v>399</v>
      </c>
      <c r="C2806" t="s">
        <v>12</v>
      </c>
      <c r="D2806">
        <v>1</v>
      </c>
      <c r="E2806">
        <v>0</v>
      </c>
      <c r="F2806" s="3" t="s">
        <v>2856</v>
      </c>
    </row>
    <row r="2807" spans="1:6">
      <c r="A2807">
        <v>5171501</v>
      </c>
      <c r="B2807" t="s">
        <v>12</v>
      </c>
      <c r="C2807" t="s">
        <v>12</v>
      </c>
      <c r="D2807">
        <v>1</v>
      </c>
      <c r="E2807">
        <v>0</v>
      </c>
      <c r="F2807" s="3" t="s">
        <v>2857</v>
      </c>
    </row>
    <row r="2808" spans="1:6">
      <c r="A2808">
        <v>5171502</v>
      </c>
      <c r="B2808" t="s">
        <v>12</v>
      </c>
      <c r="C2808" t="s">
        <v>12</v>
      </c>
      <c r="D2808">
        <v>1</v>
      </c>
      <c r="E2808">
        <v>0</v>
      </c>
      <c r="F2808" s="3" t="s">
        <v>2858</v>
      </c>
    </row>
    <row r="2809" spans="1:6">
      <c r="A2809">
        <v>5171503</v>
      </c>
      <c r="B2809" t="s">
        <v>12</v>
      </c>
      <c r="C2809" t="s">
        <v>12</v>
      </c>
      <c r="D2809">
        <v>1</v>
      </c>
      <c r="E2809">
        <v>0</v>
      </c>
      <c r="F2809" s="3" t="s">
        <v>2859</v>
      </c>
    </row>
    <row r="2810" spans="1:6">
      <c r="A2810">
        <v>5171504</v>
      </c>
      <c r="B2810" t="s">
        <v>12</v>
      </c>
      <c r="C2810" t="s">
        <v>12</v>
      </c>
      <c r="D2810">
        <v>1</v>
      </c>
      <c r="E2810">
        <v>0</v>
      </c>
      <c r="F2810" s="3" t="s">
        <v>2860</v>
      </c>
    </row>
    <row r="2811" spans="1:6">
      <c r="A2811">
        <v>5171505</v>
      </c>
      <c r="B2811" t="s">
        <v>12</v>
      </c>
      <c r="C2811" t="s">
        <v>12</v>
      </c>
      <c r="D2811">
        <v>1</v>
      </c>
      <c r="E2811">
        <v>0</v>
      </c>
      <c r="F2811" s="3" t="s">
        <v>2861</v>
      </c>
    </row>
    <row r="2812" spans="1:6">
      <c r="A2812">
        <v>5171506</v>
      </c>
      <c r="B2812" t="s">
        <v>12</v>
      </c>
      <c r="C2812" t="s">
        <v>12</v>
      </c>
      <c r="D2812">
        <v>1</v>
      </c>
      <c r="E2812">
        <v>0</v>
      </c>
      <c r="F2812" s="3" t="s">
        <v>2862</v>
      </c>
    </row>
    <row r="2813" spans="1:6">
      <c r="A2813">
        <v>5172101</v>
      </c>
      <c r="B2813" t="s">
        <v>18</v>
      </c>
      <c r="C2813" t="s">
        <v>12</v>
      </c>
      <c r="D2813">
        <v>0</v>
      </c>
      <c r="E2813">
        <v>0</v>
      </c>
      <c r="F2813" s="3" t="s">
        <v>2863</v>
      </c>
    </row>
    <row r="2814" spans="1:6">
      <c r="A2814">
        <v>5172102</v>
      </c>
      <c r="B2814" t="s">
        <v>18</v>
      </c>
      <c r="C2814" t="s">
        <v>12</v>
      </c>
      <c r="D2814">
        <v>0</v>
      </c>
      <c r="E2814">
        <v>0</v>
      </c>
      <c r="F2814" s="3" t="s">
        <v>2864</v>
      </c>
    </row>
    <row r="2815" spans="1:6">
      <c r="A2815">
        <v>5172103</v>
      </c>
      <c r="B2815" t="s">
        <v>18</v>
      </c>
      <c r="C2815" t="s">
        <v>12</v>
      </c>
      <c r="D2815">
        <v>0</v>
      </c>
      <c r="E2815">
        <v>0</v>
      </c>
      <c r="F2815" s="3" t="s">
        <v>2865</v>
      </c>
    </row>
    <row r="2816" spans="1:6">
      <c r="A2816">
        <v>5173101</v>
      </c>
      <c r="B2816" s="3" t="s">
        <v>11</v>
      </c>
      <c r="C2816" t="s">
        <v>12</v>
      </c>
      <c r="D2816">
        <v>6</v>
      </c>
      <c r="E2816">
        <v>0</v>
      </c>
      <c r="F2816" s="3" t="s">
        <v>2866</v>
      </c>
    </row>
    <row r="2817" spans="1:6">
      <c r="A2817">
        <v>5173102</v>
      </c>
      <c r="B2817" s="3" t="s">
        <v>11</v>
      </c>
      <c r="C2817" t="s">
        <v>12</v>
      </c>
      <c r="D2817">
        <v>6</v>
      </c>
      <c r="E2817">
        <v>0</v>
      </c>
      <c r="F2817" s="3" t="s">
        <v>2867</v>
      </c>
    </row>
    <row r="2818" spans="1:6">
      <c r="A2818">
        <v>5173103</v>
      </c>
      <c r="B2818" s="3" t="s">
        <v>11</v>
      </c>
      <c r="C2818" t="s">
        <v>12</v>
      </c>
      <c r="D2818">
        <v>6</v>
      </c>
      <c r="E2818">
        <v>0</v>
      </c>
      <c r="F2818" s="3" t="s">
        <v>2868</v>
      </c>
    </row>
    <row r="2819" spans="1:6">
      <c r="A2819">
        <v>5173201</v>
      </c>
      <c r="B2819" s="3" t="s">
        <v>18</v>
      </c>
      <c r="C2819" t="s">
        <v>12</v>
      </c>
      <c r="D2819">
        <v>0</v>
      </c>
      <c r="E2819">
        <v>0</v>
      </c>
      <c r="F2819" s="3" t="s">
        <v>2869</v>
      </c>
    </row>
    <row r="2820" spans="1:6">
      <c r="A2820">
        <v>5173202</v>
      </c>
      <c r="B2820" s="3" t="s">
        <v>18</v>
      </c>
      <c r="C2820" t="s">
        <v>12</v>
      </c>
      <c r="D2820">
        <v>0</v>
      </c>
      <c r="E2820">
        <v>0</v>
      </c>
      <c r="F2820" s="3" t="s">
        <v>2870</v>
      </c>
    </row>
    <row r="2821" spans="1:6">
      <c r="A2821">
        <v>5173203</v>
      </c>
      <c r="B2821" s="3" t="s">
        <v>18</v>
      </c>
      <c r="C2821" t="s">
        <v>12</v>
      </c>
      <c r="D2821">
        <v>0</v>
      </c>
      <c r="E2821">
        <v>0</v>
      </c>
      <c r="F2821" s="3" t="s">
        <v>2871</v>
      </c>
    </row>
    <row r="2822" spans="1:6">
      <c r="A2822">
        <v>5173301</v>
      </c>
      <c r="B2822" s="3" t="s">
        <v>2872</v>
      </c>
      <c r="C2822" s="3" t="s">
        <v>2873</v>
      </c>
      <c r="D2822">
        <v>12</v>
      </c>
      <c r="E2822">
        <v>0</v>
      </c>
      <c r="F2822" s="3" t="s">
        <v>2874</v>
      </c>
    </row>
    <row r="2823" spans="1:6">
      <c r="A2823">
        <v>5173302</v>
      </c>
      <c r="B2823" s="3" t="s">
        <v>2872</v>
      </c>
      <c r="C2823" s="3" t="s">
        <v>2873</v>
      </c>
      <c r="D2823">
        <v>12</v>
      </c>
      <c r="E2823">
        <v>0</v>
      </c>
      <c r="F2823" s="3" t="s">
        <v>2875</v>
      </c>
    </row>
    <row r="2824" spans="1:6">
      <c r="A2824">
        <v>5173303</v>
      </c>
      <c r="B2824" s="3" t="s">
        <v>2872</v>
      </c>
      <c r="C2824" s="3" t="s">
        <v>2873</v>
      </c>
      <c r="D2824">
        <v>12</v>
      </c>
      <c r="E2824">
        <v>0</v>
      </c>
      <c r="F2824" s="3" t="s">
        <v>2876</v>
      </c>
    </row>
    <row r="2825" spans="1:6">
      <c r="A2825">
        <v>5174101</v>
      </c>
      <c r="B2825" t="s">
        <v>18</v>
      </c>
      <c r="C2825" t="s">
        <v>12</v>
      </c>
      <c r="D2825">
        <v>0</v>
      </c>
      <c r="E2825">
        <v>0</v>
      </c>
      <c r="F2825" s="3" t="s">
        <v>2877</v>
      </c>
    </row>
    <row r="2826" spans="1:6">
      <c r="A2826">
        <v>5174102</v>
      </c>
      <c r="B2826" t="s">
        <v>18</v>
      </c>
      <c r="C2826" t="s">
        <v>12</v>
      </c>
      <c r="D2826">
        <v>0</v>
      </c>
      <c r="E2826">
        <v>0</v>
      </c>
      <c r="F2826" s="3" t="s">
        <v>2878</v>
      </c>
    </row>
    <row r="2827" spans="1:6">
      <c r="A2827">
        <v>5174103</v>
      </c>
      <c r="B2827" t="s">
        <v>18</v>
      </c>
      <c r="C2827" t="s">
        <v>12</v>
      </c>
      <c r="D2827">
        <v>0</v>
      </c>
      <c r="E2827">
        <v>0</v>
      </c>
      <c r="F2827" s="3" t="s">
        <v>2879</v>
      </c>
    </row>
    <row r="2828" spans="1:6">
      <c r="A2828">
        <v>5174104</v>
      </c>
      <c r="B2828" t="s">
        <v>18</v>
      </c>
      <c r="C2828" t="s">
        <v>12</v>
      </c>
      <c r="D2828">
        <v>0</v>
      </c>
      <c r="E2828">
        <v>0</v>
      </c>
      <c r="F2828" s="3" t="s">
        <v>2880</v>
      </c>
    </row>
    <row r="2829" spans="1:6">
      <c r="A2829">
        <v>5174105</v>
      </c>
      <c r="B2829" t="s">
        <v>18</v>
      </c>
      <c r="C2829" t="s">
        <v>12</v>
      </c>
      <c r="D2829">
        <v>0</v>
      </c>
      <c r="E2829">
        <v>0</v>
      </c>
      <c r="F2829" s="3" t="s">
        <v>2881</v>
      </c>
    </row>
    <row r="2830" spans="1:6">
      <c r="A2830">
        <v>5174106</v>
      </c>
      <c r="B2830" t="s">
        <v>18</v>
      </c>
      <c r="C2830" t="s">
        <v>12</v>
      </c>
      <c r="D2830">
        <v>0</v>
      </c>
      <c r="E2830">
        <v>0</v>
      </c>
      <c r="F2830" s="3" t="s">
        <v>2882</v>
      </c>
    </row>
    <row r="2831" spans="1:6">
      <c r="A2831">
        <v>5174201</v>
      </c>
      <c r="B2831" t="s">
        <v>18</v>
      </c>
      <c r="C2831" t="s">
        <v>12</v>
      </c>
      <c r="D2831">
        <v>0</v>
      </c>
      <c r="E2831">
        <v>0</v>
      </c>
      <c r="F2831" s="3" t="s">
        <v>2883</v>
      </c>
    </row>
    <row r="2832" spans="1:6">
      <c r="A2832">
        <v>5174202</v>
      </c>
      <c r="B2832" t="s">
        <v>18</v>
      </c>
      <c r="C2832" t="s">
        <v>12</v>
      </c>
      <c r="D2832">
        <v>0</v>
      </c>
      <c r="E2832">
        <v>0</v>
      </c>
      <c r="F2832" s="3" t="s">
        <v>2884</v>
      </c>
    </row>
    <row r="2833" spans="1:6">
      <c r="A2833">
        <v>5174203</v>
      </c>
      <c r="B2833" t="s">
        <v>18</v>
      </c>
      <c r="C2833" t="s">
        <v>12</v>
      </c>
      <c r="D2833">
        <v>0</v>
      </c>
      <c r="E2833">
        <v>0</v>
      </c>
      <c r="F2833" s="3" t="s">
        <v>2885</v>
      </c>
    </row>
    <row r="2834" spans="1:6">
      <c r="A2834">
        <v>5174204</v>
      </c>
      <c r="B2834" t="s">
        <v>18</v>
      </c>
      <c r="C2834" t="s">
        <v>12</v>
      </c>
      <c r="D2834">
        <v>0</v>
      </c>
      <c r="E2834">
        <v>0</v>
      </c>
      <c r="F2834" s="3" t="s">
        <v>2886</v>
      </c>
    </row>
    <row r="2835" spans="1:6">
      <c r="A2835">
        <v>5174205</v>
      </c>
      <c r="B2835" t="s">
        <v>18</v>
      </c>
      <c r="C2835" t="s">
        <v>12</v>
      </c>
      <c r="D2835">
        <v>0</v>
      </c>
      <c r="E2835">
        <v>0</v>
      </c>
      <c r="F2835" s="3" t="s">
        <v>2887</v>
      </c>
    </row>
    <row r="2836" spans="1:6">
      <c r="A2836">
        <v>5174206</v>
      </c>
      <c r="B2836" t="s">
        <v>18</v>
      </c>
      <c r="C2836" t="s">
        <v>12</v>
      </c>
      <c r="D2836">
        <v>0</v>
      </c>
      <c r="E2836">
        <v>0</v>
      </c>
      <c r="F2836" s="3" t="s">
        <v>2888</v>
      </c>
    </row>
    <row r="2837" spans="1:6">
      <c r="A2837">
        <v>5174301</v>
      </c>
      <c r="B2837" t="s">
        <v>12</v>
      </c>
      <c r="C2837" t="s">
        <v>12</v>
      </c>
      <c r="D2837">
        <v>0</v>
      </c>
      <c r="E2837">
        <v>0</v>
      </c>
      <c r="F2837" s="3" t="s">
        <v>2889</v>
      </c>
    </row>
    <row r="2838" spans="1:6">
      <c r="A2838">
        <v>5174302</v>
      </c>
      <c r="B2838" t="s">
        <v>12</v>
      </c>
      <c r="C2838" t="s">
        <v>12</v>
      </c>
      <c r="D2838">
        <v>0</v>
      </c>
      <c r="E2838">
        <v>0</v>
      </c>
      <c r="F2838" s="3" t="s">
        <v>2890</v>
      </c>
    </row>
    <row r="2839" spans="1:6">
      <c r="A2839">
        <v>5174303</v>
      </c>
      <c r="B2839" t="s">
        <v>12</v>
      </c>
      <c r="C2839" t="s">
        <v>12</v>
      </c>
      <c r="D2839">
        <v>0</v>
      </c>
      <c r="E2839">
        <v>0</v>
      </c>
      <c r="F2839" s="3" t="s">
        <v>2891</v>
      </c>
    </row>
    <row r="2840" spans="1:6">
      <c r="A2840">
        <v>5174304</v>
      </c>
      <c r="B2840" t="s">
        <v>12</v>
      </c>
      <c r="C2840" t="s">
        <v>12</v>
      </c>
      <c r="D2840">
        <v>0</v>
      </c>
      <c r="E2840">
        <v>0</v>
      </c>
      <c r="F2840" s="3" t="s">
        <v>2892</v>
      </c>
    </row>
    <row r="2841" spans="1:6">
      <c r="A2841">
        <v>5174305</v>
      </c>
      <c r="B2841" t="s">
        <v>12</v>
      </c>
      <c r="C2841" t="s">
        <v>12</v>
      </c>
      <c r="D2841">
        <v>0</v>
      </c>
      <c r="E2841">
        <v>0</v>
      </c>
      <c r="F2841" s="3" t="s">
        <v>2893</v>
      </c>
    </row>
    <row r="2842" spans="1:6">
      <c r="A2842">
        <v>5174306</v>
      </c>
      <c r="B2842" t="s">
        <v>12</v>
      </c>
      <c r="C2842" t="s">
        <v>12</v>
      </c>
      <c r="D2842">
        <v>0</v>
      </c>
      <c r="E2842">
        <v>0</v>
      </c>
      <c r="F2842" s="3" t="s">
        <v>2894</v>
      </c>
    </row>
    <row r="2843" spans="1:6">
      <c r="A2843" s="5">
        <v>5174604</v>
      </c>
      <c r="B2843" t="s">
        <v>12</v>
      </c>
      <c r="C2843" t="s">
        <v>12</v>
      </c>
      <c r="D2843">
        <v>0</v>
      </c>
      <c r="E2843">
        <v>0</v>
      </c>
      <c r="F2843" s="6" t="s">
        <v>2895</v>
      </c>
    </row>
    <row r="2844" spans="1:6">
      <c r="A2844" s="5">
        <v>5174605</v>
      </c>
      <c r="B2844" t="s">
        <v>12</v>
      </c>
      <c r="C2844" t="s">
        <v>12</v>
      </c>
      <c r="D2844">
        <v>0</v>
      </c>
      <c r="E2844">
        <v>0</v>
      </c>
      <c r="F2844" s="6" t="s">
        <v>2896</v>
      </c>
    </row>
    <row r="2845" spans="1:6">
      <c r="A2845" s="5">
        <v>5174606</v>
      </c>
      <c r="B2845" t="s">
        <v>12</v>
      </c>
      <c r="C2845" t="s">
        <v>12</v>
      </c>
      <c r="D2845">
        <v>0</v>
      </c>
      <c r="E2845">
        <v>0</v>
      </c>
      <c r="F2845" s="6" t="s">
        <v>2897</v>
      </c>
    </row>
    <row r="2846" spans="1:6">
      <c r="A2846" s="5">
        <v>5174704</v>
      </c>
      <c r="B2846" t="s">
        <v>12</v>
      </c>
      <c r="C2846" t="s">
        <v>12</v>
      </c>
      <c r="D2846">
        <v>0</v>
      </c>
      <c r="E2846">
        <v>0</v>
      </c>
      <c r="F2846" s="6" t="s">
        <v>2898</v>
      </c>
    </row>
    <row r="2847" spans="1:6">
      <c r="A2847" s="5">
        <v>5174705</v>
      </c>
      <c r="B2847" t="s">
        <v>12</v>
      </c>
      <c r="C2847" t="s">
        <v>12</v>
      </c>
      <c r="D2847">
        <v>0</v>
      </c>
      <c r="E2847">
        <v>0</v>
      </c>
      <c r="F2847" s="6" t="s">
        <v>2899</v>
      </c>
    </row>
    <row r="2848" spans="1:6">
      <c r="A2848" s="5">
        <v>5174706</v>
      </c>
      <c r="B2848" t="s">
        <v>12</v>
      </c>
      <c r="C2848" t="s">
        <v>12</v>
      </c>
      <c r="D2848">
        <v>0</v>
      </c>
      <c r="E2848">
        <v>0</v>
      </c>
      <c r="F2848" s="6" t="s">
        <v>2900</v>
      </c>
    </row>
    <row r="2849" spans="1:6">
      <c r="A2849">
        <v>5175101</v>
      </c>
      <c r="B2849" t="s">
        <v>18</v>
      </c>
      <c r="C2849" t="s">
        <v>12</v>
      </c>
      <c r="D2849">
        <v>0</v>
      </c>
      <c r="E2849">
        <v>0</v>
      </c>
      <c r="F2849" s="3" t="s">
        <v>2901</v>
      </c>
    </row>
    <row r="2850" spans="1:6">
      <c r="A2850">
        <v>5175201</v>
      </c>
      <c r="B2850" t="s">
        <v>18</v>
      </c>
      <c r="C2850" t="s">
        <v>12</v>
      </c>
      <c r="D2850">
        <v>0</v>
      </c>
      <c r="E2850">
        <v>0</v>
      </c>
      <c r="F2850" s="3" t="s">
        <v>2902</v>
      </c>
    </row>
    <row r="2851" spans="1:6">
      <c r="A2851">
        <v>5175301</v>
      </c>
      <c r="B2851" t="s">
        <v>18</v>
      </c>
      <c r="C2851" t="s">
        <v>12</v>
      </c>
      <c r="D2851">
        <v>0</v>
      </c>
      <c r="E2851">
        <v>0</v>
      </c>
      <c r="F2851" s="3" t="s">
        <v>2903</v>
      </c>
    </row>
    <row r="2852" spans="1:6">
      <c r="A2852">
        <v>5180100</v>
      </c>
      <c r="B2852" t="s">
        <v>55</v>
      </c>
      <c r="C2852" t="s">
        <v>12</v>
      </c>
      <c r="D2852">
        <v>1</v>
      </c>
      <c r="E2852">
        <v>0</v>
      </c>
      <c r="F2852" s="3" t="s">
        <v>2904</v>
      </c>
    </row>
    <row r="2853" spans="1:6">
      <c r="A2853">
        <v>5181101</v>
      </c>
      <c r="B2853" s="3" t="s">
        <v>142</v>
      </c>
      <c r="C2853" t="s">
        <v>12</v>
      </c>
      <c r="D2853">
        <v>3</v>
      </c>
      <c r="E2853">
        <v>0</v>
      </c>
      <c r="F2853" s="3" t="s">
        <v>2905</v>
      </c>
    </row>
    <row r="2854" spans="1:6">
      <c r="A2854">
        <v>5181102</v>
      </c>
      <c r="B2854" s="3" t="s">
        <v>142</v>
      </c>
      <c r="C2854" t="s">
        <v>12</v>
      </c>
      <c r="D2854">
        <v>3</v>
      </c>
      <c r="E2854">
        <v>0</v>
      </c>
      <c r="F2854" s="3" t="s">
        <v>2906</v>
      </c>
    </row>
    <row r="2855" spans="1:6">
      <c r="A2855">
        <v>5181103</v>
      </c>
      <c r="B2855" s="3" t="s">
        <v>142</v>
      </c>
      <c r="C2855" t="s">
        <v>12</v>
      </c>
      <c r="D2855">
        <v>3</v>
      </c>
      <c r="E2855">
        <v>0</v>
      </c>
      <c r="F2855" s="3" t="s">
        <v>2907</v>
      </c>
    </row>
    <row r="2856" spans="1:6">
      <c r="A2856">
        <v>5181301</v>
      </c>
      <c r="B2856" s="3" t="s">
        <v>2908</v>
      </c>
      <c r="C2856" t="s">
        <v>12</v>
      </c>
      <c r="D2856">
        <v>1</v>
      </c>
      <c r="E2856">
        <v>0</v>
      </c>
      <c r="F2856" s="3" t="s">
        <v>2909</v>
      </c>
    </row>
    <row r="2857" spans="1:6">
      <c r="A2857">
        <v>5181302</v>
      </c>
      <c r="B2857" s="3" t="s">
        <v>2908</v>
      </c>
      <c r="C2857" t="s">
        <v>12</v>
      </c>
      <c r="D2857">
        <v>1</v>
      </c>
      <c r="E2857">
        <v>0</v>
      </c>
      <c r="F2857" s="3" t="s">
        <v>2910</v>
      </c>
    </row>
    <row r="2858" spans="1:6">
      <c r="A2858">
        <v>5181303</v>
      </c>
      <c r="B2858" s="3" t="s">
        <v>2908</v>
      </c>
      <c r="C2858" t="s">
        <v>12</v>
      </c>
      <c r="D2858">
        <v>1</v>
      </c>
      <c r="E2858">
        <v>0</v>
      </c>
      <c r="F2858" s="3" t="s">
        <v>2911</v>
      </c>
    </row>
    <row r="2859" spans="1:6">
      <c r="A2859">
        <v>5181401</v>
      </c>
      <c r="B2859" t="s">
        <v>12</v>
      </c>
      <c r="C2859" t="s">
        <v>12</v>
      </c>
      <c r="D2859">
        <v>0</v>
      </c>
      <c r="E2859">
        <v>0</v>
      </c>
      <c r="F2859" s="3" t="s">
        <v>2912</v>
      </c>
    </row>
    <row r="2860" spans="1:6">
      <c r="A2860">
        <v>5181402</v>
      </c>
      <c r="B2860" t="s">
        <v>12</v>
      </c>
      <c r="C2860" t="s">
        <v>12</v>
      </c>
      <c r="D2860">
        <v>0</v>
      </c>
      <c r="E2860">
        <v>0</v>
      </c>
      <c r="F2860" s="3" t="s">
        <v>2913</v>
      </c>
    </row>
    <row r="2861" spans="1:6">
      <c r="A2861">
        <v>5181403</v>
      </c>
      <c r="B2861" t="s">
        <v>12</v>
      </c>
      <c r="C2861" t="s">
        <v>12</v>
      </c>
      <c r="D2861">
        <v>0</v>
      </c>
      <c r="E2861">
        <v>0</v>
      </c>
      <c r="F2861" s="3" t="s">
        <v>2914</v>
      </c>
    </row>
    <row r="2862" spans="1:6">
      <c r="A2862">
        <v>5181501</v>
      </c>
      <c r="B2862" s="3" t="s">
        <v>253</v>
      </c>
      <c r="C2862" t="s">
        <v>12</v>
      </c>
      <c r="D2862">
        <v>1</v>
      </c>
      <c r="E2862">
        <v>0</v>
      </c>
      <c r="F2862" s="3" t="s">
        <v>2915</v>
      </c>
    </row>
    <row r="2863" spans="1:6">
      <c r="A2863">
        <v>5181502</v>
      </c>
      <c r="B2863" s="3" t="s">
        <v>253</v>
      </c>
      <c r="C2863" t="s">
        <v>12</v>
      </c>
      <c r="D2863">
        <v>1</v>
      </c>
      <c r="E2863">
        <v>0</v>
      </c>
      <c r="F2863" s="3" t="s">
        <v>2916</v>
      </c>
    </row>
    <row r="2864" spans="1:6">
      <c r="A2864">
        <v>5181503</v>
      </c>
      <c r="B2864" s="3" t="s">
        <v>253</v>
      </c>
      <c r="C2864" t="s">
        <v>12</v>
      </c>
      <c r="D2864">
        <v>1</v>
      </c>
      <c r="E2864">
        <v>0</v>
      </c>
      <c r="F2864" s="3" t="s">
        <v>2917</v>
      </c>
    </row>
    <row r="2865" spans="1:6">
      <c r="A2865">
        <v>5182101</v>
      </c>
      <c r="B2865" t="s">
        <v>18</v>
      </c>
      <c r="C2865" t="s">
        <v>12</v>
      </c>
      <c r="D2865">
        <v>0</v>
      </c>
      <c r="E2865">
        <v>0</v>
      </c>
      <c r="F2865" s="3" t="s">
        <v>2918</v>
      </c>
    </row>
    <row r="2866" spans="1:6">
      <c r="A2866">
        <v>5182102</v>
      </c>
      <c r="B2866" t="s">
        <v>18</v>
      </c>
      <c r="C2866" t="s">
        <v>12</v>
      </c>
      <c r="D2866">
        <v>0</v>
      </c>
      <c r="E2866">
        <v>0</v>
      </c>
      <c r="F2866" s="3" t="s">
        <v>2919</v>
      </c>
    </row>
    <row r="2867" spans="1:6">
      <c r="A2867">
        <v>5182103</v>
      </c>
      <c r="B2867" t="s">
        <v>18</v>
      </c>
      <c r="C2867" t="s">
        <v>12</v>
      </c>
      <c r="D2867">
        <v>0</v>
      </c>
      <c r="E2867">
        <v>0</v>
      </c>
      <c r="F2867" s="3" t="s">
        <v>2920</v>
      </c>
    </row>
    <row r="2868" spans="1:6">
      <c r="A2868">
        <v>5182403</v>
      </c>
      <c r="B2868" t="s">
        <v>18</v>
      </c>
      <c r="C2868" t="s">
        <v>12</v>
      </c>
      <c r="D2868">
        <v>0</v>
      </c>
      <c r="E2868">
        <v>0</v>
      </c>
      <c r="F2868" s="3" t="s">
        <v>2921</v>
      </c>
    </row>
    <row r="2869" spans="1:6">
      <c r="A2869">
        <v>5182503</v>
      </c>
      <c r="B2869" s="3" t="s">
        <v>11</v>
      </c>
      <c r="C2869" t="s">
        <v>12</v>
      </c>
      <c r="D2869">
        <v>6</v>
      </c>
      <c r="E2869">
        <v>0</v>
      </c>
      <c r="F2869" s="3" t="s">
        <v>2922</v>
      </c>
    </row>
    <row r="2870" spans="1:6">
      <c r="A2870" s="5">
        <v>5183101</v>
      </c>
      <c r="B2870" s="3" t="s">
        <v>253</v>
      </c>
      <c r="C2870" t="s">
        <v>12</v>
      </c>
      <c r="D2870">
        <v>3</v>
      </c>
      <c r="E2870">
        <v>0</v>
      </c>
      <c r="F2870" s="3" t="s">
        <v>2923</v>
      </c>
    </row>
    <row r="2871" spans="1:6">
      <c r="A2871" s="5">
        <v>5183102</v>
      </c>
      <c r="B2871" s="3" t="s">
        <v>253</v>
      </c>
      <c r="C2871" t="s">
        <v>12</v>
      </c>
      <c r="D2871">
        <v>3</v>
      </c>
      <c r="E2871">
        <v>0</v>
      </c>
      <c r="F2871" s="3" t="s">
        <v>2924</v>
      </c>
    </row>
    <row r="2872" spans="1:6">
      <c r="A2872" s="5">
        <v>5183103</v>
      </c>
      <c r="B2872" s="3" t="s">
        <v>253</v>
      </c>
      <c r="C2872" t="s">
        <v>12</v>
      </c>
      <c r="D2872">
        <v>3</v>
      </c>
      <c r="E2872">
        <v>0</v>
      </c>
      <c r="F2872" s="3" t="s">
        <v>2925</v>
      </c>
    </row>
    <row r="2873" spans="1:6">
      <c r="A2873" s="5">
        <v>5183301</v>
      </c>
      <c r="B2873" t="s">
        <v>12</v>
      </c>
      <c r="C2873" t="s">
        <v>12</v>
      </c>
      <c r="D2873">
        <v>0</v>
      </c>
      <c r="E2873">
        <v>0</v>
      </c>
      <c r="F2873" s="6" t="s">
        <v>2926</v>
      </c>
    </row>
    <row r="2874" spans="1:6">
      <c r="A2874" s="5">
        <v>5183302</v>
      </c>
      <c r="B2874" t="s">
        <v>12</v>
      </c>
      <c r="C2874" t="s">
        <v>12</v>
      </c>
      <c r="D2874">
        <v>0</v>
      </c>
      <c r="E2874">
        <v>0</v>
      </c>
      <c r="F2874" s="6" t="s">
        <v>2927</v>
      </c>
    </row>
    <row r="2875" spans="1:6">
      <c r="A2875" s="5">
        <v>5183303</v>
      </c>
      <c r="B2875" t="s">
        <v>12</v>
      </c>
      <c r="C2875" t="s">
        <v>12</v>
      </c>
      <c r="D2875">
        <v>0</v>
      </c>
      <c r="E2875">
        <v>0</v>
      </c>
      <c r="F2875" s="6" t="s">
        <v>2928</v>
      </c>
    </row>
    <row r="2876" spans="1:6">
      <c r="A2876" s="5">
        <v>5183401</v>
      </c>
      <c r="B2876" t="s">
        <v>12</v>
      </c>
      <c r="C2876" t="s">
        <v>12</v>
      </c>
      <c r="D2876">
        <v>0</v>
      </c>
      <c r="E2876">
        <v>0</v>
      </c>
      <c r="F2876" s="6" t="s">
        <v>2929</v>
      </c>
    </row>
    <row r="2877" spans="1:6">
      <c r="A2877" s="5">
        <v>5183402</v>
      </c>
      <c r="B2877" t="s">
        <v>12</v>
      </c>
      <c r="C2877" t="s">
        <v>12</v>
      </c>
      <c r="D2877">
        <v>0</v>
      </c>
      <c r="E2877">
        <v>0</v>
      </c>
      <c r="F2877" s="6" t="s">
        <v>2930</v>
      </c>
    </row>
    <row r="2878" spans="1:6">
      <c r="A2878" s="5">
        <v>5183403</v>
      </c>
      <c r="B2878" t="s">
        <v>12</v>
      </c>
      <c r="C2878" t="s">
        <v>12</v>
      </c>
      <c r="D2878">
        <v>0</v>
      </c>
      <c r="E2878">
        <v>0</v>
      </c>
      <c r="F2878" s="6" t="s">
        <v>2931</v>
      </c>
    </row>
    <row r="2879" spans="1:6">
      <c r="A2879" s="5">
        <v>5183501</v>
      </c>
      <c r="B2879" s="3" t="s">
        <v>2932</v>
      </c>
      <c r="C2879" t="s">
        <v>12</v>
      </c>
      <c r="D2879">
        <v>1</v>
      </c>
      <c r="E2879">
        <v>0</v>
      </c>
      <c r="F2879" s="6" t="s">
        <v>2933</v>
      </c>
    </row>
    <row r="2880" spans="1:6">
      <c r="A2880" s="5">
        <v>5183502</v>
      </c>
      <c r="B2880" s="3" t="s">
        <v>2932</v>
      </c>
      <c r="C2880" t="s">
        <v>12</v>
      </c>
      <c r="D2880">
        <v>1</v>
      </c>
      <c r="E2880">
        <v>0</v>
      </c>
      <c r="F2880" s="6" t="s">
        <v>2934</v>
      </c>
    </row>
    <row r="2881" spans="1:6">
      <c r="A2881" s="5">
        <v>5183503</v>
      </c>
      <c r="B2881" s="3" t="s">
        <v>2932</v>
      </c>
      <c r="C2881" t="s">
        <v>12</v>
      </c>
      <c r="D2881">
        <v>1</v>
      </c>
      <c r="E2881">
        <v>0</v>
      </c>
      <c r="F2881" s="6" t="s">
        <v>2935</v>
      </c>
    </row>
    <row r="2882" spans="1:6">
      <c r="A2882" s="5">
        <v>5183601</v>
      </c>
      <c r="B2882" s="3" t="s">
        <v>2936</v>
      </c>
      <c r="C2882" t="s">
        <v>12</v>
      </c>
      <c r="D2882">
        <v>1</v>
      </c>
      <c r="E2882">
        <v>0</v>
      </c>
      <c r="F2882" s="6" t="s">
        <v>2937</v>
      </c>
    </row>
    <row r="2883" spans="1:6">
      <c r="A2883" s="5">
        <v>5183602</v>
      </c>
      <c r="B2883" s="3" t="s">
        <v>2936</v>
      </c>
      <c r="C2883" t="s">
        <v>12</v>
      </c>
      <c r="D2883">
        <v>1</v>
      </c>
      <c r="E2883">
        <v>0</v>
      </c>
      <c r="F2883" s="6" t="s">
        <v>2938</v>
      </c>
    </row>
    <row r="2884" spans="1:6">
      <c r="A2884" s="5">
        <v>5183603</v>
      </c>
      <c r="B2884" s="3" t="s">
        <v>2936</v>
      </c>
      <c r="C2884" t="s">
        <v>12</v>
      </c>
      <c r="D2884">
        <v>1</v>
      </c>
      <c r="E2884">
        <v>0</v>
      </c>
      <c r="F2884" s="6" t="s">
        <v>2939</v>
      </c>
    </row>
    <row r="2885" spans="1:6">
      <c r="A2885" s="5">
        <v>5184101</v>
      </c>
      <c r="B2885" s="3" t="s">
        <v>2779</v>
      </c>
      <c r="C2885" t="s">
        <v>12</v>
      </c>
      <c r="D2885">
        <v>6</v>
      </c>
      <c r="E2885">
        <v>0</v>
      </c>
      <c r="F2885" s="6" t="s">
        <v>2940</v>
      </c>
    </row>
    <row r="2886" spans="1:6">
      <c r="A2886" s="5">
        <v>5184102</v>
      </c>
      <c r="B2886" s="3" t="s">
        <v>2779</v>
      </c>
      <c r="C2886" t="s">
        <v>12</v>
      </c>
      <c r="D2886">
        <v>6</v>
      </c>
      <c r="E2886">
        <v>0</v>
      </c>
      <c r="F2886" s="6" t="s">
        <v>2941</v>
      </c>
    </row>
    <row r="2887" spans="1:6">
      <c r="A2887" s="5">
        <v>5184103</v>
      </c>
      <c r="B2887" s="3" t="s">
        <v>2779</v>
      </c>
      <c r="C2887" t="s">
        <v>12</v>
      </c>
      <c r="D2887">
        <v>6</v>
      </c>
      <c r="E2887">
        <v>0</v>
      </c>
      <c r="F2887" s="6" t="s">
        <v>2942</v>
      </c>
    </row>
    <row r="2888" spans="1:6">
      <c r="A2888" s="5">
        <v>5184201</v>
      </c>
      <c r="B2888" s="3" t="s">
        <v>2779</v>
      </c>
      <c r="C2888" t="s">
        <v>12</v>
      </c>
      <c r="D2888">
        <v>6</v>
      </c>
      <c r="E2888">
        <v>1</v>
      </c>
      <c r="F2888" s="6" t="s">
        <v>2943</v>
      </c>
    </row>
    <row r="2889" spans="1:6">
      <c r="A2889" s="5">
        <v>5184202</v>
      </c>
      <c r="B2889" s="3" t="s">
        <v>2779</v>
      </c>
      <c r="C2889" t="s">
        <v>12</v>
      </c>
      <c r="D2889">
        <v>6</v>
      </c>
      <c r="E2889">
        <v>1</v>
      </c>
      <c r="F2889" s="6" t="s">
        <v>2944</v>
      </c>
    </row>
    <row r="2890" spans="1:6">
      <c r="A2890" s="5">
        <v>5184203</v>
      </c>
      <c r="B2890" s="3" t="s">
        <v>2779</v>
      </c>
      <c r="C2890" t="s">
        <v>12</v>
      </c>
      <c r="D2890">
        <v>6</v>
      </c>
      <c r="E2890">
        <v>1</v>
      </c>
      <c r="F2890" s="6" t="s">
        <v>2945</v>
      </c>
    </row>
    <row r="2891" spans="1:6">
      <c r="A2891" s="5">
        <v>5185101</v>
      </c>
      <c r="B2891" t="s">
        <v>18</v>
      </c>
      <c r="C2891" t="s">
        <v>12</v>
      </c>
      <c r="D2891">
        <v>0</v>
      </c>
      <c r="E2891">
        <v>0</v>
      </c>
      <c r="F2891" s="3" t="s">
        <v>2946</v>
      </c>
    </row>
    <row r="2892" spans="1:6">
      <c r="A2892" s="5">
        <v>5185201</v>
      </c>
      <c r="B2892" t="s">
        <v>18</v>
      </c>
      <c r="C2892" t="s">
        <v>12</v>
      </c>
      <c r="D2892">
        <v>0</v>
      </c>
      <c r="E2892">
        <v>0</v>
      </c>
      <c r="F2892" s="3" t="s">
        <v>2947</v>
      </c>
    </row>
    <row r="2893" spans="1:6">
      <c r="A2893" s="5">
        <v>5185301</v>
      </c>
      <c r="B2893" t="s">
        <v>18</v>
      </c>
      <c r="C2893" t="s">
        <v>12</v>
      </c>
      <c r="D2893">
        <v>0</v>
      </c>
      <c r="E2893">
        <v>0</v>
      </c>
      <c r="F2893" s="3" t="s">
        <v>2948</v>
      </c>
    </row>
    <row r="2894" spans="1:6">
      <c r="A2894">
        <v>5190100</v>
      </c>
      <c r="B2894" t="s">
        <v>55</v>
      </c>
      <c r="C2894" t="s">
        <v>12</v>
      </c>
      <c r="D2894">
        <v>1</v>
      </c>
      <c r="E2894">
        <v>0</v>
      </c>
      <c r="F2894" s="3" t="s">
        <v>2949</v>
      </c>
    </row>
    <row r="2895" spans="1:6">
      <c r="A2895" s="5">
        <v>5191101</v>
      </c>
      <c r="B2895" s="3" t="s">
        <v>1913</v>
      </c>
      <c r="C2895" t="s">
        <v>12</v>
      </c>
      <c r="D2895">
        <v>3</v>
      </c>
      <c r="E2895">
        <v>0</v>
      </c>
      <c r="F2895" s="3" t="s">
        <v>2950</v>
      </c>
    </row>
    <row r="2896" spans="1:6">
      <c r="A2896" s="5">
        <v>5191102</v>
      </c>
      <c r="B2896" s="3" t="s">
        <v>1913</v>
      </c>
      <c r="C2896" t="s">
        <v>12</v>
      </c>
      <c r="D2896">
        <v>4</v>
      </c>
      <c r="E2896">
        <v>0</v>
      </c>
      <c r="F2896" s="3" t="s">
        <v>2951</v>
      </c>
    </row>
    <row r="2897" spans="1:6">
      <c r="A2897" s="5">
        <v>5191103</v>
      </c>
      <c r="B2897" s="3" t="s">
        <v>1913</v>
      </c>
      <c r="C2897" t="s">
        <v>12</v>
      </c>
      <c r="D2897">
        <v>6</v>
      </c>
      <c r="E2897">
        <v>0</v>
      </c>
      <c r="F2897" s="3" t="s">
        <v>2952</v>
      </c>
    </row>
    <row r="2898" spans="1:6">
      <c r="A2898">
        <v>5192101</v>
      </c>
      <c r="B2898" t="s">
        <v>18</v>
      </c>
      <c r="C2898" t="s">
        <v>12</v>
      </c>
      <c r="D2898">
        <v>0</v>
      </c>
      <c r="E2898">
        <v>0</v>
      </c>
      <c r="F2898" s="3" t="s">
        <v>2953</v>
      </c>
    </row>
    <row r="2899" spans="1:6">
      <c r="A2899">
        <v>5192102</v>
      </c>
      <c r="B2899" t="s">
        <v>18</v>
      </c>
      <c r="C2899" t="s">
        <v>12</v>
      </c>
      <c r="D2899">
        <v>0</v>
      </c>
      <c r="E2899">
        <v>0</v>
      </c>
      <c r="F2899" s="3" t="s">
        <v>2954</v>
      </c>
    </row>
    <row r="2900" spans="1:6">
      <c r="A2900">
        <v>5192103</v>
      </c>
      <c r="B2900" t="s">
        <v>18</v>
      </c>
      <c r="C2900" t="s">
        <v>12</v>
      </c>
      <c r="D2900">
        <v>0</v>
      </c>
      <c r="E2900">
        <v>0</v>
      </c>
      <c r="F2900" s="3" t="s">
        <v>2955</v>
      </c>
    </row>
    <row r="2901" spans="1:6">
      <c r="A2901" s="5">
        <v>5193101</v>
      </c>
      <c r="B2901" s="3" t="s">
        <v>253</v>
      </c>
      <c r="C2901" t="s">
        <v>12</v>
      </c>
      <c r="D2901">
        <v>3</v>
      </c>
      <c r="E2901">
        <v>0</v>
      </c>
      <c r="F2901" s="3" t="s">
        <v>2956</v>
      </c>
    </row>
    <row r="2902" spans="1:6">
      <c r="A2902" s="5">
        <v>5193102</v>
      </c>
      <c r="B2902" s="3" t="s">
        <v>253</v>
      </c>
      <c r="C2902" t="s">
        <v>12</v>
      </c>
      <c r="D2902">
        <v>3</v>
      </c>
      <c r="E2902">
        <v>0</v>
      </c>
      <c r="F2902" s="3" t="s">
        <v>2957</v>
      </c>
    </row>
    <row r="2903" spans="1:6">
      <c r="A2903" s="5">
        <v>5193103</v>
      </c>
      <c r="B2903" s="3" t="s">
        <v>253</v>
      </c>
      <c r="C2903" t="s">
        <v>12</v>
      </c>
      <c r="D2903">
        <v>3</v>
      </c>
      <c r="E2903">
        <v>0</v>
      </c>
      <c r="F2903" s="3" t="s">
        <v>2958</v>
      </c>
    </row>
    <row r="2904" spans="1:6">
      <c r="A2904" s="5">
        <v>5193301</v>
      </c>
      <c r="B2904" t="s">
        <v>12</v>
      </c>
      <c r="C2904" t="s">
        <v>12</v>
      </c>
      <c r="D2904">
        <v>0</v>
      </c>
      <c r="E2904">
        <v>0</v>
      </c>
      <c r="F2904" s="6" t="s">
        <v>2959</v>
      </c>
    </row>
    <row r="2905" spans="1:6">
      <c r="A2905" s="5">
        <v>5193302</v>
      </c>
      <c r="B2905" t="s">
        <v>12</v>
      </c>
      <c r="C2905" t="s">
        <v>12</v>
      </c>
      <c r="D2905">
        <v>0</v>
      </c>
      <c r="E2905">
        <v>0</v>
      </c>
      <c r="F2905" s="6" t="s">
        <v>2960</v>
      </c>
    </row>
    <row r="2906" spans="1:6">
      <c r="A2906" s="5">
        <v>5193303</v>
      </c>
      <c r="B2906" t="s">
        <v>12</v>
      </c>
      <c r="C2906" t="s">
        <v>12</v>
      </c>
      <c r="D2906">
        <v>0</v>
      </c>
      <c r="E2906">
        <v>0</v>
      </c>
      <c r="F2906" s="6" t="s">
        <v>2961</v>
      </c>
    </row>
    <row r="2907" spans="1:6">
      <c r="A2907" s="5">
        <v>5193401</v>
      </c>
      <c r="B2907" t="s">
        <v>12</v>
      </c>
      <c r="C2907" t="s">
        <v>12</v>
      </c>
      <c r="D2907">
        <v>0</v>
      </c>
      <c r="E2907">
        <v>0</v>
      </c>
      <c r="F2907" s="6" t="s">
        <v>2962</v>
      </c>
    </row>
    <row r="2908" spans="1:6">
      <c r="A2908" s="5">
        <v>5193402</v>
      </c>
      <c r="B2908" t="s">
        <v>12</v>
      </c>
      <c r="C2908" t="s">
        <v>12</v>
      </c>
      <c r="D2908">
        <v>0</v>
      </c>
      <c r="E2908">
        <v>0</v>
      </c>
      <c r="F2908" s="6" t="s">
        <v>2963</v>
      </c>
    </row>
    <row r="2909" spans="1:6">
      <c r="A2909" s="5">
        <v>5193403</v>
      </c>
      <c r="B2909" t="s">
        <v>12</v>
      </c>
      <c r="C2909" t="s">
        <v>12</v>
      </c>
      <c r="D2909">
        <v>0</v>
      </c>
      <c r="E2909">
        <v>0</v>
      </c>
      <c r="F2909" s="6" t="s">
        <v>2964</v>
      </c>
    </row>
    <row r="2910" spans="1:6">
      <c r="A2910" s="5">
        <v>5194101</v>
      </c>
      <c r="B2910" t="s">
        <v>18</v>
      </c>
      <c r="C2910" t="s">
        <v>12</v>
      </c>
      <c r="D2910">
        <v>0</v>
      </c>
      <c r="E2910">
        <v>0</v>
      </c>
      <c r="F2910" s="6" t="s">
        <v>2965</v>
      </c>
    </row>
    <row r="2911" spans="1:6">
      <c r="A2911" s="5">
        <v>5194102</v>
      </c>
      <c r="B2911" t="s">
        <v>18</v>
      </c>
      <c r="C2911" t="s">
        <v>12</v>
      </c>
      <c r="D2911">
        <v>0</v>
      </c>
      <c r="E2911">
        <v>0</v>
      </c>
      <c r="F2911" s="6" t="s">
        <v>2966</v>
      </c>
    </row>
    <row r="2912" spans="1:6">
      <c r="A2912" s="5">
        <v>5194103</v>
      </c>
      <c r="B2912" t="s">
        <v>18</v>
      </c>
      <c r="C2912" t="s">
        <v>12</v>
      </c>
      <c r="D2912">
        <v>0</v>
      </c>
      <c r="E2912">
        <v>0</v>
      </c>
      <c r="F2912" s="6" t="s">
        <v>2967</v>
      </c>
    </row>
    <row r="2913" spans="1:6">
      <c r="A2913" s="5">
        <v>5194201</v>
      </c>
      <c r="B2913" t="s">
        <v>18</v>
      </c>
      <c r="C2913" t="s">
        <v>12</v>
      </c>
      <c r="D2913">
        <v>0</v>
      </c>
      <c r="E2913">
        <v>0</v>
      </c>
      <c r="F2913" s="6" t="s">
        <v>2968</v>
      </c>
    </row>
    <row r="2914" spans="1:6">
      <c r="A2914" s="5">
        <v>5194202</v>
      </c>
      <c r="B2914" t="s">
        <v>18</v>
      </c>
      <c r="C2914" t="s">
        <v>12</v>
      </c>
      <c r="D2914">
        <v>0</v>
      </c>
      <c r="E2914">
        <v>0</v>
      </c>
      <c r="F2914" s="6" t="s">
        <v>2969</v>
      </c>
    </row>
    <row r="2915" spans="1:6">
      <c r="A2915" s="5">
        <v>5194203</v>
      </c>
      <c r="B2915" t="s">
        <v>18</v>
      </c>
      <c r="C2915" t="s">
        <v>12</v>
      </c>
      <c r="D2915">
        <v>0</v>
      </c>
      <c r="E2915">
        <v>0</v>
      </c>
      <c r="F2915" s="6" t="s">
        <v>2970</v>
      </c>
    </row>
    <row r="2916" spans="1:6">
      <c r="A2916" s="5">
        <v>5194301</v>
      </c>
      <c r="B2916" s="3" t="s">
        <v>2971</v>
      </c>
      <c r="C2916" t="s">
        <v>12</v>
      </c>
      <c r="D2916">
        <v>1</v>
      </c>
      <c r="E2916">
        <v>0</v>
      </c>
      <c r="F2916" s="6" t="s">
        <v>2972</v>
      </c>
    </row>
    <row r="2917" spans="1:6">
      <c r="A2917" s="5">
        <v>5194302</v>
      </c>
      <c r="B2917" s="3" t="s">
        <v>2971</v>
      </c>
      <c r="C2917" t="s">
        <v>12</v>
      </c>
      <c r="D2917">
        <v>1</v>
      </c>
      <c r="E2917">
        <v>0</v>
      </c>
      <c r="F2917" s="6" t="s">
        <v>2973</v>
      </c>
    </row>
    <row r="2918" spans="1:6">
      <c r="A2918" s="5">
        <v>5194303</v>
      </c>
      <c r="B2918" s="3" t="s">
        <v>2971</v>
      </c>
      <c r="C2918" t="s">
        <v>12</v>
      </c>
      <c r="D2918">
        <v>2</v>
      </c>
      <c r="E2918">
        <v>0</v>
      </c>
      <c r="F2918" s="6" t="s">
        <v>2974</v>
      </c>
    </row>
    <row r="2919" spans="1:6">
      <c r="A2919" s="5">
        <v>5194401</v>
      </c>
      <c r="B2919" t="s">
        <v>12</v>
      </c>
      <c r="C2919" t="s">
        <v>12</v>
      </c>
      <c r="D2919">
        <v>0</v>
      </c>
      <c r="E2919">
        <v>0</v>
      </c>
      <c r="F2919" s="6" t="s">
        <v>2975</v>
      </c>
    </row>
    <row r="2920" spans="1:6">
      <c r="A2920" s="5">
        <v>5194402</v>
      </c>
      <c r="B2920" t="s">
        <v>12</v>
      </c>
      <c r="C2920" t="s">
        <v>12</v>
      </c>
      <c r="D2920">
        <v>0</v>
      </c>
      <c r="E2920">
        <v>0</v>
      </c>
      <c r="F2920" s="6" t="s">
        <v>2976</v>
      </c>
    </row>
    <row r="2921" spans="1:6">
      <c r="A2921" s="5">
        <v>5194403</v>
      </c>
      <c r="B2921" t="s">
        <v>12</v>
      </c>
      <c r="C2921" t="s">
        <v>12</v>
      </c>
      <c r="D2921">
        <v>0</v>
      </c>
      <c r="E2921">
        <v>0</v>
      </c>
      <c r="F2921" s="6" t="s">
        <v>2977</v>
      </c>
    </row>
    <row r="2922" spans="1:6">
      <c r="A2922" s="5">
        <v>5194501</v>
      </c>
      <c r="B2922" t="s">
        <v>12</v>
      </c>
      <c r="C2922" t="s">
        <v>12</v>
      </c>
      <c r="D2922">
        <v>0</v>
      </c>
      <c r="E2922">
        <v>0</v>
      </c>
      <c r="F2922" s="6" t="s">
        <v>2978</v>
      </c>
    </row>
    <row r="2923" spans="1:6">
      <c r="A2923" s="5">
        <v>5194502</v>
      </c>
      <c r="B2923" t="s">
        <v>12</v>
      </c>
      <c r="C2923" t="s">
        <v>12</v>
      </c>
      <c r="D2923">
        <v>0</v>
      </c>
      <c r="E2923">
        <v>0</v>
      </c>
      <c r="F2923" s="6" t="s">
        <v>2979</v>
      </c>
    </row>
    <row r="2924" spans="1:6">
      <c r="A2924" s="5">
        <v>5194503</v>
      </c>
      <c r="B2924" t="s">
        <v>12</v>
      </c>
      <c r="C2924" t="s">
        <v>12</v>
      </c>
      <c r="D2924">
        <v>0</v>
      </c>
      <c r="E2924">
        <v>0</v>
      </c>
      <c r="F2924" s="6" t="s">
        <v>2980</v>
      </c>
    </row>
    <row r="2925" spans="1:6">
      <c r="A2925">
        <v>5200100</v>
      </c>
      <c r="B2925" t="s">
        <v>55</v>
      </c>
      <c r="C2925" t="s">
        <v>12</v>
      </c>
      <c r="D2925">
        <v>1</v>
      </c>
      <c r="E2925">
        <v>0</v>
      </c>
      <c r="F2925" s="3" t="s">
        <v>2981</v>
      </c>
    </row>
    <row r="2926" spans="1:6">
      <c r="A2926" s="5">
        <v>5201101</v>
      </c>
      <c r="B2926" s="3" t="s">
        <v>64</v>
      </c>
      <c r="C2926" t="s">
        <v>12</v>
      </c>
      <c r="D2926">
        <v>6</v>
      </c>
      <c r="E2926">
        <v>0</v>
      </c>
      <c r="F2926" s="3" t="s">
        <v>2982</v>
      </c>
    </row>
    <row r="2927" spans="1:6">
      <c r="A2927" s="5">
        <v>5201102</v>
      </c>
      <c r="B2927" s="3" t="s">
        <v>64</v>
      </c>
      <c r="C2927" t="s">
        <v>12</v>
      </c>
      <c r="D2927">
        <v>6</v>
      </c>
      <c r="E2927">
        <v>0</v>
      </c>
      <c r="F2927" s="3" t="s">
        <v>2983</v>
      </c>
    </row>
    <row r="2928" spans="1:6">
      <c r="A2928" s="5">
        <v>5201103</v>
      </c>
      <c r="B2928" s="3" t="s">
        <v>64</v>
      </c>
      <c r="C2928" t="s">
        <v>12</v>
      </c>
      <c r="D2928">
        <v>6</v>
      </c>
      <c r="E2928">
        <v>0</v>
      </c>
      <c r="F2928" s="3" t="s">
        <v>2984</v>
      </c>
    </row>
    <row r="2929" spans="1:6">
      <c r="A2929" s="5">
        <v>5201301</v>
      </c>
      <c r="B2929" t="s">
        <v>12</v>
      </c>
      <c r="C2929" t="s">
        <v>12</v>
      </c>
      <c r="D2929">
        <v>0</v>
      </c>
      <c r="E2929">
        <v>0</v>
      </c>
      <c r="F2929" s="6" t="s">
        <v>2985</v>
      </c>
    </row>
    <row r="2930" spans="1:6">
      <c r="A2930" s="5">
        <v>5201302</v>
      </c>
      <c r="B2930" t="s">
        <v>12</v>
      </c>
      <c r="C2930" t="s">
        <v>12</v>
      </c>
      <c r="D2930">
        <v>0</v>
      </c>
      <c r="E2930">
        <v>0</v>
      </c>
      <c r="F2930" s="6" t="s">
        <v>2986</v>
      </c>
    </row>
    <row r="2931" spans="1:6">
      <c r="A2931" s="5">
        <v>5201303</v>
      </c>
      <c r="B2931" t="s">
        <v>12</v>
      </c>
      <c r="C2931" t="s">
        <v>12</v>
      </c>
      <c r="D2931">
        <v>0</v>
      </c>
      <c r="E2931">
        <v>0</v>
      </c>
      <c r="F2931" s="6" t="s">
        <v>2987</v>
      </c>
    </row>
    <row r="2932" spans="1:6">
      <c r="A2932" s="5">
        <v>5201401</v>
      </c>
      <c r="B2932" t="s">
        <v>12</v>
      </c>
      <c r="C2932" t="s">
        <v>12</v>
      </c>
      <c r="D2932">
        <v>0</v>
      </c>
      <c r="E2932">
        <v>0</v>
      </c>
      <c r="F2932" s="6" t="s">
        <v>2988</v>
      </c>
    </row>
    <row r="2933" spans="1:6">
      <c r="A2933" s="5">
        <v>5201402</v>
      </c>
      <c r="B2933" t="s">
        <v>12</v>
      </c>
      <c r="C2933" t="s">
        <v>12</v>
      </c>
      <c r="D2933">
        <v>0</v>
      </c>
      <c r="E2933">
        <v>0</v>
      </c>
      <c r="F2933" s="6" t="s">
        <v>2989</v>
      </c>
    </row>
    <row r="2934" spans="1:6">
      <c r="A2934" s="5">
        <v>5201403</v>
      </c>
      <c r="B2934" t="s">
        <v>12</v>
      </c>
      <c r="C2934" t="s">
        <v>12</v>
      </c>
      <c r="D2934">
        <v>0</v>
      </c>
      <c r="E2934">
        <v>0</v>
      </c>
      <c r="F2934" s="6" t="s">
        <v>2990</v>
      </c>
    </row>
    <row r="2935" spans="1:6">
      <c r="A2935">
        <v>5202101</v>
      </c>
      <c r="B2935" t="s">
        <v>18</v>
      </c>
      <c r="C2935" t="s">
        <v>12</v>
      </c>
      <c r="D2935">
        <v>0</v>
      </c>
      <c r="E2935">
        <v>0</v>
      </c>
      <c r="F2935" s="3" t="s">
        <v>2991</v>
      </c>
    </row>
    <row r="2936" spans="1:6">
      <c r="A2936">
        <v>5202102</v>
      </c>
      <c r="B2936" t="s">
        <v>18</v>
      </c>
      <c r="C2936" t="s">
        <v>12</v>
      </c>
      <c r="D2936">
        <v>0</v>
      </c>
      <c r="E2936">
        <v>0</v>
      </c>
      <c r="F2936" s="3" t="s">
        <v>2992</v>
      </c>
    </row>
    <row r="2937" spans="1:6">
      <c r="A2937">
        <v>5202103</v>
      </c>
      <c r="B2937" t="s">
        <v>18</v>
      </c>
      <c r="C2937" t="s">
        <v>12</v>
      </c>
      <c r="D2937">
        <v>0</v>
      </c>
      <c r="E2937">
        <v>0</v>
      </c>
      <c r="F2937" s="3" t="s">
        <v>2993</v>
      </c>
    </row>
    <row r="2938" spans="1:6">
      <c r="A2938">
        <v>5203101</v>
      </c>
      <c r="B2938" s="3" t="s">
        <v>11</v>
      </c>
      <c r="C2938" t="s">
        <v>12</v>
      </c>
      <c r="D2938">
        <v>1</v>
      </c>
      <c r="E2938">
        <v>0</v>
      </c>
      <c r="F2938" s="6" t="s">
        <v>2994</v>
      </c>
    </row>
    <row r="2939" spans="1:6">
      <c r="A2939">
        <v>5203102</v>
      </c>
      <c r="B2939" s="3" t="s">
        <v>11</v>
      </c>
      <c r="C2939" t="s">
        <v>12</v>
      </c>
      <c r="D2939">
        <v>1</v>
      </c>
      <c r="E2939">
        <v>0</v>
      </c>
      <c r="F2939" s="6" t="s">
        <v>2995</v>
      </c>
    </row>
    <row r="2940" spans="1:6">
      <c r="A2940">
        <v>5203103</v>
      </c>
      <c r="B2940" s="3" t="s">
        <v>11</v>
      </c>
      <c r="C2940" t="s">
        <v>12</v>
      </c>
      <c r="D2940">
        <v>1</v>
      </c>
      <c r="E2940">
        <v>0</v>
      </c>
      <c r="F2940" s="6" t="s">
        <v>2996</v>
      </c>
    </row>
    <row r="2941" spans="1:6">
      <c r="A2941" s="5">
        <v>5204101</v>
      </c>
      <c r="B2941" t="s">
        <v>18</v>
      </c>
      <c r="C2941" t="s">
        <v>12</v>
      </c>
      <c r="D2941">
        <v>0</v>
      </c>
      <c r="E2941">
        <v>0</v>
      </c>
      <c r="F2941" s="6" t="s">
        <v>2997</v>
      </c>
    </row>
    <row r="2942" spans="1:6">
      <c r="A2942" s="5">
        <v>5204102</v>
      </c>
      <c r="B2942" t="s">
        <v>18</v>
      </c>
      <c r="C2942" t="s">
        <v>12</v>
      </c>
      <c r="D2942">
        <v>0</v>
      </c>
      <c r="E2942">
        <v>0</v>
      </c>
      <c r="F2942" s="6" t="s">
        <v>2998</v>
      </c>
    </row>
    <row r="2943" spans="1:6">
      <c r="A2943" s="5">
        <v>5204103</v>
      </c>
      <c r="B2943" t="s">
        <v>18</v>
      </c>
      <c r="C2943" t="s">
        <v>12</v>
      </c>
      <c r="D2943">
        <v>0</v>
      </c>
      <c r="E2943">
        <v>0</v>
      </c>
      <c r="F2943" s="6" t="s">
        <v>2999</v>
      </c>
    </row>
    <row r="2944" spans="1:6">
      <c r="A2944" s="5">
        <v>5204201</v>
      </c>
      <c r="B2944" s="3" t="s">
        <v>3000</v>
      </c>
      <c r="C2944" t="s">
        <v>12</v>
      </c>
      <c r="D2944">
        <v>1</v>
      </c>
      <c r="E2944">
        <v>0</v>
      </c>
      <c r="F2944" s="6" t="s">
        <v>3001</v>
      </c>
    </row>
    <row r="2945" spans="1:6">
      <c r="A2945" s="5">
        <v>5204202</v>
      </c>
      <c r="B2945" s="3" t="s">
        <v>3000</v>
      </c>
      <c r="C2945" t="s">
        <v>12</v>
      </c>
      <c r="D2945">
        <v>1</v>
      </c>
      <c r="E2945">
        <v>0</v>
      </c>
      <c r="F2945" s="6" t="s">
        <v>3002</v>
      </c>
    </row>
    <row r="2946" spans="1:6">
      <c r="A2946" s="5">
        <v>5204203</v>
      </c>
      <c r="B2946" s="3" t="s">
        <v>3000</v>
      </c>
      <c r="C2946" t="s">
        <v>12</v>
      </c>
      <c r="D2946">
        <v>1</v>
      </c>
      <c r="E2946">
        <v>0</v>
      </c>
      <c r="F2946" s="6" t="s">
        <v>3003</v>
      </c>
    </row>
    <row r="2947" spans="1:6">
      <c r="A2947" s="5">
        <v>5204301</v>
      </c>
      <c r="B2947" t="s">
        <v>12</v>
      </c>
      <c r="C2947" t="s">
        <v>12</v>
      </c>
      <c r="D2947">
        <v>0</v>
      </c>
      <c r="E2947">
        <v>0</v>
      </c>
      <c r="F2947" s="6" t="s">
        <v>3004</v>
      </c>
    </row>
    <row r="2948" spans="1:6">
      <c r="A2948" s="5">
        <v>5204302</v>
      </c>
      <c r="B2948" t="s">
        <v>12</v>
      </c>
      <c r="C2948" t="s">
        <v>12</v>
      </c>
      <c r="D2948">
        <v>0</v>
      </c>
      <c r="E2948">
        <v>0</v>
      </c>
      <c r="F2948" s="6" t="s">
        <v>3005</v>
      </c>
    </row>
    <row r="2949" spans="1:6">
      <c r="A2949" s="5">
        <v>5204303</v>
      </c>
      <c r="B2949" t="s">
        <v>12</v>
      </c>
      <c r="C2949" t="s">
        <v>12</v>
      </c>
      <c r="D2949">
        <v>0</v>
      </c>
      <c r="E2949">
        <v>0</v>
      </c>
      <c r="F2949" s="6" t="s">
        <v>3006</v>
      </c>
    </row>
    <row r="2950" spans="1:6">
      <c r="A2950" s="5">
        <v>5204401</v>
      </c>
      <c r="B2950" t="s">
        <v>18</v>
      </c>
      <c r="C2950" t="s">
        <v>12</v>
      </c>
      <c r="D2950">
        <v>0</v>
      </c>
      <c r="E2950">
        <v>0</v>
      </c>
      <c r="F2950" s="6" t="s">
        <v>3007</v>
      </c>
    </row>
    <row r="2951" spans="1:6">
      <c r="A2951" s="5">
        <v>5204402</v>
      </c>
      <c r="B2951" t="s">
        <v>18</v>
      </c>
      <c r="C2951" t="s">
        <v>12</v>
      </c>
      <c r="D2951">
        <v>0</v>
      </c>
      <c r="E2951">
        <v>0</v>
      </c>
      <c r="F2951" s="6" t="s">
        <v>3008</v>
      </c>
    </row>
    <row r="2952" spans="1:6">
      <c r="A2952" s="5">
        <v>5204403</v>
      </c>
      <c r="B2952" t="s">
        <v>18</v>
      </c>
      <c r="C2952" t="s">
        <v>12</v>
      </c>
      <c r="D2952">
        <v>0</v>
      </c>
      <c r="E2952">
        <v>0</v>
      </c>
      <c r="F2952" s="6" t="s">
        <v>3009</v>
      </c>
    </row>
    <row r="2953" spans="1:6">
      <c r="A2953" s="5">
        <v>5204501</v>
      </c>
      <c r="B2953" t="s">
        <v>18</v>
      </c>
      <c r="C2953" t="s">
        <v>12</v>
      </c>
      <c r="D2953">
        <v>0</v>
      </c>
      <c r="E2953">
        <v>0</v>
      </c>
      <c r="F2953" s="6" t="s">
        <v>3010</v>
      </c>
    </row>
    <row r="2954" spans="1:6">
      <c r="A2954" s="5">
        <v>5204502</v>
      </c>
      <c r="B2954" t="s">
        <v>18</v>
      </c>
      <c r="C2954" t="s">
        <v>12</v>
      </c>
      <c r="D2954">
        <v>0</v>
      </c>
      <c r="E2954">
        <v>0</v>
      </c>
      <c r="F2954" s="6" t="s">
        <v>3011</v>
      </c>
    </row>
    <row r="2955" spans="1:6">
      <c r="A2955" s="5">
        <v>5204503</v>
      </c>
      <c r="B2955" t="s">
        <v>18</v>
      </c>
      <c r="C2955" t="s">
        <v>12</v>
      </c>
      <c r="D2955">
        <v>0</v>
      </c>
      <c r="E2955">
        <v>0</v>
      </c>
      <c r="F2955" s="6" t="s">
        <v>3012</v>
      </c>
    </row>
    <row r="2956" spans="1:6">
      <c r="A2956" s="5">
        <v>5204601</v>
      </c>
      <c r="B2956" t="s">
        <v>18</v>
      </c>
      <c r="C2956" t="s">
        <v>12</v>
      </c>
      <c r="D2956">
        <v>0</v>
      </c>
      <c r="E2956">
        <v>0</v>
      </c>
      <c r="F2956" s="6" t="s">
        <v>3013</v>
      </c>
    </row>
    <row r="2957" spans="1:6">
      <c r="A2957" s="5">
        <v>5204602</v>
      </c>
      <c r="B2957" t="s">
        <v>18</v>
      </c>
      <c r="C2957" t="s">
        <v>12</v>
      </c>
      <c r="D2957">
        <v>0</v>
      </c>
      <c r="E2957">
        <v>0</v>
      </c>
      <c r="F2957" s="6" t="s">
        <v>3014</v>
      </c>
    </row>
    <row r="2958" spans="1:6">
      <c r="A2958" s="5">
        <v>5204603</v>
      </c>
      <c r="B2958" t="s">
        <v>18</v>
      </c>
      <c r="C2958" t="s">
        <v>12</v>
      </c>
      <c r="D2958">
        <v>0</v>
      </c>
      <c r="E2958">
        <v>0</v>
      </c>
      <c r="F2958" s="6" t="s">
        <v>3015</v>
      </c>
    </row>
    <row r="2959" spans="1:6">
      <c r="A2959" s="5">
        <v>5205101</v>
      </c>
      <c r="B2959" t="s">
        <v>18</v>
      </c>
      <c r="C2959" t="s">
        <v>12</v>
      </c>
      <c r="D2959">
        <v>0</v>
      </c>
      <c r="E2959">
        <v>0</v>
      </c>
      <c r="F2959" s="6" t="s">
        <v>3016</v>
      </c>
    </row>
    <row r="2960" spans="1:6">
      <c r="A2960" s="5">
        <v>5205201</v>
      </c>
      <c r="B2960" t="s">
        <v>18</v>
      </c>
      <c r="C2960" t="s">
        <v>12</v>
      </c>
      <c r="D2960">
        <v>0</v>
      </c>
      <c r="E2960">
        <v>0</v>
      </c>
      <c r="F2960" s="6" t="s">
        <v>3017</v>
      </c>
    </row>
    <row r="2961" spans="1:6">
      <c r="A2961" s="5">
        <v>5205301</v>
      </c>
      <c r="B2961" t="s">
        <v>18</v>
      </c>
      <c r="C2961" t="s">
        <v>12</v>
      </c>
      <c r="D2961">
        <v>0</v>
      </c>
      <c r="E2961">
        <v>0</v>
      </c>
      <c r="F2961" s="6" t="s">
        <v>3018</v>
      </c>
    </row>
    <row r="2962" spans="1:6">
      <c r="A2962">
        <v>5210100</v>
      </c>
      <c r="B2962" t="s">
        <v>55</v>
      </c>
      <c r="C2962" t="s">
        <v>12</v>
      </c>
      <c r="D2962">
        <v>1</v>
      </c>
      <c r="E2962">
        <v>0</v>
      </c>
      <c r="F2962" s="3" t="s">
        <v>3019</v>
      </c>
    </row>
    <row r="2963" spans="1:6">
      <c r="A2963" s="5">
        <v>5211101</v>
      </c>
      <c r="B2963" s="3" t="s">
        <v>2779</v>
      </c>
      <c r="C2963" t="s">
        <v>12</v>
      </c>
      <c r="D2963">
        <v>6</v>
      </c>
      <c r="E2963">
        <v>0</v>
      </c>
      <c r="F2963" s="3" t="s">
        <v>3020</v>
      </c>
    </row>
    <row r="2964" spans="1:6">
      <c r="A2964" s="5">
        <v>5211102</v>
      </c>
      <c r="B2964" s="3" t="s">
        <v>2779</v>
      </c>
      <c r="C2964" t="s">
        <v>12</v>
      </c>
      <c r="D2964">
        <v>6</v>
      </c>
      <c r="E2964">
        <v>0</v>
      </c>
      <c r="F2964" s="3" t="s">
        <v>3021</v>
      </c>
    </row>
    <row r="2965" spans="1:6">
      <c r="A2965" s="5">
        <v>5211103</v>
      </c>
      <c r="B2965" s="3" t="s">
        <v>2779</v>
      </c>
      <c r="C2965" t="s">
        <v>12</v>
      </c>
      <c r="D2965">
        <v>6</v>
      </c>
      <c r="E2965">
        <v>0</v>
      </c>
      <c r="F2965" s="3" t="s">
        <v>3022</v>
      </c>
    </row>
    <row r="2966" spans="1:6">
      <c r="A2966" s="5">
        <v>5211501</v>
      </c>
      <c r="B2966" t="s">
        <v>12</v>
      </c>
      <c r="C2966" t="s">
        <v>12</v>
      </c>
      <c r="D2966">
        <v>0</v>
      </c>
      <c r="E2966">
        <v>0</v>
      </c>
      <c r="F2966" s="3" t="s">
        <v>3023</v>
      </c>
    </row>
    <row r="2967" spans="1:6">
      <c r="A2967" s="5">
        <v>5211502</v>
      </c>
      <c r="B2967" t="s">
        <v>12</v>
      </c>
      <c r="C2967" t="s">
        <v>12</v>
      </c>
      <c r="D2967">
        <v>0</v>
      </c>
      <c r="E2967">
        <v>0</v>
      </c>
      <c r="F2967" s="3" t="s">
        <v>3024</v>
      </c>
    </row>
    <row r="2968" spans="1:6">
      <c r="A2968" s="5">
        <v>5211503</v>
      </c>
      <c r="B2968" t="s">
        <v>12</v>
      </c>
      <c r="C2968" t="s">
        <v>12</v>
      </c>
      <c r="D2968">
        <v>0</v>
      </c>
      <c r="E2968">
        <v>0</v>
      </c>
      <c r="F2968" s="3" t="s">
        <v>3025</v>
      </c>
    </row>
    <row r="2969" spans="1:6">
      <c r="A2969">
        <v>5212101</v>
      </c>
      <c r="B2969" t="s">
        <v>18</v>
      </c>
      <c r="C2969" t="s">
        <v>12</v>
      </c>
      <c r="D2969">
        <v>0</v>
      </c>
      <c r="E2969">
        <v>0</v>
      </c>
      <c r="F2969" s="3" t="s">
        <v>3026</v>
      </c>
    </row>
    <row r="2970" spans="1:6">
      <c r="A2970">
        <v>5212102</v>
      </c>
      <c r="B2970" t="s">
        <v>18</v>
      </c>
      <c r="C2970" t="s">
        <v>12</v>
      </c>
      <c r="D2970">
        <v>0</v>
      </c>
      <c r="E2970">
        <v>0</v>
      </c>
      <c r="F2970" s="3" t="s">
        <v>3027</v>
      </c>
    </row>
    <row r="2971" spans="1:6">
      <c r="A2971">
        <v>5212103</v>
      </c>
      <c r="B2971" t="s">
        <v>18</v>
      </c>
      <c r="C2971" t="s">
        <v>12</v>
      </c>
      <c r="D2971">
        <v>0</v>
      </c>
      <c r="E2971">
        <v>0</v>
      </c>
      <c r="F2971" s="3" t="s">
        <v>3028</v>
      </c>
    </row>
    <row r="2972" spans="1:6">
      <c r="A2972" s="5">
        <v>5213101</v>
      </c>
      <c r="B2972" s="3" t="s">
        <v>2779</v>
      </c>
      <c r="C2972" t="s">
        <v>12</v>
      </c>
      <c r="D2972">
        <v>6</v>
      </c>
      <c r="E2972">
        <v>0</v>
      </c>
      <c r="F2972" s="3" t="s">
        <v>3029</v>
      </c>
    </row>
    <row r="2973" spans="1:6">
      <c r="A2973" s="5">
        <v>5213102</v>
      </c>
      <c r="B2973" s="3" t="s">
        <v>2779</v>
      </c>
      <c r="C2973" t="s">
        <v>12</v>
      </c>
      <c r="D2973">
        <v>6</v>
      </c>
      <c r="E2973">
        <v>0</v>
      </c>
      <c r="F2973" s="3" t="s">
        <v>3030</v>
      </c>
    </row>
    <row r="2974" spans="1:6">
      <c r="A2974" s="5">
        <v>5213103</v>
      </c>
      <c r="B2974" s="3" t="s">
        <v>2779</v>
      </c>
      <c r="C2974" t="s">
        <v>12</v>
      </c>
      <c r="D2974">
        <v>6</v>
      </c>
      <c r="E2974">
        <v>0</v>
      </c>
      <c r="F2974" s="3" t="s">
        <v>3031</v>
      </c>
    </row>
    <row r="2975" spans="1:6">
      <c r="A2975" s="5">
        <v>5213301</v>
      </c>
      <c r="B2975" s="3" t="s">
        <v>2779</v>
      </c>
      <c r="C2975" t="s">
        <v>12</v>
      </c>
      <c r="D2975">
        <v>6</v>
      </c>
      <c r="E2975">
        <v>0</v>
      </c>
      <c r="F2975" s="3" t="s">
        <v>3032</v>
      </c>
    </row>
    <row r="2976" spans="1:6">
      <c r="A2976" s="5">
        <v>5213302</v>
      </c>
      <c r="B2976" s="3" t="s">
        <v>2779</v>
      </c>
      <c r="C2976" t="s">
        <v>12</v>
      </c>
      <c r="D2976">
        <v>6</v>
      </c>
      <c r="E2976">
        <v>0</v>
      </c>
      <c r="F2976" s="3" t="s">
        <v>3033</v>
      </c>
    </row>
    <row r="2977" spans="1:6">
      <c r="A2977" s="5">
        <v>5213303</v>
      </c>
      <c r="B2977" s="3" t="s">
        <v>2779</v>
      </c>
      <c r="C2977" t="s">
        <v>12</v>
      </c>
      <c r="D2977">
        <v>6</v>
      </c>
      <c r="E2977">
        <v>0</v>
      </c>
      <c r="F2977" s="3" t="s">
        <v>3034</v>
      </c>
    </row>
    <row r="2978" spans="1:6">
      <c r="A2978" s="5">
        <v>5213401</v>
      </c>
      <c r="B2978" s="3" t="s">
        <v>11</v>
      </c>
      <c r="C2978" t="s">
        <v>12</v>
      </c>
      <c r="D2978">
        <v>6</v>
      </c>
      <c r="E2978">
        <v>0</v>
      </c>
      <c r="F2978" s="3" t="s">
        <v>3035</v>
      </c>
    </row>
    <row r="2979" spans="1:6">
      <c r="A2979" s="5">
        <v>5213402</v>
      </c>
      <c r="B2979" s="3" t="s">
        <v>11</v>
      </c>
      <c r="C2979" t="s">
        <v>12</v>
      </c>
      <c r="D2979">
        <v>6</v>
      </c>
      <c r="E2979">
        <v>0</v>
      </c>
      <c r="F2979" s="3" t="s">
        <v>3036</v>
      </c>
    </row>
    <row r="2980" spans="1:6">
      <c r="A2980" s="5">
        <v>5213403</v>
      </c>
      <c r="B2980" s="3" t="s">
        <v>11</v>
      </c>
      <c r="C2980" t="s">
        <v>12</v>
      </c>
      <c r="D2980">
        <v>6</v>
      </c>
      <c r="E2980">
        <v>0</v>
      </c>
      <c r="F2980" s="3" t="s">
        <v>3037</v>
      </c>
    </row>
    <row r="2981" spans="1:6">
      <c r="A2981" s="5">
        <v>5213701</v>
      </c>
      <c r="B2981" t="s">
        <v>12</v>
      </c>
      <c r="C2981" t="s">
        <v>12</v>
      </c>
      <c r="D2981">
        <v>0</v>
      </c>
      <c r="E2981">
        <v>0</v>
      </c>
      <c r="F2981" s="6" t="s">
        <v>3038</v>
      </c>
    </row>
    <row r="2982" spans="1:6">
      <c r="A2982" s="5">
        <v>5213702</v>
      </c>
      <c r="B2982" t="s">
        <v>12</v>
      </c>
      <c r="C2982" t="s">
        <v>12</v>
      </c>
      <c r="D2982">
        <v>0</v>
      </c>
      <c r="E2982">
        <v>0</v>
      </c>
      <c r="F2982" s="6" t="s">
        <v>3039</v>
      </c>
    </row>
    <row r="2983" spans="1:6">
      <c r="A2983" s="5">
        <v>5213703</v>
      </c>
      <c r="B2983" t="s">
        <v>12</v>
      </c>
      <c r="C2983" t="s">
        <v>12</v>
      </c>
      <c r="D2983">
        <v>0</v>
      </c>
      <c r="E2983">
        <v>0</v>
      </c>
      <c r="F2983" s="6" t="s">
        <v>3040</v>
      </c>
    </row>
    <row r="2984" spans="1:6">
      <c r="A2984" s="5">
        <v>5214101</v>
      </c>
      <c r="B2984" t="s">
        <v>18</v>
      </c>
      <c r="C2984" t="s">
        <v>12</v>
      </c>
      <c r="D2984">
        <v>0</v>
      </c>
      <c r="E2984">
        <v>0</v>
      </c>
      <c r="F2984" s="6" t="s">
        <v>3041</v>
      </c>
    </row>
    <row r="2985" spans="1:6">
      <c r="A2985" s="5">
        <v>5214102</v>
      </c>
      <c r="B2985" t="s">
        <v>18</v>
      </c>
      <c r="C2985" t="s">
        <v>12</v>
      </c>
      <c r="D2985">
        <v>0</v>
      </c>
      <c r="E2985">
        <v>0</v>
      </c>
      <c r="F2985" s="6" t="s">
        <v>3042</v>
      </c>
    </row>
    <row r="2986" spans="1:6">
      <c r="A2986" s="5">
        <v>5214103</v>
      </c>
      <c r="B2986" t="s">
        <v>18</v>
      </c>
      <c r="C2986" t="s">
        <v>12</v>
      </c>
      <c r="D2986">
        <v>0</v>
      </c>
      <c r="E2986">
        <v>0</v>
      </c>
      <c r="F2986" s="6" t="s">
        <v>3043</v>
      </c>
    </row>
    <row r="2987" spans="1:6">
      <c r="A2987" s="5">
        <v>5214201</v>
      </c>
      <c r="B2987" t="s">
        <v>18</v>
      </c>
      <c r="C2987" t="s">
        <v>12</v>
      </c>
      <c r="D2987">
        <v>0</v>
      </c>
      <c r="E2987">
        <v>0</v>
      </c>
      <c r="F2987" s="6" t="s">
        <v>3044</v>
      </c>
    </row>
    <row r="2988" spans="1:6">
      <c r="A2988" s="5">
        <v>5214202</v>
      </c>
      <c r="B2988" t="s">
        <v>18</v>
      </c>
      <c r="C2988" t="s">
        <v>12</v>
      </c>
      <c r="D2988">
        <v>0</v>
      </c>
      <c r="E2988">
        <v>0</v>
      </c>
      <c r="F2988" s="6" t="s">
        <v>3045</v>
      </c>
    </row>
    <row r="2989" spans="1:6">
      <c r="A2989" s="5">
        <v>5214203</v>
      </c>
      <c r="B2989" t="s">
        <v>18</v>
      </c>
      <c r="C2989" t="s">
        <v>12</v>
      </c>
      <c r="D2989">
        <v>0</v>
      </c>
      <c r="E2989">
        <v>0</v>
      </c>
      <c r="F2989" s="6" t="s">
        <v>3046</v>
      </c>
    </row>
    <row r="2990" spans="1:6">
      <c r="A2990" s="5">
        <v>5214601</v>
      </c>
      <c r="B2990" t="s">
        <v>18</v>
      </c>
      <c r="C2990" t="s">
        <v>12</v>
      </c>
      <c r="D2990">
        <v>0</v>
      </c>
      <c r="E2990">
        <v>0</v>
      </c>
      <c r="F2990" s="6" t="s">
        <v>3047</v>
      </c>
    </row>
    <row r="2991" spans="1:6">
      <c r="A2991" s="5">
        <v>5214602</v>
      </c>
      <c r="B2991" t="s">
        <v>18</v>
      </c>
      <c r="C2991" t="s">
        <v>12</v>
      </c>
      <c r="D2991">
        <v>0</v>
      </c>
      <c r="E2991">
        <v>0</v>
      </c>
      <c r="F2991" s="6" t="s">
        <v>3048</v>
      </c>
    </row>
    <row r="2992" spans="1:6">
      <c r="A2992" s="5">
        <v>5214603</v>
      </c>
      <c r="B2992" t="s">
        <v>18</v>
      </c>
      <c r="C2992" t="s">
        <v>12</v>
      </c>
      <c r="D2992">
        <v>0</v>
      </c>
      <c r="E2992">
        <v>0</v>
      </c>
      <c r="F2992" s="6" t="s">
        <v>3049</v>
      </c>
    </row>
    <row r="2993" spans="1:6">
      <c r="A2993" s="5">
        <v>5214701</v>
      </c>
      <c r="B2993" t="s">
        <v>12</v>
      </c>
      <c r="C2993" t="s">
        <v>12</v>
      </c>
      <c r="D2993">
        <v>0</v>
      </c>
      <c r="E2993">
        <v>0</v>
      </c>
      <c r="F2993" s="6" t="s">
        <v>3050</v>
      </c>
    </row>
    <row r="2994" spans="1:6">
      <c r="A2994" s="5">
        <v>5214702</v>
      </c>
      <c r="B2994" t="s">
        <v>12</v>
      </c>
      <c r="C2994" t="s">
        <v>12</v>
      </c>
      <c r="D2994">
        <v>0</v>
      </c>
      <c r="E2994">
        <v>0</v>
      </c>
      <c r="F2994" s="6" t="s">
        <v>3051</v>
      </c>
    </row>
    <row r="2995" spans="1:6">
      <c r="A2995" s="5">
        <v>5214703</v>
      </c>
      <c r="B2995" t="s">
        <v>12</v>
      </c>
      <c r="C2995" t="s">
        <v>12</v>
      </c>
      <c r="D2995">
        <v>0</v>
      </c>
      <c r="E2995">
        <v>0</v>
      </c>
      <c r="F2995" s="6" t="s">
        <v>3052</v>
      </c>
    </row>
    <row r="2996" spans="1:6">
      <c r="A2996" s="5">
        <v>5215101</v>
      </c>
      <c r="B2996" t="s">
        <v>18</v>
      </c>
      <c r="C2996" t="s">
        <v>12</v>
      </c>
      <c r="D2996">
        <v>0</v>
      </c>
      <c r="E2996">
        <v>0</v>
      </c>
      <c r="F2996" s="6" t="s">
        <v>3053</v>
      </c>
    </row>
    <row r="2997" spans="1:6">
      <c r="A2997" s="5">
        <v>5215102</v>
      </c>
      <c r="B2997" t="s">
        <v>18</v>
      </c>
      <c r="C2997" t="s">
        <v>12</v>
      </c>
      <c r="D2997">
        <v>0</v>
      </c>
      <c r="E2997">
        <v>0</v>
      </c>
      <c r="F2997" s="6" t="s">
        <v>3054</v>
      </c>
    </row>
    <row r="2998" spans="1:6">
      <c r="A2998" s="5">
        <v>5215103</v>
      </c>
      <c r="B2998" t="s">
        <v>18</v>
      </c>
      <c r="C2998" t="s">
        <v>12</v>
      </c>
      <c r="D2998">
        <v>0</v>
      </c>
      <c r="E2998">
        <v>0</v>
      </c>
      <c r="F2998" s="6" t="s">
        <v>3055</v>
      </c>
    </row>
    <row r="2999" spans="1:6">
      <c r="A2999">
        <v>5216100</v>
      </c>
      <c r="B2999" t="s">
        <v>55</v>
      </c>
      <c r="C2999" t="s">
        <v>12</v>
      </c>
      <c r="D2999">
        <v>1</v>
      </c>
      <c r="E2999">
        <v>0</v>
      </c>
      <c r="F2999" s="3" t="s">
        <v>3056</v>
      </c>
    </row>
    <row r="3000" spans="1:6">
      <c r="A3000" s="5">
        <v>5217101</v>
      </c>
      <c r="B3000" s="3" t="s">
        <v>2779</v>
      </c>
      <c r="C3000" t="s">
        <v>12</v>
      </c>
      <c r="D3000">
        <v>6</v>
      </c>
      <c r="E3000">
        <v>0</v>
      </c>
      <c r="F3000" s="3" t="s">
        <v>3057</v>
      </c>
    </row>
    <row r="3001" spans="1:6">
      <c r="A3001" s="5">
        <v>5217102</v>
      </c>
      <c r="B3001" s="3" t="s">
        <v>2779</v>
      </c>
      <c r="C3001" t="s">
        <v>12</v>
      </c>
      <c r="D3001">
        <v>6</v>
      </c>
      <c r="E3001">
        <v>0</v>
      </c>
      <c r="F3001" s="3" t="s">
        <v>3058</v>
      </c>
    </row>
    <row r="3002" spans="1:6">
      <c r="A3002" s="5">
        <v>5217103</v>
      </c>
      <c r="B3002" s="3" t="s">
        <v>2779</v>
      </c>
      <c r="C3002" t="s">
        <v>12</v>
      </c>
      <c r="D3002">
        <v>6</v>
      </c>
      <c r="E3002">
        <v>0</v>
      </c>
      <c r="F3002" s="3" t="s">
        <v>3059</v>
      </c>
    </row>
    <row r="3003" spans="1:6">
      <c r="A3003" s="5">
        <v>5217501</v>
      </c>
      <c r="B3003" t="s">
        <v>12</v>
      </c>
      <c r="C3003" t="s">
        <v>12</v>
      </c>
      <c r="D3003">
        <v>0</v>
      </c>
      <c r="E3003">
        <v>0</v>
      </c>
      <c r="F3003" s="3" t="s">
        <v>3060</v>
      </c>
    </row>
    <row r="3004" spans="1:6">
      <c r="A3004" s="5">
        <v>5217502</v>
      </c>
      <c r="B3004" t="s">
        <v>12</v>
      </c>
      <c r="C3004" t="s">
        <v>12</v>
      </c>
      <c r="D3004">
        <v>0</v>
      </c>
      <c r="E3004">
        <v>0</v>
      </c>
      <c r="F3004" s="3" t="s">
        <v>3061</v>
      </c>
    </row>
    <row r="3005" spans="1:6">
      <c r="A3005" s="5">
        <v>5217503</v>
      </c>
      <c r="B3005" t="s">
        <v>12</v>
      </c>
      <c r="C3005" t="s">
        <v>12</v>
      </c>
      <c r="D3005">
        <v>0</v>
      </c>
      <c r="E3005">
        <v>0</v>
      </c>
      <c r="F3005" s="3" t="s">
        <v>3062</v>
      </c>
    </row>
    <row r="3006" spans="1:6">
      <c r="A3006" s="5">
        <v>5218101</v>
      </c>
      <c r="B3006" s="3" t="s">
        <v>2779</v>
      </c>
      <c r="C3006" t="s">
        <v>12</v>
      </c>
      <c r="D3006">
        <v>6</v>
      </c>
      <c r="E3006">
        <v>0</v>
      </c>
      <c r="F3006" s="3" t="s">
        <v>3063</v>
      </c>
    </row>
    <row r="3007" spans="1:6">
      <c r="A3007" s="5">
        <v>5218102</v>
      </c>
      <c r="B3007" s="3" t="s">
        <v>2779</v>
      </c>
      <c r="C3007" t="s">
        <v>12</v>
      </c>
      <c r="D3007">
        <v>6</v>
      </c>
      <c r="E3007">
        <v>0</v>
      </c>
      <c r="F3007" s="3" t="s">
        <v>3064</v>
      </c>
    </row>
    <row r="3008" spans="1:6">
      <c r="A3008" s="5">
        <v>5218103</v>
      </c>
      <c r="B3008" s="3" t="s">
        <v>2779</v>
      </c>
      <c r="C3008" t="s">
        <v>12</v>
      </c>
      <c r="D3008">
        <v>6</v>
      </c>
      <c r="E3008">
        <v>0</v>
      </c>
      <c r="F3008" s="3" t="s">
        <v>3065</v>
      </c>
    </row>
    <row r="3009" spans="1:6">
      <c r="A3009" s="5">
        <v>5218301</v>
      </c>
      <c r="B3009" s="3" t="s">
        <v>2779</v>
      </c>
      <c r="C3009" t="s">
        <v>12</v>
      </c>
      <c r="D3009">
        <v>6</v>
      </c>
      <c r="E3009">
        <v>0</v>
      </c>
      <c r="F3009" s="3" t="s">
        <v>3066</v>
      </c>
    </row>
    <row r="3010" spans="1:6">
      <c r="A3010" s="5">
        <v>5218302</v>
      </c>
      <c r="B3010" s="3" t="s">
        <v>2779</v>
      </c>
      <c r="C3010" t="s">
        <v>12</v>
      </c>
      <c r="D3010">
        <v>6</v>
      </c>
      <c r="E3010">
        <v>0</v>
      </c>
      <c r="F3010" s="3" t="s">
        <v>3067</v>
      </c>
    </row>
    <row r="3011" spans="1:6">
      <c r="A3011" s="5">
        <v>5218303</v>
      </c>
      <c r="B3011" s="3" t="s">
        <v>2779</v>
      </c>
      <c r="C3011" t="s">
        <v>12</v>
      </c>
      <c r="D3011">
        <v>6</v>
      </c>
      <c r="E3011">
        <v>0</v>
      </c>
      <c r="F3011" s="3" t="s">
        <v>3068</v>
      </c>
    </row>
    <row r="3012" spans="1:6">
      <c r="A3012" s="5">
        <v>5218401</v>
      </c>
      <c r="B3012" s="3" t="s">
        <v>11</v>
      </c>
      <c r="C3012" t="s">
        <v>12</v>
      </c>
      <c r="D3012">
        <v>6</v>
      </c>
      <c r="E3012">
        <v>0</v>
      </c>
      <c r="F3012" s="3" t="s">
        <v>3069</v>
      </c>
    </row>
    <row r="3013" spans="1:6">
      <c r="A3013" s="5">
        <v>5218402</v>
      </c>
      <c r="B3013" s="3" t="s">
        <v>11</v>
      </c>
      <c r="C3013" t="s">
        <v>12</v>
      </c>
      <c r="D3013">
        <v>6</v>
      </c>
      <c r="E3013">
        <v>0</v>
      </c>
      <c r="F3013" s="3" t="s">
        <v>3070</v>
      </c>
    </row>
    <row r="3014" spans="1:6">
      <c r="A3014" s="5">
        <v>5218403</v>
      </c>
      <c r="B3014" s="3" t="s">
        <v>11</v>
      </c>
      <c r="C3014" t="s">
        <v>12</v>
      </c>
      <c r="D3014">
        <v>6</v>
      </c>
      <c r="E3014">
        <v>0</v>
      </c>
      <c r="F3014" s="3" t="s">
        <v>3071</v>
      </c>
    </row>
    <row r="3015" spans="1:6">
      <c r="A3015" s="5">
        <v>5218701</v>
      </c>
      <c r="B3015" t="s">
        <v>12</v>
      </c>
      <c r="C3015" t="s">
        <v>12</v>
      </c>
      <c r="D3015">
        <v>0</v>
      </c>
      <c r="E3015">
        <v>0</v>
      </c>
      <c r="F3015" s="6" t="s">
        <v>3072</v>
      </c>
    </row>
    <row r="3016" spans="1:6">
      <c r="A3016" s="5">
        <v>5218702</v>
      </c>
      <c r="B3016" t="s">
        <v>12</v>
      </c>
      <c r="C3016" t="s">
        <v>12</v>
      </c>
      <c r="D3016">
        <v>0</v>
      </c>
      <c r="E3016">
        <v>0</v>
      </c>
      <c r="F3016" s="6" t="s">
        <v>3073</v>
      </c>
    </row>
    <row r="3017" spans="1:6">
      <c r="A3017" s="5">
        <v>5218703</v>
      </c>
      <c r="B3017" t="s">
        <v>12</v>
      </c>
      <c r="C3017" t="s">
        <v>12</v>
      </c>
      <c r="D3017">
        <v>0</v>
      </c>
      <c r="E3017">
        <v>0</v>
      </c>
      <c r="F3017" s="6" t="s">
        <v>3074</v>
      </c>
    </row>
    <row r="3018" spans="1:6">
      <c r="A3018">
        <v>8011101</v>
      </c>
      <c r="B3018" t="s">
        <v>18</v>
      </c>
      <c r="C3018" t="s">
        <v>12</v>
      </c>
      <c r="D3018">
        <v>0</v>
      </c>
      <c r="E3018">
        <v>0</v>
      </c>
      <c r="F3018" t="s">
        <v>3075</v>
      </c>
    </row>
    <row r="3019" spans="1:6">
      <c r="A3019">
        <v>8011102</v>
      </c>
      <c r="B3019" t="s">
        <v>18</v>
      </c>
      <c r="C3019" t="s">
        <v>12</v>
      </c>
      <c r="D3019">
        <v>0</v>
      </c>
      <c r="E3019">
        <v>0</v>
      </c>
      <c r="F3019" t="s">
        <v>3076</v>
      </c>
    </row>
    <row r="3020" spans="1:6">
      <c r="A3020">
        <v>8011103</v>
      </c>
      <c r="B3020" t="s">
        <v>18</v>
      </c>
      <c r="C3020" t="s">
        <v>12</v>
      </c>
      <c r="D3020">
        <v>0</v>
      </c>
      <c r="E3020">
        <v>0</v>
      </c>
      <c r="F3020" t="s">
        <v>3077</v>
      </c>
    </row>
    <row r="3021" spans="1:6">
      <c r="A3021">
        <v>8011104</v>
      </c>
      <c r="B3021" t="s">
        <v>18</v>
      </c>
      <c r="C3021" t="s">
        <v>12</v>
      </c>
      <c r="D3021">
        <v>0</v>
      </c>
      <c r="E3021">
        <v>0</v>
      </c>
      <c r="F3021" s="3" t="s">
        <v>3078</v>
      </c>
    </row>
    <row r="3022" spans="1:6">
      <c r="A3022">
        <v>8021101</v>
      </c>
      <c r="B3022" t="s">
        <v>18</v>
      </c>
      <c r="C3022" t="s">
        <v>12</v>
      </c>
      <c r="D3022">
        <v>0</v>
      </c>
      <c r="E3022">
        <v>0</v>
      </c>
      <c r="F3022" t="s">
        <v>3079</v>
      </c>
    </row>
    <row r="3023" spans="1:6">
      <c r="A3023">
        <v>8021102</v>
      </c>
      <c r="B3023" t="s">
        <v>18</v>
      </c>
      <c r="C3023" t="s">
        <v>12</v>
      </c>
      <c r="D3023">
        <v>0</v>
      </c>
      <c r="E3023">
        <v>0</v>
      </c>
      <c r="F3023" t="s">
        <v>3080</v>
      </c>
    </row>
    <row r="3024" spans="1:6">
      <c r="A3024">
        <v>8021103</v>
      </c>
      <c r="B3024" t="s">
        <v>18</v>
      </c>
      <c r="C3024" t="s">
        <v>12</v>
      </c>
      <c r="D3024">
        <v>0</v>
      </c>
      <c r="E3024">
        <v>0</v>
      </c>
      <c r="F3024" t="s">
        <v>3081</v>
      </c>
    </row>
    <row r="3025" spans="1:6">
      <c r="A3025">
        <v>8021104</v>
      </c>
      <c r="B3025" t="s">
        <v>18</v>
      </c>
      <c r="C3025" t="s">
        <v>12</v>
      </c>
      <c r="D3025">
        <v>0</v>
      </c>
      <c r="E3025">
        <v>0</v>
      </c>
      <c r="F3025" s="3" t="s">
        <v>3082</v>
      </c>
    </row>
    <row r="3026" spans="1:6">
      <c r="A3026">
        <v>8031101</v>
      </c>
      <c r="B3026" t="s">
        <v>18</v>
      </c>
      <c r="C3026" t="s">
        <v>12</v>
      </c>
      <c r="D3026">
        <v>0</v>
      </c>
      <c r="E3026">
        <v>0</v>
      </c>
      <c r="F3026" t="s">
        <v>3083</v>
      </c>
    </row>
    <row r="3027" spans="1:6">
      <c r="A3027">
        <v>8031102</v>
      </c>
      <c r="B3027" t="s">
        <v>18</v>
      </c>
      <c r="C3027" t="s">
        <v>12</v>
      </c>
      <c r="D3027">
        <v>0</v>
      </c>
      <c r="E3027">
        <v>0</v>
      </c>
      <c r="F3027" t="s">
        <v>3084</v>
      </c>
    </row>
    <row r="3028" spans="1:6">
      <c r="A3028">
        <v>8031103</v>
      </c>
      <c r="B3028" t="s">
        <v>18</v>
      </c>
      <c r="C3028" t="s">
        <v>12</v>
      </c>
      <c r="D3028">
        <v>0</v>
      </c>
      <c r="E3028">
        <v>0</v>
      </c>
      <c r="F3028" t="s">
        <v>3085</v>
      </c>
    </row>
    <row r="3029" spans="1:6">
      <c r="A3029">
        <v>8031104</v>
      </c>
      <c r="B3029" t="s">
        <v>18</v>
      </c>
      <c r="C3029" t="s">
        <v>12</v>
      </c>
      <c r="D3029">
        <v>0</v>
      </c>
      <c r="E3029">
        <v>0</v>
      </c>
      <c r="F3029" t="s">
        <v>3086</v>
      </c>
    </row>
    <row r="3030" spans="1:6">
      <c r="A3030">
        <v>8031201</v>
      </c>
      <c r="B3030" t="s">
        <v>18</v>
      </c>
      <c r="C3030" t="s">
        <v>12</v>
      </c>
      <c r="D3030">
        <v>0</v>
      </c>
      <c r="E3030">
        <v>0</v>
      </c>
      <c r="F3030" t="s">
        <v>3087</v>
      </c>
    </row>
    <row r="3031" spans="1:6">
      <c r="A3031">
        <v>8031202</v>
      </c>
      <c r="B3031" t="s">
        <v>18</v>
      </c>
      <c r="C3031" t="s">
        <v>12</v>
      </c>
      <c r="D3031">
        <v>0</v>
      </c>
      <c r="E3031">
        <v>0</v>
      </c>
      <c r="F3031" t="s">
        <v>3088</v>
      </c>
    </row>
    <row r="3032" spans="1:6">
      <c r="A3032">
        <v>8031203</v>
      </c>
      <c r="B3032" t="s">
        <v>18</v>
      </c>
      <c r="C3032" t="s">
        <v>12</v>
      </c>
      <c r="D3032">
        <v>0</v>
      </c>
      <c r="E3032">
        <v>0</v>
      </c>
      <c r="F3032" t="s">
        <v>3089</v>
      </c>
    </row>
    <row r="3033" spans="1:6">
      <c r="A3033">
        <v>8031204</v>
      </c>
      <c r="B3033" t="s">
        <v>18</v>
      </c>
      <c r="C3033" t="s">
        <v>12</v>
      </c>
      <c r="D3033">
        <v>0</v>
      </c>
      <c r="E3033">
        <v>0</v>
      </c>
      <c r="F3033" t="s">
        <v>3090</v>
      </c>
    </row>
    <row r="3034" spans="1:6">
      <c r="A3034">
        <v>8041101</v>
      </c>
      <c r="B3034" t="s">
        <v>18</v>
      </c>
      <c r="C3034" t="s">
        <v>12</v>
      </c>
      <c r="D3034">
        <v>0</v>
      </c>
      <c r="E3034">
        <v>0</v>
      </c>
      <c r="F3034" t="s">
        <v>3091</v>
      </c>
    </row>
    <row r="3035" spans="1:6">
      <c r="A3035">
        <v>8041102</v>
      </c>
      <c r="B3035" t="s">
        <v>18</v>
      </c>
      <c r="C3035" t="s">
        <v>12</v>
      </c>
      <c r="D3035">
        <v>0</v>
      </c>
      <c r="E3035">
        <v>0</v>
      </c>
      <c r="F3035" t="s">
        <v>3092</v>
      </c>
    </row>
    <row r="3036" spans="1:6">
      <c r="A3036">
        <v>8041103</v>
      </c>
      <c r="B3036" t="s">
        <v>18</v>
      </c>
      <c r="C3036" t="s">
        <v>12</v>
      </c>
      <c r="D3036">
        <v>0</v>
      </c>
      <c r="E3036">
        <v>0</v>
      </c>
      <c r="F3036" t="s">
        <v>3093</v>
      </c>
    </row>
    <row r="3037" spans="1:6">
      <c r="A3037">
        <v>8041104</v>
      </c>
      <c r="B3037" t="s">
        <v>18</v>
      </c>
      <c r="C3037" t="s">
        <v>12</v>
      </c>
      <c r="D3037">
        <v>0</v>
      </c>
      <c r="E3037">
        <v>0</v>
      </c>
      <c r="F3037" s="3" t="s">
        <v>3094</v>
      </c>
    </row>
    <row r="3038" spans="1:6">
      <c r="A3038">
        <v>8051101</v>
      </c>
      <c r="B3038" t="s">
        <v>18</v>
      </c>
      <c r="C3038" t="s">
        <v>12</v>
      </c>
      <c r="D3038">
        <v>0</v>
      </c>
      <c r="E3038">
        <v>0</v>
      </c>
      <c r="F3038" t="s">
        <v>3095</v>
      </c>
    </row>
    <row r="3039" spans="1:6">
      <c r="A3039">
        <v>8051102</v>
      </c>
      <c r="B3039" t="s">
        <v>18</v>
      </c>
      <c r="C3039" t="s">
        <v>12</v>
      </c>
      <c r="D3039">
        <v>0</v>
      </c>
      <c r="E3039">
        <v>0</v>
      </c>
      <c r="F3039" t="s">
        <v>3096</v>
      </c>
    </row>
    <row r="3040" spans="1:6">
      <c r="A3040">
        <v>8051103</v>
      </c>
      <c r="B3040" t="s">
        <v>18</v>
      </c>
      <c r="C3040" t="s">
        <v>12</v>
      </c>
      <c r="D3040">
        <v>0</v>
      </c>
      <c r="E3040">
        <v>0</v>
      </c>
      <c r="F3040" t="s">
        <v>3097</v>
      </c>
    </row>
    <row r="3041" spans="1:6">
      <c r="A3041">
        <v>8051104</v>
      </c>
      <c r="B3041" t="s">
        <v>18</v>
      </c>
      <c r="C3041" t="s">
        <v>12</v>
      </c>
      <c r="D3041">
        <v>0</v>
      </c>
      <c r="E3041">
        <v>0</v>
      </c>
      <c r="F3041" s="3" t="s">
        <v>3098</v>
      </c>
    </row>
    <row r="3042" spans="1:6">
      <c r="A3042">
        <v>8061101</v>
      </c>
      <c r="B3042" t="s">
        <v>18</v>
      </c>
      <c r="C3042" t="s">
        <v>12</v>
      </c>
      <c r="D3042">
        <v>0</v>
      </c>
      <c r="E3042">
        <v>0</v>
      </c>
      <c r="F3042" t="s">
        <v>3099</v>
      </c>
    </row>
    <row r="3043" spans="1:6">
      <c r="A3043">
        <v>8061102</v>
      </c>
      <c r="B3043" t="s">
        <v>18</v>
      </c>
      <c r="C3043" t="s">
        <v>12</v>
      </c>
      <c r="D3043">
        <v>0</v>
      </c>
      <c r="E3043">
        <v>0</v>
      </c>
      <c r="F3043" t="s">
        <v>3100</v>
      </c>
    </row>
    <row r="3044" spans="1:6">
      <c r="A3044">
        <v>8061103</v>
      </c>
      <c r="B3044" t="s">
        <v>18</v>
      </c>
      <c r="C3044" t="s">
        <v>12</v>
      </c>
      <c r="D3044">
        <v>0</v>
      </c>
      <c r="E3044">
        <v>0</v>
      </c>
      <c r="F3044" t="s">
        <v>3101</v>
      </c>
    </row>
    <row r="3045" spans="1:6">
      <c r="A3045">
        <v>8061104</v>
      </c>
      <c r="B3045" t="s">
        <v>18</v>
      </c>
      <c r="C3045" t="s">
        <v>12</v>
      </c>
      <c r="D3045">
        <v>0</v>
      </c>
      <c r="E3045">
        <v>0</v>
      </c>
      <c r="F3045" t="s">
        <v>3102</v>
      </c>
    </row>
    <row r="3046" spans="1:6">
      <c r="A3046">
        <v>8071101</v>
      </c>
      <c r="B3046" t="s">
        <v>18</v>
      </c>
      <c r="C3046" t="s">
        <v>12</v>
      </c>
      <c r="D3046">
        <v>0</v>
      </c>
      <c r="E3046">
        <v>0</v>
      </c>
      <c r="F3046" t="s">
        <v>3103</v>
      </c>
    </row>
    <row r="3047" spans="1:6">
      <c r="A3047">
        <v>8071102</v>
      </c>
      <c r="B3047" t="s">
        <v>18</v>
      </c>
      <c r="C3047" t="s">
        <v>12</v>
      </c>
      <c r="D3047">
        <v>0</v>
      </c>
      <c r="E3047">
        <v>0</v>
      </c>
      <c r="F3047" t="s">
        <v>3104</v>
      </c>
    </row>
    <row r="3048" spans="1:6">
      <c r="A3048">
        <v>8071103</v>
      </c>
      <c r="B3048" t="s">
        <v>18</v>
      </c>
      <c r="C3048" t="s">
        <v>12</v>
      </c>
      <c r="D3048">
        <v>0</v>
      </c>
      <c r="E3048">
        <v>0</v>
      </c>
      <c r="F3048" t="s">
        <v>3105</v>
      </c>
    </row>
    <row r="3049" spans="1:6">
      <c r="A3049">
        <v>8071104</v>
      </c>
      <c r="B3049" t="s">
        <v>18</v>
      </c>
      <c r="C3049" t="s">
        <v>12</v>
      </c>
      <c r="D3049">
        <v>0</v>
      </c>
      <c r="E3049">
        <v>0</v>
      </c>
      <c r="F3049" t="s">
        <v>3106</v>
      </c>
    </row>
    <row r="3050" spans="1:6">
      <c r="A3050">
        <v>8081101</v>
      </c>
      <c r="B3050" t="s">
        <v>18</v>
      </c>
      <c r="C3050" t="s">
        <v>12</v>
      </c>
      <c r="D3050">
        <v>0</v>
      </c>
      <c r="E3050">
        <v>0</v>
      </c>
      <c r="F3050" t="s">
        <v>3107</v>
      </c>
    </row>
    <row r="3051" spans="1:6">
      <c r="A3051">
        <v>8081102</v>
      </c>
      <c r="B3051" t="s">
        <v>18</v>
      </c>
      <c r="C3051" t="s">
        <v>12</v>
      </c>
      <c r="D3051">
        <v>0</v>
      </c>
      <c r="E3051">
        <v>0</v>
      </c>
      <c r="F3051" t="s">
        <v>3108</v>
      </c>
    </row>
    <row r="3052" spans="1:6">
      <c r="A3052">
        <v>8081103</v>
      </c>
      <c r="B3052" t="s">
        <v>18</v>
      </c>
      <c r="C3052" t="s">
        <v>12</v>
      </c>
      <c r="D3052">
        <v>0</v>
      </c>
      <c r="E3052">
        <v>0</v>
      </c>
      <c r="F3052" t="s">
        <v>3109</v>
      </c>
    </row>
    <row r="3053" spans="1:6">
      <c r="A3053">
        <v>8081104</v>
      </c>
      <c r="B3053" t="s">
        <v>18</v>
      </c>
      <c r="C3053" t="s">
        <v>12</v>
      </c>
      <c r="D3053">
        <v>0</v>
      </c>
      <c r="E3053">
        <v>0</v>
      </c>
      <c r="F3053" t="s">
        <v>3110</v>
      </c>
    </row>
    <row r="3054" spans="1:6">
      <c r="A3054">
        <v>8091101</v>
      </c>
      <c r="B3054" t="s">
        <v>18</v>
      </c>
      <c r="C3054" t="s">
        <v>12</v>
      </c>
      <c r="D3054">
        <v>0</v>
      </c>
      <c r="E3054">
        <v>0</v>
      </c>
      <c r="F3054" t="s">
        <v>3111</v>
      </c>
    </row>
    <row r="3055" spans="1:6">
      <c r="A3055">
        <v>8091102</v>
      </c>
      <c r="B3055" t="s">
        <v>18</v>
      </c>
      <c r="C3055" t="s">
        <v>12</v>
      </c>
      <c r="D3055">
        <v>0</v>
      </c>
      <c r="E3055">
        <v>0</v>
      </c>
      <c r="F3055" t="s">
        <v>3112</v>
      </c>
    </row>
    <row r="3056" spans="1:6">
      <c r="A3056">
        <v>8091103</v>
      </c>
      <c r="B3056" t="s">
        <v>18</v>
      </c>
      <c r="C3056" t="s">
        <v>12</v>
      </c>
      <c r="D3056">
        <v>0</v>
      </c>
      <c r="E3056">
        <v>0</v>
      </c>
      <c r="F3056" t="s">
        <v>3113</v>
      </c>
    </row>
    <row r="3057" spans="1:6">
      <c r="A3057">
        <v>8091104</v>
      </c>
      <c r="B3057" t="s">
        <v>18</v>
      </c>
      <c r="C3057" t="s">
        <v>12</v>
      </c>
      <c r="D3057">
        <v>0</v>
      </c>
      <c r="E3057">
        <v>0</v>
      </c>
      <c r="F3057" t="s">
        <v>3114</v>
      </c>
    </row>
    <row r="3058" spans="1:6">
      <c r="A3058">
        <v>8101101</v>
      </c>
      <c r="B3058" t="s">
        <v>18</v>
      </c>
      <c r="C3058" t="s">
        <v>12</v>
      </c>
      <c r="D3058">
        <v>0</v>
      </c>
      <c r="E3058">
        <v>0</v>
      </c>
      <c r="F3058" t="s">
        <v>3115</v>
      </c>
    </row>
    <row r="3059" spans="1:6">
      <c r="A3059">
        <v>8101102</v>
      </c>
      <c r="B3059" t="s">
        <v>18</v>
      </c>
      <c r="C3059" t="s">
        <v>12</v>
      </c>
      <c r="D3059">
        <v>0</v>
      </c>
      <c r="E3059">
        <v>0</v>
      </c>
      <c r="F3059" t="s">
        <v>3116</v>
      </c>
    </row>
    <row r="3060" spans="1:6">
      <c r="A3060">
        <v>8101103</v>
      </c>
      <c r="B3060" t="s">
        <v>18</v>
      </c>
      <c r="C3060" t="s">
        <v>12</v>
      </c>
      <c r="D3060">
        <v>0</v>
      </c>
      <c r="E3060">
        <v>0</v>
      </c>
      <c r="F3060" t="s">
        <v>3117</v>
      </c>
    </row>
    <row r="3061" spans="1:6">
      <c r="A3061">
        <v>8101104</v>
      </c>
      <c r="B3061" t="s">
        <v>18</v>
      </c>
      <c r="C3061" t="s">
        <v>12</v>
      </c>
      <c r="D3061">
        <v>0</v>
      </c>
      <c r="E3061">
        <v>0</v>
      </c>
      <c r="F3061" t="s">
        <v>3118</v>
      </c>
    </row>
    <row r="3062" spans="1:6">
      <c r="A3062">
        <v>8101201</v>
      </c>
      <c r="B3062" t="s">
        <v>12</v>
      </c>
      <c r="C3062" t="s">
        <v>12</v>
      </c>
      <c r="D3062">
        <v>0</v>
      </c>
      <c r="E3062">
        <v>0</v>
      </c>
      <c r="F3062" t="s">
        <v>3119</v>
      </c>
    </row>
    <row r="3063" spans="1:6">
      <c r="A3063">
        <v>8101202</v>
      </c>
      <c r="B3063" t="s">
        <v>12</v>
      </c>
      <c r="C3063" t="s">
        <v>12</v>
      </c>
      <c r="D3063">
        <v>0</v>
      </c>
      <c r="E3063">
        <v>0</v>
      </c>
      <c r="F3063" t="s">
        <v>3120</v>
      </c>
    </row>
    <row r="3064" spans="1:6">
      <c r="A3064">
        <v>8101203</v>
      </c>
      <c r="B3064" t="s">
        <v>12</v>
      </c>
      <c r="C3064" t="s">
        <v>12</v>
      </c>
      <c r="D3064">
        <v>0</v>
      </c>
      <c r="E3064">
        <v>0</v>
      </c>
      <c r="F3064" t="s">
        <v>3121</v>
      </c>
    </row>
    <row r="3065" spans="1:6">
      <c r="A3065">
        <v>8101204</v>
      </c>
      <c r="B3065" t="s">
        <v>12</v>
      </c>
      <c r="C3065" t="s">
        <v>12</v>
      </c>
      <c r="D3065">
        <v>0</v>
      </c>
      <c r="E3065">
        <v>0</v>
      </c>
      <c r="F3065" t="s">
        <v>3122</v>
      </c>
    </row>
    <row r="3066" spans="1:6">
      <c r="A3066">
        <v>8101301</v>
      </c>
      <c r="B3066" t="s">
        <v>12</v>
      </c>
      <c r="C3066" t="s">
        <v>12</v>
      </c>
      <c r="D3066">
        <v>0</v>
      </c>
      <c r="E3066">
        <v>0</v>
      </c>
      <c r="F3066" t="s">
        <v>3123</v>
      </c>
    </row>
    <row r="3067" spans="1:6">
      <c r="A3067">
        <v>8101302</v>
      </c>
      <c r="B3067" t="s">
        <v>12</v>
      </c>
      <c r="C3067" t="s">
        <v>12</v>
      </c>
      <c r="D3067">
        <v>0</v>
      </c>
      <c r="E3067">
        <v>0</v>
      </c>
      <c r="F3067" t="s">
        <v>3124</v>
      </c>
    </row>
    <row r="3068" spans="1:6">
      <c r="A3068">
        <v>8101303</v>
      </c>
      <c r="B3068" t="s">
        <v>12</v>
      </c>
      <c r="C3068" t="s">
        <v>12</v>
      </c>
      <c r="D3068">
        <v>0</v>
      </c>
      <c r="E3068">
        <v>0</v>
      </c>
      <c r="F3068" t="s">
        <v>3125</v>
      </c>
    </row>
    <row r="3069" spans="1:6">
      <c r="A3069">
        <v>8101304</v>
      </c>
      <c r="B3069" t="s">
        <v>12</v>
      </c>
      <c r="C3069" t="s">
        <v>12</v>
      </c>
      <c r="D3069">
        <v>0</v>
      </c>
      <c r="E3069">
        <v>0</v>
      </c>
      <c r="F3069" s="3" t="s">
        <v>3126</v>
      </c>
    </row>
    <row r="3070" spans="1:6">
      <c r="A3070">
        <v>8111101</v>
      </c>
      <c r="B3070" t="s">
        <v>18</v>
      </c>
      <c r="C3070" t="s">
        <v>12</v>
      </c>
      <c r="D3070">
        <v>0</v>
      </c>
      <c r="E3070">
        <v>0</v>
      </c>
      <c r="F3070" t="s">
        <v>3127</v>
      </c>
    </row>
    <row r="3071" spans="1:6">
      <c r="A3071">
        <v>8111102</v>
      </c>
      <c r="B3071" t="s">
        <v>18</v>
      </c>
      <c r="C3071" t="s">
        <v>12</v>
      </c>
      <c r="D3071">
        <v>0</v>
      </c>
      <c r="E3071">
        <v>0</v>
      </c>
      <c r="F3071" t="s">
        <v>3128</v>
      </c>
    </row>
    <row r="3072" spans="1:6">
      <c r="A3072">
        <v>8111103</v>
      </c>
      <c r="B3072" t="s">
        <v>18</v>
      </c>
      <c r="C3072" t="s">
        <v>12</v>
      </c>
      <c r="D3072">
        <v>0</v>
      </c>
      <c r="E3072">
        <v>0</v>
      </c>
      <c r="F3072" t="s">
        <v>3129</v>
      </c>
    </row>
    <row r="3073" spans="1:6">
      <c r="A3073">
        <v>8111104</v>
      </c>
      <c r="B3073" t="s">
        <v>18</v>
      </c>
      <c r="C3073" t="s">
        <v>12</v>
      </c>
      <c r="D3073">
        <v>0</v>
      </c>
      <c r="E3073">
        <v>0</v>
      </c>
      <c r="F3073" t="s">
        <v>3130</v>
      </c>
    </row>
    <row r="3074" spans="1:6">
      <c r="A3074">
        <v>8111201</v>
      </c>
      <c r="B3074" t="s">
        <v>18</v>
      </c>
      <c r="C3074" t="s">
        <v>12</v>
      </c>
      <c r="D3074">
        <v>0</v>
      </c>
      <c r="E3074">
        <v>0</v>
      </c>
      <c r="F3074" t="s">
        <v>3131</v>
      </c>
    </row>
    <row r="3075" spans="1:6">
      <c r="A3075">
        <v>8111202</v>
      </c>
      <c r="B3075" t="s">
        <v>18</v>
      </c>
      <c r="C3075" t="s">
        <v>12</v>
      </c>
      <c r="D3075">
        <v>0</v>
      </c>
      <c r="E3075">
        <v>0</v>
      </c>
      <c r="F3075" t="s">
        <v>3132</v>
      </c>
    </row>
    <row r="3076" spans="1:6">
      <c r="A3076">
        <v>8111203</v>
      </c>
      <c r="B3076" t="s">
        <v>18</v>
      </c>
      <c r="C3076" t="s">
        <v>12</v>
      </c>
      <c r="D3076">
        <v>0</v>
      </c>
      <c r="E3076">
        <v>0</v>
      </c>
      <c r="F3076" t="s">
        <v>3133</v>
      </c>
    </row>
    <row r="3077" spans="1:6">
      <c r="A3077">
        <v>8111204</v>
      </c>
      <c r="B3077" t="s">
        <v>18</v>
      </c>
      <c r="C3077" t="s">
        <v>12</v>
      </c>
      <c r="D3077">
        <v>0</v>
      </c>
      <c r="E3077">
        <v>0</v>
      </c>
      <c r="F3077" t="s">
        <v>3134</v>
      </c>
    </row>
    <row r="3078" spans="1:6">
      <c r="A3078">
        <v>8121101</v>
      </c>
      <c r="B3078" t="s">
        <v>18</v>
      </c>
      <c r="C3078" t="s">
        <v>12</v>
      </c>
      <c r="D3078">
        <v>0</v>
      </c>
      <c r="E3078">
        <v>0</v>
      </c>
      <c r="F3078" t="s">
        <v>3135</v>
      </c>
    </row>
    <row r="3079" spans="1:6">
      <c r="A3079">
        <v>8121102</v>
      </c>
      <c r="B3079" t="s">
        <v>18</v>
      </c>
      <c r="C3079" t="s">
        <v>12</v>
      </c>
      <c r="D3079">
        <v>0</v>
      </c>
      <c r="E3079">
        <v>0</v>
      </c>
      <c r="F3079" t="s">
        <v>3136</v>
      </c>
    </row>
    <row r="3080" spans="1:6">
      <c r="A3080">
        <v>8121103</v>
      </c>
      <c r="B3080" t="s">
        <v>18</v>
      </c>
      <c r="C3080" t="s">
        <v>12</v>
      </c>
      <c r="D3080">
        <v>0</v>
      </c>
      <c r="E3080">
        <v>0</v>
      </c>
      <c r="F3080" t="s">
        <v>3137</v>
      </c>
    </row>
    <row r="3081" spans="1:6">
      <c r="A3081">
        <v>8121104</v>
      </c>
      <c r="B3081" t="s">
        <v>18</v>
      </c>
      <c r="C3081" t="s">
        <v>12</v>
      </c>
      <c r="D3081">
        <v>0</v>
      </c>
      <c r="E3081">
        <v>0</v>
      </c>
      <c r="F3081" s="3" t="s">
        <v>3138</v>
      </c>
    </row>
    <row r="3082" spans="1:6">
      <c r="A3082">
        <v>8131101</v>
      </c>
      <c r="B3082" t="s">
        <v>18</v>
      </c>
      <c r="C3082" t="s">
        <v>12</v>
      </c>
      <c r="D3082">
        <v>0</v>
      </c>
      <c r="E3082">
        <v>0</v>
      </c>
      <c r="F3082" t="s">
        <v>3139</v>
      </c>
    </row>
    <row r="3083" spans="1:6">
      <c r="A3083">
        <v>8131102</v>
      </c>
      <c r="B3083" t="s">
        <v>18</v>
      </c>
      <c r="C3083" t="s">
        <v>12</v>
      </c>
      <c r="D3083">
        <v>0</v>
      </c>
      <c r="E3083">
        <v>0</v>
      </c>
      <c r="F3083" t="s">
        <v>3140</v>
      </c>
    </row>
    <row r="3084" spans="1:6">
      <c r="A3084">
        <v>8131103</v>
      </c>
      <c r="B3084" t="s">
        <v>18</v>
      </c>
      <c r="C3084" t="s">
        <v>12</v>
      </c>
      <c r="D3084">
        <v>0</v>
      </c>
      <c r="E3084">
        <v>0</v>
      </c>
      <c r="F3084" t="s">
        <v>3141</v>
      </c>
    </row>
    <row r="3085" spans="1:6">
      <c r="A3085">
        <v>8131104</v>
      </c>
      <c r="B3085" t="s">
        <v>18</v>
      </c>
      <c r="C3085" t="s">
        <v>12</v>
      </c>
      <c r="D3085">
        <v>0</v>
      </c>
      <c r="E3085">
        <v>0</v>
      </c>
      <c r="F3085" t="s">
        <v>3142</v>
      </c>
    </row>
    <row r="3086" spans="1:6">
      <c r="A3086">
        <v>8131201</v>
      </c>
      <c r="B3086" t="s">
        <v>18</v>
      </c>
      <c r="C3086" t="s">
        <v>12</v>
      </c>
      <c r="D3086">
        <v>0</v>
      </c>
      <c r="E3086">
        <v>0</v>
      </c>
      <c r="F3086" t="s">
        <v>3143</v>
      </c>
    </row>
    <row r="3087" spans="1:6">
      <c r="A3087">
        <v>8131202</v>
      </c>
      <c r="B3087" t="s">
        <v>18</v>
      </c>
      <c r="C3087" t="s">
        <v>12</v>
      </c>
      <c r="D3087">
        <v>0</v>
      </c>
      <c r="E3087">
        <v>0</v>
      </c>
      <c r="F3087" t="s">
        <v>3144</v>
      </c>
    </row>
    <row r="3088" spans="1:6">
      <c r="A3088">
        <v>8131203</v>
      </c>
      <c r="B3088" t="s">
        <v>18</v>
      </c>
      <c r="C3088" t="s">
        <v>12</v>
      </c>
      <c r="D3088">
        <v>0</v>
      </c>
      <c r="E3088">
        <v>0</v>
      </c>
      <c r="F3088" t="s">
        <v>3145</v>
      </c>
    </row>
    <row r="3089" spans="1:6">
      <c r="A3089">
        <v>8131204</v>
      </c>
      <c r="B3089" t="s">
        <v>18</v>
      </c>
      <c r="C3089" t="s">
        <v>12</v>
      </c>
      <c r="D3089">
        <v>0</v>
      </c>
      <c r="E3089">
        <v>0</v>
      </c>
      <c r="F3089" t="s">
        <v>3146</v>
      </c>
    </row>
    <row r="3090" spans="1:6">
      <c r="A3090">
        <v>8141101</v>
      </c>
      <c r="B3090" t="s">
        <v>18</v>
      </c>
      <c r="C3090" t="s">
        <v>12</v>
      </c>
      <c r="D3090">
        <v>0</v>
      </c>
      <c r="E3090">
        <v>0</v>
      </c>
      <c r="F3090" t="s">
        <v>3147</v>
      </c>
    </row>
    <row r="3091" spans="1:6">
      <c r="A3091">
        <v>8141102</v>
      </c>
      <c r="B3091" t="s">
        <v>18</v>
      </c>
      <c r="C3091" t="s">
        <v>12</v>
      </c>
      <c r="D3091">
        <v>0</v>
      </c>
      <c r="E3091">
        <v>0</v>
      </c>
      <c r="F3091" t="s">
        <v>3148</v>
      </c>
    </row>
    <row r="3092" spans="1:6">
      <c r="A3092">
        <v>8141103</v>
      </c>
      <c r="B3092" t="s">
        <v>18</v>
      </c>
      <c r="C3092" t="s">
        <v>12</v>
      </c>
      <c r="D3092">
        <v>0</v>
      </c>
      <c r="E3092">
        <v>0</v>
      </c>
      <c r="F3092" t="s">
        <v>3149</v>
      </c>
    </row>
    <row r="3093" spans="1:6">
      <c r="A3093">
        <v>8141104</v>
      </c>
      <c r="B3093" t="s">
        <v>18</v>
      </c>
      <c r="C3093" t="s">
        <v>12</v>
      </c>
      <c r="D3093">
        <v>0</v>
      </c>
      <c r="E3093">
        <v>0</v>
      </c>
      <c r="F3093" t="s">
        <v>3150</v>
      </c>
    </row>
    <row r="3094" spans="1:6">
      <c r="A3094">
        <v>8141201</v>
      </c>
      <c r="B3094" t="s">
        <v>49</v>
      </c>
      <c r="C3094" t="s">
        <v>12</v>
      </c>
      <c r="D3094">
        <v>6</v>
      </c>
      <c r="E3094">
        <v>0</v>
      </c>
      <c r="F3094" t="s">
        <v>3151</v>
      </c>
    </row>
    <row r="3095" spans="1:6">
      <c r="A3095">
        <v>8141202</v>
      </c>
      <c r="B3095" t="s">
        <v>49</v>
      </c>
      <c r="C3095" t="s">
        <v>12</v>
      </c>
      <c r="D3095">
        <v>6</v>
      </c>
      <c r="E3095">
        <v>0</v>
      </c>
      <c r="F3095" t="s">
        <v>3152</v>
      </c>
    </row>
    <row r="3096" spans="1:6">
      <c r="A3096">
        <v>8141203</v>
      </c>
      <c r="B3096" t="s">
        <v>49</v>
      </c>
      <c r="C3096" t="s">
        <v>12</v>
      </c>
      <c r="D3096">
        <v>6</v>
      </c>
      <c r="E3096">
        <v>0</v>
      </c>
      <c r="F3096" t="s">
        <v>3153</v>
      </c>
    </row>
    <row r="3097" spans="1:6">
      <c r="A3097">
        <v>8141204</v>
      </c>
      <c r="B3097" t="s">
        <v>49</v>
      </c>
      <c r="C3097" t="s">
        <v>12</v>
      </c>
      <c r="D3097">
        <v>6</v>
      </c>
      <c r="E3097">
        <v>0</v>
      </c>
      <c r="F3097" t="s">
        <v>3154</v>
      </c>
    </row>
    <row r="3098" spans="1:6">
      <c r="A3098">
        <v>8151101</v>
      </c>
      <c r="B3098" t="s">
        <v>18</v>
      </c>
      <c r="C3098" t="s">
        <v>12</v>
      </c>
      <c r="D3098">
        <v>0</v>
      </c>
      <c r="E3098">
        <v>0</v>
      </c>
      <c r="F3098" t="s">
        <v>3155</v>
      </c>
    </row>
    <row r="3099" spans="1:6">
      <c r="A3099">
        <v>8151102</v>
      </c>
      <c r="B3099" t="s">
        <v>18</v>
      </c>
      <c r="C3099" t="s">
        <v>12</v>
      </c>
      <c r="D3099">
        <v>0</v>
      </c>
      <c r="E3099">
        <v>0</v>
      </c>
      <c r="F3099" t="s">
        <v>3156</v>
      </c>
    </row>
    <row r="3100" spans="1:6">
      <c r="A3100">
        <v>8151103</v>
      </c>
      <c r="B3100" t="s">
        <v>18</v>
      </c>
      <c r="C3100" t="s">
        <v>12</v>
      </c>
      <c r="D3100">
        <v>0</v>
      </c>
      <c r="E3100">
        <v>0</v>
      </c>
      <c r="F3100" t="s">
        <v>3157</v>
      </c>
    </row>
    <row r="3101" spans="1:6">
      <c r="A3101">
        <v>8151104</v>
      </c>
      <c r="B3101" t="s">
        <v>18</v>
      </c>
      <c r="C3101" t="s">
        <v>12</v>
      </c>
      <c r="D3101">
        <v>0</v>
      </c>
      <c r="E3101">
        <v>0</v>
      </c>
      <c r="F3101" s="3" t="s">
        <v>3158</v>
      </c>
    </row>
    <row r="3102" spans="1:6">
      <c r="A3102">
        <v>8161101</v>
      </c>
      <c r="B3102" t="s">
        <v>18</v>
      </c>
      <c r="C3102" t="s">
        <v>12</v>
      </c>
      <c r="D3102">
        <v>0</v>
      </c>
      <c r="E3102">
        <v>0</v>
      </c>
      <c r="F3102" t="s">
        <v>3159</v>
      </c>
    </row>
    <row r="3103" spans="1:6">
      <c r="A3103">
        <v>8161102</v>
      </c>
      <c r="B3103" t="s">
        <v>18</v>
      </c>
      <c r="C3103" t="s">
        <v>12</v>
      </c>
      <c r="D3103">
        <v>0</v>
      </c>
      <c r="E3103">
        <v>0</v>
      </c>
      <c r="F3103" t="s">
        <v>3160</v>
      </c>
    </row>
    <row r="3104" spans="1:6">
      <c r="A3104">
        <v>8161103</v>
      </c>
      <c r="B3104" t="s">
        <v>18</v>
      </c>
      <c r="C3104" t="s">
        <v>12</v>
      </c>
      <c r="D3104">
        <v>0</v>
      </c>
      <c r="E3104">
        <v>0</v>
      </c>
      <c r="F3104" t="s">
        <v>3161</v>
      </c>
    </row>
    <row r="3105" spans="1:6">
      <c r="A3105">
        <v>8161104</v>
      </c>
      <c r="B3105" t="s">
        <v>18</v>
      </c>
      <c r="C3105" t="s">
        <v>12</v>
      </c>
      <c r="D3105">
        <v>0</v>
      </c>
      <c r="E3105">
        <v>0</v>
      </c>
      <c r="F3105" s="3" t="s">
        <v>3162</v>
      </c>
    </row>
    <row r="3106" spans="1:6">
      <c r="A3106">
        <v>8171101</v>
      </c>
      <c r="B3106" t="s">
        <v>18</v>
      </c>
      <c r="C3106" t="s">
        <v>12</v>
      </c>
      <c r="D3106">
        <v>0</v>
      </c>
      <c r="E3106">
        <v>0</v>
      </c>
      <c r="F3106" t="s">
        <v>3163</v>
      </c>
    </row>
    <row r="3107" spans="1:6">
      <c r="A3107">
        <v>8171102</v>
      </c>
      <c r="B3107" t="s">
        <v>18</v>
      </c>
      <c r="C3107" t="s">
        <v>12</v>
      </c>
      <c r="D3107">
        <v>0</v>
      </c>
      <c r="E3107">
        <v>0</v>
      </c>
      <c r="F3107" t="s">
        <v>3164</v>
      </c>
    </row>
    <row r="3108" spans="1:6">
      <c r="A3108">
        <v>8171103</v>
      </c>
      <c r="B3108" t="s">
        <v>18</v>
      </c>
      <c r="C3108" t="s">
        <v>12</v>
      </c>
      <c r="D3108">
        <v>0</v>
      </c>
      <c r="E3108">
        <v>0</v>
      </c>
      <c r="F3108" t="s">
        <v>3165</v>
      </c>
    </row>
    <row r="3109" spans="1:6">
      <c r="A3109">
        <v>8171104</v>
      </c>
      <c r="B3109" t="s">
        <v>18</v>
      </c>
      <c r="C3109" t="s">
        <v>12</v>
      </c>
      <c r="D3109">
        <v>0</v>
      </c>
      <c r="E3109">
        <v>0</v>
      </c>
      <c r="F3109" t="s">
        <v>3166</v>
      </c>
    </row>
    <row r="3110" spans="1:6">
      <c r="A3110">
        <v>8171201</v>
      </c>
      <c r="B3110" t="s">
        <v>18</v>
      </c>
      <c r="C3110" t="s">
        <v>12</v>
      </c>
      <c r="D3110">
        <v>0</v>
      </c>
      <c r="E3110">
        <v>0</v>
      </c>
      <c r="F3110" t="s">
        <v>3167</v>
      </c>
    </row>
    <row r="3111" spans="1:6">
      <c r="A3111">
        <v>8171202</v>
      </c>
      <c r="B3111" t="s">
        <v>18</v>
      </c>
      <c r="C3111" t="s">
        <v>12</v>
      </c>
      <c r="D3111">
        <v>0</v>
      </c>
      <c r="E3111">
        <v>0</v>
      </c>
      <c r="F3111" t="s">
        <v>3168</v>
      </c>
    </row>
    <row r="3112" spans="1:6">
      <c r="A3112">
        <v>8171203</v>
      </c>
      <c r="B3112" t="s">
        <v>18</v>
      </c>
      <c r="C3112" t="s">
        <v>12</v>
      </c>
      <c r="D3112">
        <v>0</v>
      </c>
      <c r="E3112">
        <v>0</v>
      </c>
      <c r="F3112" t="s">
        <v>3169</v>
      </c>
    </row>
    <row r="3113" spans="1:6">
      <c r="A3113">
        <v>8171204</v>
      </c>
      <c r="B3113" t="s">
        <v>18</v>
      </c>
      <c r="C3113" t="s">
        <v>12</v>
      </c>
      <c r="D3113">
        <v>0</v>
      </c>
      <c r="E3113">
        <v>0</v>
      </c>
      <c r="F3113" t="s">
        <v>3170</v>
      </c>
    </row>
    <row r="3114" spans="1:6">
      <c r="A3114">
        <v>8181101</v>
      </c>
      <c r="B3114" t="s">
        <v>18</v>
      </c>
      <c r="C3114" t="s">
        <v>12</v>
      </c>
      <c r="D3114">
        <v>0</v>
      </c>
      <c r="E3114">
        <v>0</v>
      </c>
      <c r="F3114" t="s">
        <v>3171</v>
      </c>
    </row>
    <row r="3115" spans="1:6">
      <c r="A3115">
        <v>8181102</v>
      </c>
      <c r="B3115" t="s">
        <v>18</v>
      </c>
      <c r="C3115" t="s">
        <v>12</v>
      </c>
      <c r="D3115">
        <v>0</v>
      </c>
      <c r="E3115">
        <v>0</v>
      </c>
      <c r="F3115" t="s">
        <v>3172</v>
      </c>
    </row>
    <row r="3116" spans="1:6">
      <c r="A3116">
        <v>8181103</v>
      </c>
      <c r="B3116" t="s">
        <v>18</v>
      </c>
      <c r="C3116" t="s">
        <v>12</v>
      </c>
      <c r="D3116">
        <v>0</v>
      </c>
      <c r="E3116">
        <v>0</v>
      </c>
      <c r="F3116" t="s">
        <v>3173</v>
      </c>
    </row>
    <row r="3117" spans="1:6">
      <c r="A3117">
        <v>8181104</v>
      </c>
      <c r="B3117" t="s">
        <v>18</v>
      </c>
      <c r="C3117" t="s">
        <v>12</v>
      </c>
      <c r="D3117">
        <v>0</v>
      </c>
      <c r="E3117">
        <v>0</v>
      </c>
      <c r="F3117" t="s">
        <v>3174</v>
      </c>
    </row>
    <row r="3118" spans="1:6">
      <c r="A3118">
        <v>8181201</v>
      </c>
      <c r="B3118" t="s">
        <v>18</v>
      </c>
      <c r="C3118" t="s">
        <v>12</v>
      </c>
      <c r="D3118">
        <v>0</v>
      </c>
      <c r="E3118">
        <v>0</v>
      </c>
      <c r="F3118" t="s">
        <v>3175</v>
      </c>
    </row>
    <row r="3119" spans="1:6">
      <c r="A3119">
        <v>8181202</v>
      </c>
      <c r="B3119" t="s">
        <v>18</v>
      </c>
      <c r="C3119" t="s">
        <v>12</v>
      </c>
      <c r="D3119">
        <v>0</v>
      </c>
      <c r="E3119">
        <v>0</v>
      </c>
      <c r="F3119" t="s">
        <v>3176</v>
      </c>
    </row>
    <row r="3120" spans="1:6">
      <c r="A3120">
        <v>8181203</v>
      </c>
      <c r="B3120" t="s">
        <v>18</v>
      </c>
      <c r="C3120" t="s">
        <v>12</v>
      </c>
      <c r="D3120">
        <v>0</v>
      </c>
      <c r="E3120">
        <v>0</v>
      </c>
      <c r="F3120" t="s">
        <v>3177</v>
      </c>
    </row>
    <row r="3121" spans="1:6">
      <c r="A3121">
        <v>8181204</v>
      </c>
      <c r="B3121" t="s">
        <v>18</v>
      </c>
      <c r="C3121" t="s">
        <v>12</v>
      </c>
      <c r="D3121">
        <v>0</v>
      </c>
      <c r="E3121">
        <v>0</v>
      </c>
      <c r="F3121" t="s">
        <v>3178</v>
      </c>
    </row>
    <row r="3122" spans="1:6">
      <c r="A3122">
        <v>8191101</v>
      </c>
      <c r="B3122" t="s">
        <v>18</v>
      </c>
      <c r="C3122" t="s">
        <v>12</v>
      </c>
      <c r="D3122">
        <v>0</v>
      </c>
      <c r="E3122">
        <v>0</v>
      </c>
      <c r="F3122" t="s">
        <v>3179</v>
      </c>
    </row>
    <row r="3123" spans="1:6">
      <c r="A3123">
        <v>8191102</v>
      </c>
      <c r="B3123" t="s">
        <v>18</v>
      </c>
      <c r="C3123" t="s">
        <v>12</v>
      </c>
      <c r="D3123">
        <v>0</v>
      </c>
      <c r="E3123">
        <v>0</v>
      </c>
      <c r="F3123" t="s">
        <v>3180</v>
      </c>
    </row>
    <row r="3124" spans="1:6">
      <c r="A3124">
        <v>8191103</v>
      </c>
      <c r="B3124" t="s">
        <v>18</v>
      </c>
      <c r="C3124" t="s">
        <v>12</v>
      </c>
      <c r="D3124">
        <v>0</v>
      </c>
      <c r="E3124">
        <v>0</v>
      </c>
      <c r="F3124" t="s">
        <v>3181</v>
      </c>
    </row>
    <row r="3125" spans="1:6">
      <c r="A3125">
        <v>8191104</v>
      </c>
      <c r="B3125" t="s">
        <v>18</v>
      </c>
      <c r="C3125" t="s">
        <v>12</v>
      </c>
      <c r="D3125">
        <v>0</v>
      </c>
      <c r="E3125">
        <v>0</v>
      </c>
      <c r="F3125" t="s">
        <v>3182</v>
      </c>
    </row>
    <row r="3126" spans="1:6">
      <c r="A3126">
        <v>8201101</v>
      </c>
      <c r="B3126" t="s">
        <v>18</v>
      </c>
      <c r="C3126" t="s">
        <v>12</v>
      </c>
      <c r="D3126">
        <v>0</v>
      </c>
      <c r="E3126">
        <v>0</v>
      </c>
      <c r="F3126" t="s">
        <v>3183</v>
      </c>
    </row>
    <row r="3127" spans="1:6">
      <c r="A3127">
        <v>8201102</v>
      </c>
      <c r="B3127" t="s">
        <v>18</v>
      </c>
      <c r="C3127" t="s">
        <v>12</v>
      </c>
      <c r="D3127">
        <v>0</v>
      </c>
      <c r="E3127">
        <v>0</v>
      </c>
      <c r="F3127" t="s">
        <v>3184</v>
      </c>
    </row>
    <row r="3128" spans="1:6">
      <c r="A3128">
        <v>8201103</v>
      </c>
      <c r="B3128" t="s">
        <v>18</v>
      </c>
      <c r="C3128" t="s">
        <v>12</v>
      </c>
      <c r="D3128">
        <v>0</v>
      </c>
      <c r="E3128">
        <v>0</v>
      </c>
      <c r="F3128" t="s">
        <v>3185</v>
      </c>
    </row>
    <row r="3129" spans="1:6">
      <c r="A3129">
        <v>8201104</v>
      </c>
      <c r="B3129" t="s">
        <v>18</v>
      </c>
      <c r="C3129" t="s">
        <v>12</v>
      </c>
      <c r="D3129">
        <v>0</v>
      </c>
      <c r="E3129">
        <v>0</v>
      </c>
      <c r="F3129" t="s">
        <v>3186</v>
      </c>
    </row>
    <row r="3130" spans="1:6">
      <c r="A3130">
        <v>8201201</v>
      </c>
      <c r="B3130" t="s">
        <v>18</v>
      </c>
      <c r="C3130" t="s">
        <v>12</v>
      </c>
      <c r="D3130">
        <v>0</v>
      </c>
      <c r="E3130">
        <v>0</v>
      </c>
      <c r="F3130" t="s">
        <v>3187</v>
      </c>
    </row>
    <row r="3131" spans="1:6">
      <c r="A3131">
        <v>8201202</v>
      </c>
      <c r="B3131" t="s">
        <v>18</v>
      </c>
      <c r="C3131" t="s">
        <v>12</v>
      </c>
      <c r="D3131">
        <v>0</v>
      </c>
      <c r="E3131">
        <v>0</v>
      </c>
      <c r="F3131" t="s">
        <v>3188</v>
      </c>
    </row>
    <row r="3132" spans="1:6">
      <c r="A3132">
        <v>8201203</v>
      </c>
      <c r="B3132" t="s">
        <v>18</v>
      </c>
      <c r="C3132" t="s">
        <v>12</v>
      </c>
      <c r="D3132">
        <v>0</v>
      </c>
      <c r="E3132">
        <v>0</v>
      </c>
      <c r="F3132" t="s">
        <v>3189</v>
      </c>
    </row>
    <row r="3133" spans="1:6">
      <c r="A3133">
        <v>8201204</v>
      </c>
      <c r="B3133" t="s">
        <v>18</v>
      </c>
      <c r="C3133" t="s">
        <v>12</v>
      </c>
      <c r="D3133">
        <v>0</v>
      </c>
      <c r="E3133">
        <v>0</v>
      </c>
      <c r="F3133" t="s">
        <v>3190</v>
      </c>
    </row>
    <row r="3134" spans="1:6">
      <c r="A3134">
        <v>9011101</v>
      </c>
      <c r="B3134" t="s">
        <v>253</v>
      </c>
      <c r="C3134" t="s">
        <v>12</v>
      </c>
      <c r="D3134">
        <v>2</v>
      </c>
      <c r="E3134">
        <v>0</v>
      </c>
      <c r="F3134" t="s">
        <v>3191</v>
      </c>
    </row>
    <row r="3135" spans="1:6">
      <c r="A3135">
        <v>9011102</v>
      </c>
      <c r="B3135" t="s">
        <v>253</v>
      </c>
      <c r="C3135" t="s">
        <v>12</v>
      </c>
      <c r="D3135">
        <v>2</v>
      </c>
      <c r="E3135">
        <v>0</v>
      </c>
      <c r="F3135" t="s">
        <v>3192</v>
      </c>
    </row>
    <row r="3136" spans="1:6">
      <c r="A3136">
        <v>9011103</v>
      </c>
      <c r="B3136" t="s">
        <v>253</v>
      </c>
      <c r="C3136" t="s">
        <v>12</v>
      </c>
      <c r="D3136">
        <v>2</v>
      </c>
      <c r="E3136">
        <v>0</v>
      </c>
      <c r="F3136" t="s">
        <v>3193</v>
      </c>
    </row>
    <row r="3137" spans="1:6">
      <c r="A3137">
        <v>9011104</v>
      </c>
      <c r="B3137" t="s">
        <v>253</v>
      </c>
      <c r="C3137" t="s">
        <v>12</v>
      </c>
      <c r="D3137">
        <v>2</v>
      </c>
      <c r="E3137">
        <v>0</v>
      </c>
      <c r="F3137" t="s">
        <v>3194</v>
      </c>
    </row>
    <row r="3138" spans="1:6">
      <c r="A3138">
        <v>9011105</v>
      </c>
      <c r="B3138" t="s">
        <v>253</v>
      </c>
      <c r="C3138" t="s">
        <v>12</v>
      </c>
      <c r="D3138">
        <v>2</v>
      </c>
      <c r="E3138">
        <v>0</v>
      </c>
      <c r="F3138" t="s">
        <v>3195</v>
      </c>
    </row>
    <row r="3139" spans="1:6">
      <c r="A3139">
        <v>9011106</v>
      </c>
      <c r="B3139" t="s">
        <v>253</v>
      </c>
      <c r="C3139" t="s">
        <v>12</v>
      </c>
      <c r="D3139">
        <v>2</v>
      </c>
      <c r="E3139">
        <v>0</v>
      </c>
      <c r="F3139" t="s">
        <v>3196</v>
      </c>
    </row>
    <row r="3140" spans="1:6">
      <c r="A3140">
        <v>9011107</v>
      </c>
      <c r="B3140" t="s">
        <v>253</v>
      </c>
      <c r="C3140" t="s">
        <v>12</v>
      </c>
      <c r="D3140">
        <v>2</v>
      </c>
      <c r="E3140">
        <v>0</v>
      </c>
      <c r="F3140" t="s">
        <v>3197</v>
      </c>
    </row>
    <row r="3141" spans="1:6">
      <c r="A3141">
        <v>9011108</v>
      </c>
      <c r="B3141" t="s">
        <v>253</v>
      </c>
      <c r="C3141" t="s">
        <v>12</v>
      </c>
      <c r="D3141">
        <v>2</v>
      </c>
      <c r="E3141">
        <v>0</v>
      </c>
      <c r="F3141" t="s">
        <v>3198</v>
      </c>
    </row>
    <row r="3142" spans="1:6">
      <c r="A3142">
        <v>9011109</v>
      </c>
      <c r="B3142" t="s">
        <v>253</v>
      </c>
      <c r="C3142" t="s">
        <v>12</v>
      </c>
      <c r="D3142">
        <v>2</v>
      </c>
      <c r="E3142">
        <v>0</v>
      </c>
      <c r="F3142" t="s">
        <v>3199</v>
      </c>
    </row>
    <row r="3143" spans="1:6">
      <c r="A3143">
        <v>9011110</v>
      </c>
      <c r="B3143" t="s">
        <v>253</v>
      </c>
      <c r="C3143" t="s">
        <v>12</v>
      </c>
      <c r="D3143">
        <v>2</v>
      </c>
      <c r="E3143">
        <v>0</v>
      </c>
      <c r="F3143" t="s">
        <v>3200</v>
      </c>
    </row>
    <row r="3144" spans="1:6">
      <c r="A3144">
        <v>9011111</v>
      </c>
      <c r="B3144" t="s">
        <v>253</v>
      </c>
      <c r="C3144" t="s">
        <v>12</v>
      </c>
      <c r="D3144">
        <v>2</v>
      </c>
      <c r="E3144">
        <v>0</v>
      </c>
      <c r="F3144" t="s">
        <v>3201</v>
      </c>
    </row>
    <row r="3145" spans="1:6">
      <c r="A3145">
        <v>9011112</v>
      </c>
      <c r="B3145" t="s">
        <v>253</v>
      </c>
      <c r="C3145" t="s">
        <v>12</v>
      </c>
      <c r="D3145">
        <v>2</v>
      </c>
      <c r="E3145">
        <v>0</v>
      </c>
      <c r="F3145" t="s">
        <v>3202</v>
      </c>
    </row>
    <row r="3146" spans="1:6">
      <c r="A3146">
        <v>9011113</v>
      </c>
      <c r="B3146" t="s">
        <v>253</v>
      </c>
      <c r="C3146" t="s">
        <v>12</v>
      </c>
      <c r="D3146">
        <v>2</v>
      </c>
      <c r="E3146">
        <v>0</v>
      </c>
      <c r="F3146" t="s">
        <v>3203</v>
      </c>
    </row>
    <row r="3147" spans="1:6">
      <c r="A3147">
        <v>9011114</v>
      </c>
      <c r="B3147" t="s">
        <v>253</v>
      </c>
      <c r="C3147" t="s">
        <v>12</v>
      </c>
      <c r="D3147">
        <v>2</v>
      </c>
      <c r="E3147">
        <v>0</v>
      </c>
      <c r="F3147" t="s">
        <v>3204</v>
      </c>
    </row>
    <row r="3148" spans="1:6">
      <c r="A3148">
        <v>9011115</v>
      </c>
      <c r="B3148" t="s">
        <v>253</v>
      </c>
      <c r="C3148" t="s">
        <v>12</v>
      </c>
      <c r="D3148">
        <v>2</v>
      </c>
      <c r="E3148">
        <v>0</v>
      </c>
      <c r="F3148" t="s">
        <v>3205</v>
      </c>
    </row>
    <row r="3149" spans="1:6">
      <c r="A3149">
        <v>9011201</v>
      </c>
      <c r="B3149" t="s">
        <v>12</v>
      </c>
      <c r="C3149" t="s">
        <v>12</v>
      </c>
      <c r="D3149">
        <v>2</v>
      </c>
      <c r="E3149">
        <v>0</v>
      </c>
      <c r="F3149" t="s">
        <v>3206</v>
      </c>
    </row>
    <row r="3150" spans="1:6">
      <c r="A3150">
        <v>9011202</v>
      </c>
      <c r="B3150" t="s">
        <v>12</v>
      </c>
      <c r="C3150" t="s">
        <v>12</v>
      </c>
      <c r="D3150">
        <v>2</v>
      </c>
      <c r="E3150">
        <v>0</v>
      </c>
      <c r="F3150" t="s">
        <v>3207</v>
      </c>
    </row>
    <row r="3151" spans="1:6">
      <c r="A3151">
        <v>9011203</v>
      </c>
      <c r="B3151" t="s">
        <v>12</v>
      </c>
      <c r="C3151" t="s">
        <v>12</v>
      </c>
      <c r="D3151">
        <v>2</v>
      </c>
      <c r="E3151">
        <v>0</v>
      </c>
      <c r="F3151" t="s">
        <v>3208</v>
      </c>
    </row>
    <row r="3152" spans="1:6">
      <c r="A3152">
        <v>9011204</v>
      </c>
      <c r="B3152" t="s">
        <v>12</v>
      </c>
      <c r="C3152" t="s">
        <v>12</v>
      </c>
      <c r="D3152">
        <v>2</v>
      </c>
      <c r="E3152">
        <v>0</v>
      </c>
      <c r="F3152" t="s">
        <v>3209</v>
      </c>
    </row>
    <row r="3153" spans="1:6">
      <c r="A3153">
        <v>9011205</v>
      </c>
      <c r="B3153" t="s">
        <v>12</v>
      </c>
      <c r="C3153" t="s">
        <v>12</v>
      </c>
      <c r="D3153">
        <v>2</v>
      </c>
      <c r="E3153">
        <v>0</v>
      </c>
      <c r="F3153" t="s">
        <v>3210</v>
      </c>
    </row>
    <row r="3154" spans="1:6">
      <c r="A3154">
        <v>9011206</v>
      </c>
      <c r="B3154" t="s">
        <v>12</v>
      </c>
      <c r="C3154" t="s">
        <v>12</v>
      </c>
      <c r="D3154">
        <v>2</v>
      </c>
      <c r="E3154">
        <v>0</v>
      </c>
      <c r="F3154" t="s">
        <v>3211</v>
      </c>
    </row>
    <row r="3155" spans="1:6">
      <c r="A3155">
        <v>9011207</v>
      </c>
      <c r="B3155" t="s">
        <v>12</v>
      </c>
      <c r="C3155" t="s">
        <v>12</v>
      </c>
      <c r="D3155">
        <v>2</v>
      </c>
      <c r="E3155">
        <v>0</v>
      </c>
      <c r="F3155" t="s">
        <v>3212</v>
      </c>
    </row>
    <row r="3156" spans="1:6">
      <c r="A3156">
        <v>9011208</v>
      </c>
      <c r="B3156" t="s">
        <v>12</v>
      </c>
      <c r="C3156" t="s">
        <v>12</v>
      </c>
      <c r="D3156">
        <v>2</v>
      </c>
      <c r="E3156">
        <v>0</v>
      </c>
      <c r="F3156" t="s">
        <v>3213</v>
      </c>
    </row>
    <row r="3157" spans="1:6">
      <c r="A3157">
        <v>9011209</v>
      </c>
      <c r="B3157" t="s">
        <v>12</v>
      </c>
      <c r="C3157" t="s">
        <v>12</v>
      </c>
      <c r="D3157">
        <v>2</v>
      </c>
      <c r="E3157">
        <v>0</v>
      </c>
      <c r="F3157" t="s">
        <v>3214</v>
      </c>
    </row>
    <row r="3158" spans="1:6">
      <c r="A3158">
        <v>9011210</v>
      </c>
      <c r="B3158" t="s">
        <v>12</v>
      </c>
      <c r="C3158" t="s">
        <v>12</v>
      </c>
      <c r="D3158">
        <v>2</v>
      </c>
      <c r="E3158">
        <v>0</v>
      </c>
      <c r="F3158" t="s">
        <v>3215</v>
      </c>
    </row>
    <row r="3159" spans="1:6">
      <c r="A3159">
        <v>9011211</v>
      </c>
      <c r="B3159" t="s">
        <v>12</v>
      </c>
      <c r="C3159" t="s">
        <v>12</v>
      </c>
      <c r="D3159">
        <v>2</v>
      </c>
      <c r="E3159">
        <v>0</v>
      </c>
      <c r="F3159" t="s">
        <v>3216</v>
      </c>
    </row>
    <row r="3160" spans="1:6">
      <c r="A3160">
        <v>9011212</v>
      </c>
      <c r="B3160" t="s">
        <v>12</v>
      </c>
      <c r="C3160" t="s">
        <v>12</v>
      </c>
      <c r="D3160">
        <v>2</v>
      </c>
      <c r="E3160">
        <v>0</v>
      </c>
      <c r="F3160" t="s">
        <v>3217</v>
      </c>
    </row>
    <row r="3161" spans="1:6">
      <c r="A3161">
        <v>9011213</v>
      </c>
      <c r="B3161" t="s">
        <v>12</v>
      </c>
      <c r="C3161" t="s">
        <v>12</v>
      </c>
      <c r="D3161">
        <v>2</v>
      </c>
      <c r="E3161">
        <v>0</v>
      </c>
      <c r="F3161" t="s">
        <v>3218</v>
      </c>
    </row>
    <row r="3162" spans="1:6">
      <c r="A3162">
        <v>9011214</v>
      </c>
      <c r="B3162" t="s">
        <v>12</v>
      </c>
      <c r="C3162" t="s">
        <v>12</v>
      </c>
      <c r="D3162">
        <v>2</v>
      </c>
      <c r="E3162">
        <v>0</v>
      </c>
      <c r="F3162" t="s">
        <v>3219</v>
      </c>
    </row>
    <row r="3163" spans="1:6">
      <c r="A3163">
        <v>9011215</v>
      </c>
      <c r="B3163" t="s">
        <v>12</v>
      </c>
      <c r="C3163" t="s">
        <v>12</v>
      </c>
      <c r="D3163">
        <v>2</v>
      </c>
      <c r="E3163">
        <v>0</v>
      </c>
      <c r="F3163" t="s">
        <v>3220</v>
      </c>
    </row>
    <row r="3164" spans="1:6">
      <c r="A3164">
        <v>9017101</v>
      </c>
      <c r="B3164" t="s">
        <v>253</v>
      </c>
      <c r="C3164" t="s">
        <v>12</v>
      </c>
      <c r="D3164">
        <v>2</v>
      </c>
      <c r="E3164">
        <v>0</v>
      </c>
      <c r="F3164" t="s">
        <v>3221</v>
      </c>
    </row>
    <row r="3165" spans="1:6">
      <c r="A3165">
        <v>9017102</v>
      </c>
      <c r="B3165" t="s">
        <v>253</v>
      </c>
      <c r="C3165" t="s">
        <v>12</v>
      </c>
      <c r="D3165">
        <v>2</v>
      </c>
      <c r="E3165">
        <v>0</v>
      </c>
      <c r="F3165" t="s">
        <v>3222</v>
      </c>
    </row>
    <row r="3166" spans="1:6">
      <c r="A3166">
        <v>9017103</v>
      </c>
      <c r="B3166" t="s">
        <v>253</v>
      </c>
      <c r="C3166" t="s">
        <v>12</v>
      </c>
      <c r="D3166">
        <v>2</v>
      </c>
      <c r="E3166">
        <v>0</v>
      </c>
      <c r="F3166" t="s">
        <v>3223</v>
      </c>
    </row>
    <row r="3167" spans="1:6">
      <c r="A3167">
        <v>9017104</v>
      </c>
      <c r="B3167" t="s">
        <v>253</v>
      </c>
      <c r="C3167" t="s">
        <v>12</v>
      </c>
      <c r="D3167">
        <v>2</v>
      </c>
      <c r="E3167">
        <v>0</v>
      </c>
      <c r="F3167" t="s">
        <v>3224</v>
      </c>
    </row>
    <row r="3168" spans="1:6">
      <c r="A3168">
        <v>9017105</v>
      </c>
      <c r="B3168" t="s">
        <v>253</v>
      </c>
      <c r="C3168" t="s">
        <v>12</v>
      </c>
      <c r="D3168">
        <v>2</v>
      </c>
      <c r="E3168">
        <v>0</v>
      </c>
      <c r="F3168" t="s">
        <v>3225</v>
      </c>
    </row>
    <row r="3169" spans="1:6">
      <c r="A3169">
        <v>9017106</v>
      </c>
      <c r="B3169" t="s">
        <v>253</v>
      </c>
      <c r="C3169" t="s">
        <v>12</v>
      </c>
      <c r="D3169">
        <v>2</v>
      </c>
      <c r="E3169">
        <v>0</v>
      </c>
      <c r="F3169" t="s">
        <v>3226</v>
      </c>
    </row>
    <row r="3170" spans="1:6">
      <c r="A3170">
        <v>9017107</v>
      </c>
      <c r="B3170" t="s">
        <v>253</v>
      </c>
      <c r="C3170" t="s">
        <v>12</v>
      </c>
      <c r="D3170">
        <v>2</v>
      </c>
      <c r="E3170">
        <v>0</v>
      </c>
      <c r="F3170" t="s">
        <v>3227</v>
      </c>
    </row>
    <row r="3171" spans="1:6">
      <c r="A3171">
        <v>9017108</v>
      </c>
      <c r="B3171" t="s">
        <v>253</v>
      </c>
      <c r="C3171" t="s">
        <v>12</v>
      </c>
      <c r="D3171">
        <v>2</v>
      </c>
      <c r="E3171">
        <v>0</v>
      </c>
      <c r="F3171" t="s">
        <v>3228</v>
      </c>
    </row>
    <row r="3172" spans="1:6">
      <c r="A3172">
        <v>9017109</v>
      </c>
      <c r="B3172" t="s">
        <v>253</v>
      </c>
      <c r="C3172" t="s">
        <v>12</v>
      </c>
      <c r="D3172">
        <v>2</v>
      </c>
      <c r="E3172">
        <v>0</v>
      </c>
      <c r="F3172" t="s">
        <v>3229</v>
      </c>
    </row>
    <row r="3173" spans="1:6">
      <c r="A3173">
        <v>9017110</v>
      </c>
      <c r="B3173" t="s">
        <v>253</v>
      </c>
      <c r="C3173" t="s">
        <v>12</v>
      </c>
      <c r="D3173">
        <v>2</v>
      </c>
      <c r="E3173">
        <v>0</v>
      </c>
      <c r="F3173" t="s">
        <v>3230</v>
      </c>
    </row>
    <row r="3174" spans="1:6">
      <c r="A3174">
        <v>9017111</v>
      </c>
      <c r="B3174" t="s">
        <v>253</v>
      </c>
      <c r="C3174" t="s">
        <v>12</v>
      </c>
      <c r="D3174">
        <v>2</v>
      </c>
      <c r="E3174">
        <v>0</v>
      </c>
      <c r="F3174" t="s">
        <v>3231</v>
      </c>
    </row>
    <row r="3175" spans="1:6">
      <c r="A3175">
        <v>9017112</v>
      </c>
      <c r="B3175" t="s">
        <v>253</v>
      </c>
      <c r="C3175" t="s">
        <v>12</v>
      </c>
      <c r="D3175">
        <v>2</v>
      </c>
      <c r="E3175">
        <v>0</v>
      </c>
      <c r="F3175" t="s">
        <v>3232</v>
      </c>
    </row>
    <row r="3176" spans="1:6">
      <c r="A3176">
        <v>9017113</v>
      </c>
      <c r="B3176" t="s">
        <v>253</v>
      </c>
      <c r="C3176" t="s">
        <v>12</v>
      </c>
      <c r="D3176">
        <v>2</v>
      </c>
      <c r="E3176">
        <v>0</v>
      </c>
      <c r="F3176" t="s">
        <v>3233</v>
      </c>
    </row>
    <row r="3177" spans="1:6">
      <c r="A3177">
        <v>9017114</v>
      </c>
      <c r="B3177" t="s">
        <v>253</v>
      </c>
      <c r="C3177" t="s">
        <v>12</v>
      </c>
      <c r="D3177">
        <v>2</v>
      </c>
      <c r="E3177">
        <v>0</v>
      </c>
      <c r="F3177" t="s">
        <v>3234</v>
      </c>
    </row>
    <row r="3178" spans="1:6">
      <c r="A3178">
        <v>9017115</v>
      </c>
      <c r="B3178" t="s">
        <v>253</v>
      </c>
      <c r="C3178" t="s">
        <v>12</v>
      </c>
      <c r="D3178">
        <v>2</v>
      </c>
      <c r="E3178">
        <v>0</v>
      </c>
      <c r="F3178" t="s">
        <v>3235</v>
      </c>
    </row>
    <row r="3179" spans="1:6">
      <c r="A3179">
        <v>9017201</v>
      </c>
      <c r="B3179" t="s">
        <v>12</v>
      </c>
      <c r="C3179" t="s">
        <v>12</v>
      </c>
      <c r="D3179">
        <v>2</v>
      </c>
      <c r="E3179">
        <v>0</v>
      </c>
      <c r="F3179" t="s">
        <v>3236</v>
      </c>
    </row>
    <row r="3180" spans="1:6">
      <c r="A3180">
        <v>9017202</v>
      </c>
      <c r="B3180" t="s">
        <v>12</v>
      </c>
      <c r="C3180" t="s">
        <v>12</v>
      </c>
      <c r="D3180">
        <v>2</v>
      </c>
      <c r="E3180">
        <v>0</v>
      </c>
      <c r="F3180" t="s">
        <v>3237</v>
      </c>
    </row>
    <row r="3181" spans="1:6">
      <c r="A3181">
        <v>9017203</v>
      </c>
      <c r="B3181" t="s">
        <v>12</v>
      </c>
      <c r="C3181" t="s">
        <v>12</v>
      </c>
      <c r="D3181">
        <v>2</v>
      </c>
      <c r="E3181">
        <v>0</v>
      </c>
      <c r="F3181" t="s">
        <v>3238</v>
      </c>
    </row>
    <row r="3182" spans="1:6">
      <c r="A3182">
        <v>9017204</v>
      </c>
      <c r="B3182" t="s">
        <v>12</v>
      </c>
      <c r="C3182" t="s">
        <v>12</v>
      </c>
      <c r="D3182">
        <v>2</v>
      </c>
      <c r="E3182">
        <v>0</v>
      </c>
      <c r="F3182" t="s">
        <v>3239</v>
      </c>
    </row>
    <row r="3183" spans="1:6">
      <c r="A3183">
        <v>9017205</v>
      </c>
      <c r="B3183" t="s">
        <v>12</v>
      </c>
      <c r="C3183" t="s">
        <v>12</v>
      </c>
      <c r="D3183">
        <v>2</v>
      </c>
      <c r="E3183">
        <v>0</v>
      </c>
      <c r="F3183" t="s">
        <v>3240</v>
      </c>
    </row>
    <row r="3184" spans="1:6">
      <c r="A3184">
        <v>9017206</v>
      </c>
      <c r="B3184" t="s">
        <v>12</v>
      </c>
      <c r="C3184" t="s">
        <v>12</v>
      </c>
      <c r="D3184">
        <v>2</v>
      </c>
      <c r="E3184">
        <v>0</v>
      </c>
      <c r="F3184" t="s">
        <v>3241</v>
      </c>
    </row>
    <row r="3185" spans="1:6">
      <c r="A3185">
        <v>9017207</v>
      </c>
      <c r="B3185" t="s">
        <v>12</v>
      </c>
      <c r="C3185" t="s">
        <v>12</v>
      </c>
      <c r="D3185">
        <v>2</v>
      </c>
      <c r="E3185">
        <v>0</v>
      </c>
      <c r="F3185" t="s">
        <v>3242</v>
      </c>
    </row>
    <row r="3186" spans="1:6">
      <c r="A3186">
        <v>9017208</v>
      </c>
      <c r="B3186" t="s">
        <v>12</v>
      </c>
      <c r="C3186" t="s">
        <v>12</v>
      </c>
      <c r="D3186">
        <v>2</v>
      </c>
      <c r="E3186">
        <v>0</v>
      </c>
      <c r="F3186" t="s">
        <v>3243</v>
      </c>
    </row>
    <row r="3187" spans="1:6">
      <c r="A3187">
        <v>9017209</v>
      </c>
      <c r="B3187" t="s">
        <v>12</v>
      </c>
      <c r="C3187" t="s">
        <v>12</v>
      </c>
      <c r="D3187">
        <v>2</v>
      </c>
      <c r="E3187">
        <v>0</v>
      </c>
      <c r="F3187" t="s">
        <v>3244</v>
      </c>
    </row>
    <row r="3188" spans="1:6">
      <c r="A3188">
        <v>9017210</v>
      </c>
      <c r="B3188" t="s">
        <v>12</v>
      </c>
      <c r="C3188" t="s">
        <v>12</v>
      </c>
      <c r="D3188">
        <v>2</v>
      </c>
      <c r="E3188">
        <v>0</v>
      </c>
      <c r="F3188" t="s">
        <v>3245</v>
      </c>
    </row>
    <row r="3189" spans="1:6">
      <c r="A3189">
        <v>9017211</v>
      </c>
      <c r="B3189" t="s">
        <v>12</v>
      </c>
      <c r="C3189" t="s">
        <v>12</v>
      </c>
      <c r="D3189">
        <v>2</v>
      </c>
      <c r="E3189">
        <v>0</v>
      </c>
      <c r="F3189" t="s">
        <v>3246</v>
      </c>
    </row>
    <row r="3190" spans="1:6">
      <c r="A3190">
        <v>9017212</v>
      </c>
      <c r="B3190" t="s">
        <v>12</v>
      </c>
      <c r="C3190" t="s">
        <v>12</v>
      </c>
      <c r="D3190">
        <v>2</v>
      </c>
      <c r="E3190">
        <v>0</v>
      </c>
      <c r="F3190" t="s">
        <v>3247</v>
      </c>
    </row>
    <row r="3191" spans="1:6">
      <c r="A3191">
        <v>9017213</v>
      </c>
      <c r="B3191" t="s">
        <v>12</v>
      </c>
      <c r="C3191" t="s">
        <v>12</v>
      </c>
      <c r="D3191">
        <v>2</v>
      </c>
      <c r="E3191">
        <v>0</v>
      </c>
      <c r="F3191" t="s">
        <v>3248</v>
      </c>
    </row>
    <row r="3192" spans="1:6">
      <c r="A3192">
        <v>9017214</v>
      </c>
      <c r="B3192" t="s">
        <v>12</v>
      </c>
      <c r="C3192" t="s">
        <v>12</v>
      </c>
      <c r="D3192">
        <v>2</v>
      </c>
      <c r="E3192">
        <v>0</v>
      </c>
      <c r="F3192" t="s">
        <v>3249</v>
      </c>
    </row>
    <row r="3193" spans="1:6">
      <c r="A3193">
        <v>9017215</v>
      </c>
      <c r="B3193" t="s">
        <v>12</v>
      </c>
      <c r="C3193" t="s">
        <v>12</v>
      </c>
      <c r="D3193">
        <v>2</v>
      </c>
      <c r="E3193">
        <v>0</v>
      </c>
      <c r="F3193" t="s">
        <v>3250</v>
      </c>
    </row>
    <row r="3194" spans="1:6">
      <c r="A3194">
        <v>9021101</v>
      </c>
      <c r="B3194" t="s">
        <v>253</v>
      </c>
      <c r="C3194" t="s">
        <v>12</v>
      </c>
      <c r="D3194">
        <v>2</v>
      </c>
      <c r="E3194">
        <v>0</v>
      </c>
      <c r="F3194" t="s">
        <v>3251</v>
      </c>
    </row>
    <row r="3195" spans="1:6">
      <c r="A3195">
        <v>9021102</v>
      </c>
      <c r="B3195" t="s">
        <v>253</v>
      </c>
      <c r="C3195" t="s">
        <v>12</v>
      </c>
      <c r="D3195">
        <v>2</v>
      </c>
      <c r="E3195">
        <v>0</v>
      </c>
      <c r="F3195" t="s">
        <v>3252</v>
      </c>
    </row>
    <row r="3196" spans="1:6">
      <c r="A3196">
        <v>9021103</v>
      </c>
      <c r="B3196" t="s">
        <v>253</v>
      </c>
      <c r="C3196" t="s">
        <v>12</v>
      </c>
      <c r="D3196">
        <v>2</v>
      </c>
      <c r="E3196">
        <v>0</v>
      </c>
      <c r="F3196" t="s">
        <v>3253</v>
      </c>
    </row>
    <row r="3197" spans="1:6">
      <c r="A3197">
        <v>9021104</v>
      </c>
      <c r="B3197" t="s">
        <v>253</v>
      </c>
      <c r="C3197" t="s">
        <v>12</v>
      </c>
      <c r="D3197">
        <v>2</v>
      </c>
      <c r="E3197">
        <v>0</v>
      </c>
      <c r="F3197" t="s">
        <v>3254</v>
      </c>
    </row>
    <row r="3198" spans="1:6">
      <c r="A3198">
        <v>9021105</v>
      </c>
      <c r="B3198" t="s">
        <v>253</v>
      </c>
      <c r="C3198" t="s">
        <v>12</v>
      </c>
      <c r="D3198">
        <v>2</v>
      </c>
      <c r="E3198">
        <v>0</v>
      </c>
      <c r="F3198" t="s">
        <v>3255</v>
      </c>
    </row>
    <row r="3199" spans="1:6">
      <c r="A3199">
        <v>9021106</v>
      </c>
      <c r="B3199" t="s">
        <v>253</v>
      </c>
      <c r="C3199" t="s">
        <v>12</v>
      </c>
      <c r="D3199">
        <v>2</v>
      </c>
      <c r="E3199">
        <v>0</v>
      </c>
      <c r="F3199" t="s">
        <v>3256</v>
      </c>
    </row>
    <row r="3200" spans="1:6">
      <c r="A3200">
        <v>9021107</v>
      </c>
      <c r="B3200" t="s">
        <v>253</v>
      </c>
      <c r="C3200" t="s">
        <v>12</v>
      </c>
      <c r="D3200">
        <v>2</v>
      </c>
      <c r="E3200">
        <v>0</v>
      </c>
      <c r="F3200" t="s">
        <v>3257</v>
      </c>
    </row>
    <row r="3201" spans="1:6">
      <c r="A3201">
        <v>9021108</v>
      </c>
      <c r="B3201" t="s">
        <v>253</v>
      </c>
      <c r="C3201" t="s">
        <v>12</v>
      </c>
      <c r="D3201">
        <v>2</v>
      </c>
      <c r="E3201">
        <v>0</v>
      </c>
      <c r="F3201" t="s">
        <v>3258</v>
      </c>
    </row>
    <row r="3202" spans="1:6">
      <c r="A3202">
        <v>9021109</v>
      </c>
      <c r="B3202" t="s">
        <v>253</v>
      </c>
      <c r="C3202" t="s">
        <v>12</v>
      </c>
      <c r="D3202">
        <v>2</v>
      </c>
      <c r="E3202">
        <v>0</v>
      </c>
      <c r="F3202" t="s">
        <v>3259</v>
      </c>
    </row>
    <row r="3203" spans="1:6">
      <c r="A3203">
        <v>9021110</v>
      </c>
      <c r="B3203" t="s">
        <v>253</v>
      </c>
      <c r="C3203" t="s">
        <v>12</v>
      </c>
      <c r="D3203">
        <v>2</v>
      </c>
      <c r="E3203">
        <v>0</v>
      </c>
      <c r="F3203" t="s">
        <v>3260</v>
      </c>
    </row>
    <row r="3204" spans="1:6">
      <c r="A3204">
        <v>9021111</v>
      </c>
      <c r="B3204" t="s">
        <v>253</v>
      </c>
      <c r="C3204" t="s">
        <v>12</v>
      </c>
      <c r="D3204">
        <v>2</v>
      </c>
      <c r="E3204">
        <v>0</v>
      </c>
      <c r="F3204" t="s">
        <v>3261</v>
      </c>
    </row>
    <row r="3205" spans="1:6">
      <c r="A3205">
        <v>9021112</v>
      </c>
      <c r="B3205" t="s">
        <v>253</v>
      </c>
      <c r="C3205" t="s">
        <v>12</v>
      </c>
      <c r="D3205">
        <v>2</v>
      </c>
      <c r="E3205">
        <v>0</v>
      </c>
      <c r="F3205" t="s">
        <v>3262</v>
      </c>
    </row>
    <row r="3206" spans="1:6">
      <c r="A3206">
        <v>9021113</v>
      </c>
      <c r="B3206" t="s">
        <v>253</v>
      </c>
      <c r="C3206" t="s">
        <v>12</v>
      </c>
      <c r="D3206">
        <v>2</v>
      </c>
      <c r="E3206">
        <v>0</v>
      </c>
      <c r="F3206" t="s">
        <v>3263</v>
      </c>
    </row>
    <row r="3207" spans="1:6">
      <c r="A3207">
        <v>9021114</v>
      </c>
      <c r="B3207" t="s">
        <v>253</v>
      </c>
      <c r="C3207" t="s">
        <v>12</v>
      </c>
      <c r="D3207">
        <v>2</v>
      </c>
      <c r="E3207">
        <v>0</v>
      </c>
      <c r="F3207" t="s">
        <v>3264</v>
      </c>
    </row>
    <row r="3208" spans="1:6">
      <c r="A3208">
        <v>9021115</v>
      </c>
      <c r="B3208" t="s">
        <v>253</v>
      </c>
      <c r="C3208" t="s">
        <v>12</v>
      </c>
      <c r="D3208">
        <v>2</v>
      </c>
      <c r="E3208">
        <v>0</v>
      </c>
      <c r="F3208" t="s">
        <v>3265</v>
      </c>
    </row>
    <row r="3209" spans="1:6">
      <c r="A3209">
        <v>9031101</v>
      </c>
      <c r="B3209" t="s">
        <v>253</v>
      </c>
      <c r="C3209" t="s">
        <v>12</v>
      </c>
      <c r="D3209">
        <v>2</v>
      </c>
      <c r="E3209">
        <v>0</v>
      </c>
      <c r="F3209" t="s">
        <v>3266</v>
      </c>
    </row>
    <row r="3210" spans="1:6">
      <c r="A3210">
        <v>9031102</v>
      </c>
      <c r="B3210" t="s">
        <v>253</v>
      </c>
      <c r="C3210" t="s">
        <v>12</v>
      </c>
      <c r="D3210">
        <v>2</v>
      </c>
      <c r="E3210">
        <v>0</v>
      </c>
      <c r="F3210" t="s">
        <v>3267</v>
      </c>
    </row>
    <row r="3211" spans="1:6">
      <c r="A3211">
        <v>9031103</v>
      </c>
      <c r="B3211" t="s">
        <v>253</v>
      </c>
      <c r="C3211" t="s">
        <v>12</v>
      </c>
      <c r="D3211">
        <v>2</v>
      </c>
      <c r="E3211">
        <v>0</v>
      </c>
      <c r="F3211" t="s">
        <v>3268</v>
      </c>
    </row>
    <row r="3212" spans="1:6">
      <c r="A3212">
        <v>9031104</v>
      </c>
      <c r="B3212" t="s">
        <v>253</v>
      </c>
      <c r="C3212" t="s">
        <v>12</v>
      </c>
      <c r="D3212">
        <v>2</v>
      </c>
      <c r="E3212">
        <v>0</v>
      </c>
      <c r="F3212" t="s">
        <v>3269</v>
      </c>
    </row>
    <row r="3213" spans="1:6">
      <c r="A3213">
        <v>9031105</v>
      </c>
      <c r="B3213" t="s">
        <v>253</v>
      </c>
      <c r="C3213" t="s">
        <v>12</v>
      </c>
      <c r="D3213">
        <v>2</v>
      </c>
      <c r="E3213">
        <v>0</v>
      </c>
      <c r="F3213" t="s">
        <v>3270</v>
      </c>
    </row>
    <row r="3214" spans="1:6">
      <c r="A3214">
        <v>9031106</v>
      </c>
      <c r="B3214" t="s">
        <v>253</v>
      </c>
      <c r="C3214" t="s">
        <v>12</v>
      </c>
      <c r="D3214">
        <v>2</v>
      </c>
      <c r="E3214">
        <v>0</v>
      </c>
      <c r="F3214" t="s">
        <v>3271</v>
      </c>
    </row>
    <row r="3215" spans="1:6">
      <c r="A3215">
        <v>9031107</v>
      </c>
      <c r="B3215" t="s">
        <v>253</v>
      </c>
      <c r="C3215" t="s">
        <v>12</v>
      </c>
      <c r="D3215">
        <v>2</v>
      </c>
      <c r="E3215">
        <v>0</v>
      </c>
      <c r="F3215" t="s">
        <v>3272</v>
      </c>
    </row>
    <row r="3216" spans="1:6">
      <c r="A3216">
        <v>9031108</v>
      </c>
      <c r="B3216" t="s">
        <v>253</v>
      </c>
      <c r="C3216" t="s">
        <v>12</v>
      </c>
      <c r="D3216">
        <v>2</v>
      </c>
      <c r="E3216">
        <v>0</v>
      </c>
      <c r="F3216" t="s">
        <v>3273</v>
      </c>
    </row>
    <row r="3217" spans="1:6">
      <c r="A3217">
        <v>9031109</v>
      </c>
      <c r="B3217" t="s">
        <v>253</v>
      </c>
      <c r="C3217" t="s">
        <v>12</v>
      </c>
      <c r="D3217">
        <v>2</v>
      </c>
      <c r="E3217">
        <v>0</v>
      </c>
      <c r="F3217" t="s">
        <v>3274</v>
      </c>
    </row>
    <row r="3218" spans="1:6">
      <c r="A3218">
        <v>9031110</v>
      </c>
      <c r="B3218" t="s">
        <v>253</v>
      </c>
      <c r="C3218" t="s">
        <v>12</v>
      </c>
      <c r="D3218">
        <v>2</v>
      </c>
      <c r="E3218">
        <v>0</v>
      </c>
      <c r="F3218" t="s">
        <v>3275</v>
      </c>
    </row>
    <row r="3219" spans="1:6">
      <c r="A3219">
        <v>9031111</v>
      </c>
      <c r="B3219" t="s">
        <v>253</v>
      </c>
      <c r="C3219" t="s">
        <v>12</v>
      </c>
      <c r="D3219">
        <v>2</v>
      </c>
      <c r="E3219">
        <v>0</v>
      </c>
      <c r="F3219" t="s">
        <v>3276</v>
      </c>
    </row>
    <row r="3220" spans="1:6">
      <c r="A3220">
        <v>9031112</v>
      </c>
      <c r="B3220" t="s">
        <v>253</v>
      </c>
      <c r="C3220" t="s">
        <v>12</v>
      </c>
      <c r="D3220">
        <v>2</v>
      </c>
      <c r="E3220">
        <v>0</v>
      </c>
      <c r="F3220" t="s">
        <v>3277</v>
      </c>
    </row>
    <row r="3221" spans="1:6">
      <c r="A3221">
        <v>9031113</v>
      </c>
      <c r="B3221" t="s">
        <v>253</v>
      </c>
      <c r="C3221" t="s">
        <v>12</v>
      </c>
      <c r="D3221">
        <v>2</v>
      </c>
      <c r="E3221">
        <v>0</v>
      </c>
      <c r="F3221" t="s">
        <v>3278</v>
      </c>
    </row>
    <row r="3222" spans="1:6">
      <c r="A3222">
        <v>9031114</v>
      </c>
      <c r="B3222" t="s">
        <v>253</v>
      </c>
      <c r="C3222" t="s">
        <v>12</v>
      </c>
      <c r="D3222">
        <v>2</v>
      </c>
      <c r="E3222">
        <v>0</v>
      </c>
      <c r="F3222" t="s">
        <v>3279</v>
      </c>
    </row>
    <row r="3223" spans="1:6">
      <c r="A3223">
        <v>9031115</v>
      </c>
      <c r="B3223" t="s">
        <v>253</v>
      </c>
      <c r="C3223" t="s">
        <v>12</v>
      </c>
      <c r="D3223">
        <v>2</v>
      </c>
      <c r="E3223">
        <v>0</v>
      </c>
      <c r="F3223" t="s">
        <v>3280</v>
      </c>
    </row>
    <row r="3224" spans="1:6">
      <c r="A3224">
        <v>9031201</v>
      </c>
      <c r="B3224" t="s">
        <v>1913</v>
      </c>
      <c r="C3224" t="s">
        <v>12</v>
      </c>
      <c r="D3224">
        <v>2</v>
      </c>
      <c r="E3224">
        <v>0</v>
      </c>
      <c r="F3224" t="s">
        <v>3281</v>
      </c>
    </row>
    <row r="3225" spans="1:6">
      <c r="A3225">
        <v>9031202</v>
      </c>
      <c r="B3225" t="s">
        <v>1913</v>
      </c>
      <c r="C3225" t="s">
        <v>12</v>
      </c>
      <c r="D3225">
        <v>2</v>
      </c>
      <c r="E3225">
        <v>0</v>
      </c>
      <c r="F3225" t="s">
        <v>3282</v>
      </c>
    </row>
    <row r="3226" spans="1:6">
      <c r="A3226">
        <v>9031203</v>
      </c>
      <c r="B3226" t="s">
        <v>1913</v>
      </c>
      <c r="C3226" t="s">
        <v>12</v>
      </c>
      <c r="D3226">
        <v>2</v>
      </c>
      <c r="E3226">
        <v>0</v>
      </c>
      <c r="F3226" t="s">
        <v>3283</v>
      </c>
    </row>
    <row r="3227" spans="1:6">
      <c r="A3227">
        <v>9031204</v>
      </c>
      <c r="B3227" t="s">
        <v>1913</v>
      </c>
      <c r="C3227" t="s">
        <v>12</v>
      </c>
      <c r="D3227">
        <v>2</v>
      </c>
      <c r="E3227">
        <v>0</v>
      </c>
      <c r="F3227" t="s">
        <v>3284</v>
      </c>
    </row>
    <row r="3228" spans="1:6">
      <c r="A3228">
        <v>9031205</v>
      </c>
      <c r="B3228" t="s">
        <v>1913</v>
      </c>
      <c r="C3228" t="s">
        <v>12</v>
      </c>
      <c r="D3228">
        <v>2</v>
      </c>
      <c r="E3228">
        <v>0</v>
      </c>
      <c r="F3228" t="s">
        <v>3285</v>
      </c>
    </row>
    <row r="3229" spans="1:6">
      <c r="A3229">
        <v>9031206</v>
      </c>
      <c r="B3229" t="s">
        <v>1913</v>
      </c>
      <c r="C3229" t="s">
        <v>12</v>
      </c>
      <c r="D3229">
        <v>2</v>
      </c>
      <c r="E3229">
        <v>0</v>
      </c>
      <c r="F3229" t="s">
        <v>3286</v>
      </c>
    </row>
    <row r="3230" spans="1:6">
      <c r="A3230">
        <v>9031207</v>
      </c>
      <c r="B3230" t="s">
        <v>1913</v>
      </c>
      <c r="C3230" t="s">
        <v>12</v>
      </c>
      <c r="D3230">
        <v>2</v>
      </c>
      <c r="E3230">
        <v>0</v>
      </c>
      <c r="F3230" t="s">
        <v>3287</v>
      </c>
    </row>
    <row r="3231" spans="1:6">
      <c r="A3231">
        <v>9031208</v>
      </c>
      <c r="B3231" t="s">
        <v>1913</v>
      </c>
      <c r="C3231" t="s">
        <v>12</v>
      </c>
      <c r="D3231">
        <v>2</v>
      </c>
      <c r="E3231">
        <v>0</v>
      </c>
      <c r="F3231" t="s">
        <v>3288</v>
      </c>
    </row>
    <row r="3232" spans="1:6">
      <c r="A3232">
        <v>9031209</v>
      </c>
      <c r="B3232" t="s">
        <v>1913</v>
      </c>
      <c r="C3232" t="s">
        <v>12</v>
      </c>
      <c r="D3232">
        <v>2</v>
      </c>
      <c r="E3232">
        <v>0</v>
      </c>
      <c r="F3232" t="s">
        <v>3289</v>
      </c>
    </row>
    <row r="3233" spans="1:6">
      <c r="A3233">
        <v>9031210</v>
      </c>
      <c r="B3233" t="s">
        <v>1913</v>
      </c>
      <c r="C3233" t="s">
        <v>12</v>
      </c>
      <c r="D3233">
        <v>2</v>
      </c>
      <c r="E3233">
        <v>0</v>
      </c>
      <c r="F3233" t="s">
        <v>3290</v>
      </c>
    </row>
    <row r="3234" spans="1:6">
      <c r="A3234">
        <v>9031211</v>
      </c>
      <c r="B3234" t="s">
        <v>1913</v>
      </c>
      <c r="C3234" t="s">
        <v>12</v>
      </c>
      <c r="D3234">
        <v>2</v>
      </c>
      <c r="E3234">
        <v>0</v>
      </c>
      <c r="F3234" t="s">
        <v>3291</v>
      </c>
    </row>
    <row r="3235" spans="1:6">
      <c r="A3235">
        <v>9031212</v>
      </c>
      <c r="B3235" t="s">
        <v>1913</v>
      </c>
      <c r="C3235" t="s">
        <v>12</v>
      </c>
      <c r="D3235">
        <v>2</v>
      </c>
      <c r="E3235">
        <v>0</v>
      </c>
      <c r="F3235" t="s">
        <v>3292</v>
      </c>
    </row>
    <row r="3236" spans="1:6">
      <c r="A3236">
        <v>9031213</v>
      </c>
      <c r="B3236" t="s">
        <v>1913</v>
      </c>
      <c r="C3236" t="s">
        <v>12</v>
      </c>
      <c r="D3236">
        <v>2</v>
      </c>
      <c r="E3236">
        <v>0</v>
      </c>
      <c r="F3236" t="s">
        <v>3293</v>
      </c>
    </row>
    <row r="3237" spans="1:6">
      <c r="A3237">
        <v>9031214</v>
      </c>
      <c r="B3237" t="s">
        <v>1913</v>
      </c>
      <c r="C3237" t="s">
        <v>12</v>
      </c>
      <c r="D3237">
        <v>2</v>
      </c>
      <c r="E3237">
        <v>0</v>
      </c>
      <c r="F3237" t="s">
        <v>3294</v>
      </c>
    </row>
    <row r="3238" spans="1:6">
      <c r="A3238">
        <v>9031215</v>
      </c>
      <c r="B3238" t="s">
        <v>1913</v>
      </c>
      <c r="C3238" t="s">
        <v>12</v>
      </c>
      <c r="D3238">
        <v>2</v>
      </c>
      <c r="E3238">
        <v>0</v>
      </c>
      <c r="F3238" t="s">
        <v>3295</v>
      </c>
    </row>
    <row r="3239" spans="1:6">
      <c r="A3239">
        <v>9041101</v>
      </c>
      <c r="B3239" t="s">
        <v>253</v>
      </c>
      <c r="C3239" t="s">
        <v>12</v>
      </c>
      <c r="D3239">
        <v>2</v>
      </c>
      <c r="E3239">
        <v>0</v>
      </c>
      <c r="F3239" t="s">
        <v>3296</v>
      </c>
    </row>
    <row r="3240" spans="1:6">
      <c r="A3240">
        <v>9041102</v>
      </c>
      <c r="B3240" t="s">
        <v>253</v>
      </c>
      <c r="C3240" t="s">
        <v>12</v>
      </c>
      <c r="D3240">
        <v>2</v>
      </c>
      <c r="E3240">
        <v>0</v>
      </c>
      <c r="F3240" t="s">
        <v>3297</v>
      </c>
    </row>
    <row r="3241" spans="1:6">
      <c r="A3241">
        <v>9041103</v>
      </c>
      <c r="B3241" t="s">
        <v>253</v>
      </c>
      <c r="C3241" t="s">
        <v>12</v>
      </c>
      <c r="D3241">
        <v>2</v>
      </c>
      <c r="E3241">
        <v>0</v>
      </c>
      <c r="F3241" t="s">
        <v>3298</v>
      </c>
    </row>
    <row r="3242" spans="1:6">
      <c r="A3242">
        <v>9041104</v>
      </c>
      <c r="B3242" t="s">
        <v>253</v>
      </c>
      <c r="C3242" t="s">
        <v>12</v>
      </c>
      <c r="D3242">
        <v>2</v>
      </c>
      <c r="E3242">
        <v>0</v>
      </c>
      <c r="F3242" t="s">
        <v>3299</v>
      </c>
    </row>
    <row r="3243" spans="1:6">
      <c r="A3243">
        <v>9041105</v>
      </c>
      <c r="B3243" t="s">
        <v>253</v>
      </c>
      <c r="C3243" t="s">
        <v>12</v>
      </c>
      <c r="D3243">
        <v>2</v>
      </c>
      <c r="E3243">
        <v>0</v>
      </c>
      <c r="F3243" t="s">
        <v>3300</v>
      </c>
    </row>
    <row r="3244" spans="1:6">
      <c r="A3244">
        <v>9041106</v>
      </c>
      <c r="B3244" t="s">
        <v>253</v>
      </c>
      <c r="C3244" t="s">
        <v>12</v>
      </c>
      <c r="D3244">
        <v>2</v>
      </c>
      <c r="E3244">
        <v>0</v>
      </c>
      <c r="F3244" t="s">
        <v>3301</v>
      </c>
    </row>
    <row r="3245" spans="1:6">
      <c r="A3245">
        <v>9041107</v>
      </c>
      <c r="B3245" t="s">
        <v>253</v>
      </c>
      <c r="C3245" t="s">
        <v>12</v>
      </c>
      <c r="D3245">
        <v>2</v>
      </c>
      <c r="E3245">
        <v>0</v>
      </c>
      <c r="F3245" t="s">
        <v>3302</v>
      </c>
    </row>
    <row r="3246" spans="1:6">
      <c r="A3246">
        <v>9041108</v>
      </c>
      <c r="B3246" t="s">
        <v>253</v>
      </c>
      <c r="C3246" t="s">
        <v>12</v>
      </c>
      <c r="D3246">
        <v>2</v>
      </c>
      <c r="E3246">
        <v>0</v>
      </c>
      <c r="F3246" t="s">
        <v>3303</v>
      </c>
    </row>
    <row r="3247" spans="1:6">
      <c r="A3247">
        <v>9041109</v>
      </c>
      <c r="B3247" t="s">
        <v>253</v>
      </c>
      <c r="C3247" t="s">
        <v>12</v>
      </c>
      <c r="D3247">
        <v>2</v>
      </c>
      <c r="E3247">
        <v>0</v>
      </c>
      <c r="F3247" t="s">
        <v>3304</v>
      </c>
    </row>
    <row r="3248" spans="1:6">
      <c r="A3248">
        <v>9041110</v>
      </c>
      <c r="B3248" t="s">
        <v>253</v>
      </c>
      <c r="C3248" t="s">
        <v>12</v>
      </c>
      <c r="D3248">
        <v>2</v>
      </c>
      <c r="E3248">
        <v>0</v>
      </c>
      <c r="F3248" t="s">
        <v>3305</v>
      </c>
    </row>
    <row r="3249" spans="1:6">
      <c r="A3249">
        <v>9041111</v>
      </c>
      <c r="B3249" t="s">
        <v>253</v>
      </c>
      <c r="C3249" t="s">
        <v>12</v>
      </c>
      <c r="D3249">
        <v>2</v>
      </c>
      <c r="E3249">
        <v>0</v>
      </c>
      <c r="F3249" t="s">
        <v>3306</v>
      </c>
    </row>
    <row r="3250" spans="1:6">
      <c r="A3250">
        <v>9041112</v>
      </c>
      <c r="B3250" t="s">
        <v>253</v>
      </c>
      <c r="C3250" t="s">
        <v>12</v>
      </c>
      <c r="D3250">
        <v>2</v>
      </c>
      <c r="E3250">
        <v>0</v>
      </c>
      <c r="F3250" t="s">
        <v>3307</v>
      </c>
    </row>
    <row r="3251" spans="1:6">
      <c r="A3251">
        <v>9041113</v>
      </c>
      <c r="B3251" t="s">
        <v>253</v>
      </c>
      <c r="C3251" t="s">
        <v>12</v>
      </c>
      <c r="D3251">
        <v>2</v>
      </c>
      <c r="E3251">
        <v>0</v>
      </c>
      <c r="F3251" t="s">
        <v>3308</v>
      </c>
    </row>
    <row r="3252" spans="1:6">
      <c r="A3252">
        <v>9041114</v>
      </c>
      <c r="B3252" t="s">
        <v>253</v>
      </c>
      <c r="C3252" t="s">
        <v>12</v>
      </c>
      <c r="D3252">
        <v>2</v>
      </c>
      <c r="E3252">
        <v>0</v>
      </c>
      <c r="F3252" t="s">
        <v>3309</v>
      </c>
    </row>
    <row r="3253" spans="1:6">
      <c r="A3253">
        <v>9041115</v>
      </c>
      <c r="B3253" t="s">
        <v>253</v>
      </c>
      <c r="C3253" t="s">
        <v>12</v>
      </c>
      <c r="D3253">
        <v>2</v>
      </c>
      <c r="E3253">
        <v>0</v>
      </c>
      <c r="F3253" t="s">
        <v>3310</v>
      </c>
    </row>
    <row r="3254" spans="1:6">
      <c r="A3254">
        <v>9051101</v>
      </c>
      <c r="B3254" t="s">
        <v>253</v>
      </c>
      <c r="C3254" t="s">
        <v>12</v>
      </c>
      <c r="D3254">
        <v>2</v>
      </c>
      <c r="E3254">
        <v>0</v>
      </c>
      <c r="F3254" t="s">
        <v>3311</v>
      </c>
    </row>
    <row r="3255" spans="1:6">
      <c r="A3255">
        <v>9051102</v>
      </c>
      <c r="B3255" t="s">
        <v>253</v>
      </c>
      <c r="C3255" t="s">
        <v>12</v>
      </c>
      <c r="D3255">
        <v>2</v>
      </c>
      <c r="E3255">
        <v>0</v>
      </c>
      <c r="F3255" t="s">
        <v>3312</v>
      </c>
    </row>
    <row r="3256" spans="1:6">
      <c r="A3256">
        <v>9051103</v>
      </c>
      <c r="B3256" t="s">
        <v>253</v>
      </c>
      <c r="C3256" t="s">
        <v>12</v>
      </c>
      <c r="D3256">
        <v>2</v>
      </c>
      <c r="E3256">
        <v>0</v>
      </c>
      <c r="F3256" t="s">
        <v>3313</v>
      </c>
    </row>
    <row r="3257" spans="1:6">
      <c r="A3257">
        <v>9051104</v>
      </c>
      <c r="B3257" t="s">
        <v>253</v>
      </c>
      <c r="C3257" t="s">
        <v>12</v>
      </c>
      <c r="D3257">
        <v>2</v>
      </c>
      <c r="E3257">
        <v>0</v>
      </c>
      <c r="F3257" t="s">
        <v>3314</v>
      </c>
    </row>
    <row r="3258" spans="1:6">
      <c r="A3258">
        <v>9051105</v>
      </c>
      <c r="B3258" t="s">
        <v>253</v>
      </c>
      <c r="C3258" t="s">
        <v>12</v>
      </c>
      <c r="D3258">
        <v>2</v>
      </c>
      <c r="E3258">
        <v>0</v>
      </c>
      <c r="F3258" t="s">
        <v>3315</v>
      </c>
    </row>
    <row r="3259" spans="1:6">
      <c r="A3259">
        <v>9051106</v>
      </c>
      <c r="B3259" t="s">
        <v>253</v>
      </c>
      <c r="C3259" t="s">
        <v>12</v>
      </c>
      <c r="D3259">
        <v>2</v>
      </c>
      <c r="E3259">
        <v>0</v>
      </c>
      <c r="F3259" t="s">
        <v>3316</v>
      </c>
    </row>
    <row r="3260" spans="1:6">
      <c r="A3260">
        <v>9051107</v>
      </c>
      <c r="B3260" t="s">
        <v>253</v>
      </c>
      <c r="C3260" t="s">
        <v>12</v>
      </c>
      <c r="D3260">
        <v>2</v>
      </c>
      <c r="E3260">
        <v>0</v>
      </c>
      <c r="F3260" t="s">
        <v>3317</v>
      </c>
    </row>
    <row r="3261" spans="1:6">
      <c r="A3261">
        <v>9051108</v>
      </c>
      <c r="B3261" t="s">
        <v>253</v>
      </c>
      <c r="C3261" t="s">
        <v>12</v>
      </c>
      <c r="D3261">
        <v>2</v>
      </c>
      <c r="E3261">
        <v>0</v>
      </c>
      <c r="F3261" t="s">
        <v>3318</v>
      </c>
    </row>
    <row r="3262" spans="1:6">
      <c r="A3262">
        <v>9051109</v>
      </c>
      <c r="B3262" t="s">
        <v>253</v>
      </c>
      <c r="C3262" t="s">
        <v>12</v>
      </c>
      <c r="D3262">
        <v>2</v>
      </c>
      <c r="E3262">
        <v>0</v>
      </c>
      <c r="F3262" t="s">
        <v>3319</v>
      </c>
    </row>
    <row r="3263" spans="1:6">
      <c r="A3263">
        <v>9051110</v>
      </c>
      <c r="B3263" t="s">
        <v>253</v>
      </c>
      <c r="C3263" t="s">
        <v>12</v>
      </c>
      <c r="D3263">
        <v>2</v>
      </c>
      <c r="E3263">
        <v>0</v>
      </c>
      <c r="F3263" t="s">
        <v>3320</v>
      </c>
    </row>
    <row r="3264" spans="1:6">
      <c r="A3264">
        <v>9051111</v>
      </c>
      <c r="B3264" t="s">
        <v>253</v>
      </c>
      <c r="C3264" t="s">
        <v>12</v>
      </c>
      <c r="D3264">
        <v>2</v>
      </c>
      <c r="E3264">
        <v>0</v>
      </c>
      <c r="F3264" t="s">
        <v>3321</v>
      </c>
    </row>
    <row r="3265" spans="1:6">
      <c r="A3265">
        <v>9051112</v>
      </c>
      <c r="B3265" t="s">
        <v>253</v>
      </c>
      <c r="C3265" t="s">
        <v>12</v>
      </c>
      <c r="D3265">
        <v>2</v>
      </c>
      <c r="E3265">
        <v>0</v>
      </c>
      <c r="F3265" t="s">
        <v>3322</v>
      </c>
    </row>
    <row r="3266" spans="1:6">
      <c r="A3266">
        <v>9051113</v>
      </c>
      <c r="B3266" t="s">
        <v>253</v>
      </c>
      <c r="C3266" t="s">
        <v>12</v>
      </c>
      <c r="D3266">
        <v>2</v>
      </c>
      <c r="E3266">
        <v>0</v>
      </c>
      <c r="F3266" t="s">
        <v>3323</v>
      </c>
    </row>
    <row r="3267" spans="1:6">
      <c r="A3267">
        <v>9051114</v>
      </c>
      <c r="B3267" t="s">
        <v>253</v>
      </c>
      <c r="C3267" t="s">
        <v>12</v>
      </c>
      <c r="D3267">
        <v>2</v>
      </c>
      <c r="E3267">
        <v>0</v>
      </c>
      <c r="F3267" t="s">
        <v>3324</v>
      </c>
    </row>
    <row r="3268" spans="1:6">
      <c r="A3268">
        <v>9051115</v>
      </c>
      <c r="B3268" t="s">
        <v>253</v>
      </c>
      <c r="C3268" t="s">
        <v>12</v>
      </c>
      <c r="D3268">
        <v>2</v>
      </c>
      <c r="E3268">
        <v>0</v>
      </c>
      <c r="F3268" t="s">
        <v>3325</v>
      </c>
    </row>
    <row r="3269" spans="1:6">
      <c r="A3269">
        <v>8211101</v>
      </c>
      <c r="B3269" t="s">
        <v>18</v>
      </c>
      <c r="C3269" t="s">
        <v>12</v>
      </c>
      <c r="D3269">
        <v>0</v>
      </c>
      <c r="E3269">
        <v>0</v>
      </c>
      <c r="F3269" t="s">
        <v>3326</v>
      </c>
    </row>
    <row r="3270" spans="1:6">
      <c r="A3270">
        <v>8211102</v>
      </c>
      <c r="B3270" t="s">
        <v>18</v>
      </c>
      <c r="C3270" t="s">
        <v>12</v>
      </c>
      <c r="D3270">
        <v>0</v>
      </c>
      <c r="E3270">
        <v>0</v>
      </c>
      <c r="F3270" t="s">
        <v>3327</v>
      </c>
    </row>
    <row r="3271" spans="1:6">
      <c r="A3271">
        <v>8211103</v>
      </c>
      <c r="B3271" t="s">
        <v>18</v>
      </c>
      <c r="C3271" t="s">
        <v>12</v>
      </c>
      <c r="D3271">
        <v>0</v>
      </c>
      <c r="E3271">
        <v>0</v>
      </c>
      <c r="F3271" t="s">
        <v>3328</v>
      </c>
    </row>
    <row r="3272" spans="1:6">
      <c r="A3272">
        <v>8211104</v>
      </c>
      <c r="B3272" t="s">
        <v>18</v>
      </c>
      <c r="C3272" t="s">
        <v>12</v>
      </c>
      <c r="D3272">
        <v>0</v>
      </c>
      <c r="E3272">
        <v>0</v>
      </c>
      <c r="F3272" s="3" t="s">
        <v>3329</v>
      </c>
    </row>
    <row r="3273" spans="1:6">
      <c r="A3273">
        <v>8221101</v>
      </c>
      <c r="B3273" t="s">
        <v>18</v>
      </c>
      <c r="C3273" t="s">
        <v>12</v>
      </c>
      <c r="D3273">
        <v>0</v>
      </c>
      <c r="E3273">
        <v>0</v>
      </c>
      <c r="F3273" t="s">
        <v>3330</v>
      </c>
    </row>
    <row r="3274" spans="1:6">
      <c r="A3274">
        <v>8221102</v>
      </c>
      <c r="B3274" t="s">
        <v>18</v>
      </c>
      <c r="C3274" t="s">
        <v>12</v>
      </c>
      <c r="D3274">
        <v>0</v>
      </c>
      <c r="E3274">
        <v>0</v>
      </c>
      <c r="F3274" t="s">
        <v>3331</v>
      </c>
    </row>
    <row r="3275" spans="1:6">
      <c r="A3275">
        <v>8221103</v>
      </c>
      <c r="B3275" t="s">
        <v>18</v>
      </c>
      <c r="C3275" t="s">
        <v>12</v>
      </c>
      <c r="D3275">
        <v>0</v>
      </c>
      <c r="E3275">
        <v>0</v>
      </c>
      <c r="F3275" t="s">
        <v>3332</v>
      </c>
    </row>
    <row r="3276" spans="1:6">
      <c r="A3276">
        <v>8221104</v>
      </c>
      <c r="B3276" t="s">
        <v>18</v>
      </c>
      <c r="C3276" t="s">
        <v>12</v>
      </c>
      <c r="D3276">
        <v>0</v>
      </c>
      <c r="E3276">
        <v>0</v>
      </c>
      <c r="F3276" s="3" t="s">
        <v>3333</v>
      </c>
    </row>
    <row r="3277" spans="1:6">
      <c r="A3277">
        <v>8231101</v>
      </c>
      <c r="B3277" t="s">
        <v>18</v>
      </c>
      <c r="C3277" t="s">
        <v>12</v>
      </c>
      <c r="D3277">
        <v>0</v>
      </c>
      <c r="E3277">
        <v>0</v>
      </c>
      <c r="F3277" t="s">
        <v>3334</v>
      </c>
    </row>
    <row r="3278" spans="1:6">
      <c r="A3278">
        <v>8231102</v>
      </c>
      <c r="B3278" t="s">
        <v>18</v>
      </c>
      <c r="C3278" t="s">
        <v>12</v>
      </c>
      <c r="D3278">
        <v>0</v>
      </c>
      <c r="E3278">
        <v>0</v>
      </c>
      <c r="F3278" t="s">
        <v>3335</v>
      </c>
    </row>
    <row r="3279" spans="1:6">
      <c r="A3279">
        <v>8231103</v>
      </c>
      <c r="B3279" t="s">
        <v>18</v>
      </c>
      <c r="C3279" t="s">
        <v>12</v>
      </c>
      <c r="D3279">
        <v>0</v>
      </c>
      <c r="E3279">
        <v>0</v>
      </c>
      <c r="F3279" t="s">
        <v>3336</v>
      </c>
    </row>
    <row r="3280" spans="1:6">
      <c r="A3280">
        <v>8231104</v>
      </c>
      <c r="B3280" t="s">
        <v>18</v>
      </c>
      <c r="C3280" t="s">
        <v>12</v>
      </c>
      <c r="D3280">
        <v>0</v>
      </c>
      <c r="E3280">
        <v>0</v>
      </c>
      <c r="F3280" t="s">
        <v>3337</v>
      </c>
    </row>
    <row r="3281" spans="1:6">
      <c r="A3281">
        <v>8241101</v>
      </c>
      <c r="B3281" t="s">
        <v>18</v>
      </c>
      <c r="C3281" t="s">
        <v>12</v>
      </c>
      <c r="D3281">
        <v>0</v>
      </c>
      <c r="E3281">
        <v>0</v>
      </c>
      <c r="F3281" t="s">
        <v>3338</v>
      </c>
    </row>
    <row r="3282" spans="1:6">
      <c r="A3282">
        <v>8241102</v>
      </c>
      <c r="B3282" t="s">
        <v>18</v>
      </c>
      <c r="C3282" t="s">
        <v>12</v>
      </c>
      <c r="D3282">
        <v>0</v>
      </c>
      <c r="E3282">
        <v>0</v>
      </c>
      <c r="F3282" t="s">
        <v>3339</v>
      </c>
    </row>
    <row r="3283" spans="1:6">
      <c r="A3283">
        <v>8241103</v>
      </c>
      <c r="B3283" t="s">
        <v>18</v>
      </c>
      <c r="C3283" t="s">
        <v>12</v>
      </c>
      <c r="D3283">
        <v>0</v>
      </c>
      <c r="E3283">
        <v>0</v>
      </c>
      <c r="F3283" t="s">
        <v>3340</v>
      </c>
    </row>
    <row r="3284" spans="1:6">
      <c r="A3284">
        <v>8241104</v>
      </c>
      <c r="B3284" t="s">
        <v>18</v>
      </c>
      <c r="C3284" t="s">
        <v>12</v>
      </c>
      <c r="D3284">
        <v>0</v>
      </c>
      <c r="E3284">
        <v>0</v>
      </c>
      <c r="F3284" t="s">
        <v>3341</v>
      </c>
    </row>
    <row r="3285" spans="1:6">
      <c r="A3285">
        <v>8251101</v>
      </c>
      <c r="B3285" t="s">
        <v>18</v>
      </c>
      <c r="C3285" t="s">
        <v>12</v>
      </c>
      <c r="D3285">
        <v>0</v>
      </c>
      <c r="E3285">
        <v>0</v>
      </c>
      <c r="F3285" t="s">
        <v>3342</v>
      </c>
    </row>
    <row r="3286" spans="1:6">
      <c r="A3286">
        <v>8251102</v>
      </c>
      <c r="B3286" t="s">
        <v>18</v>
      </c>
      <c r="C3286" t="s">
        <v>12</v>
      </c>
      <c r="D3286">
        <v>0</v>
      </c>
      <c r="E3286">
        <v>0</v>
      </c>
      <c r="F3286" t="s">
        <v>3343</v>
      </c>
    </row>
    <row r="3287" spans="1:6">
      <c r="A3287">
        <v>8251103</v>
      </c>
      <c r="B3287" t="s">
        <v>18</v>
      </c>
      <c r="C3287" t="s">
        <v>12</v>
      </c>
      <c r="D3287">
        <v>0</v>
      </c>
      <c r="E3287">
        <v>0</v>
      </c>
      <c r="F3287" t="s">
        <v>3344</v>
      </c>
    </row>
    <row r="3288" spans="1:6">
      <c r="A3288">
        <v>8251104</v>
      </c>
      <c r="B3288" t="s">
        <v>18</v>
      </c>
      <c r="C3288" t="s">
        <v>12</v>
      </c>
      <c r="D3288">
        <v>0</v>
      </c>
      <c r="E3288">
        <v>0</v>
      </c>
      <c r="F3288" t="s">
        <v>3345</v>
      </c>
    </row>
    <row r="3289" spans="1:6">
      <c r="A3289">
        <v>8251201</v>
      </c>
      <c r="B3289" t="s">
        <v>18</v>
      </c>
      <c r="C3289" t="s">
        <v>12</v>
      </c>
      <c r="D3289">
        <v>0</v>
      </c>
      <c r="E3289">
        <v>0</v>
      </c>
      <c r="F3289" t="s">
        <v>3346</v>
      </c>
    </row>
    <row r="3290" spans="1:6">
      <c r="A3290">
        <v>8251202</v>
      </c>
      <c r="B3290" t="s">
        <v>18</v>
      </c>
      <c r="C3290" t="s">
        <v>12</v>
      </c>
      <c r="D3290">
        <v>0</v>
      </c>
      <c r="E3290">
        <v>0</v>
      </c>
      <c r="F3290" t="s">
        <v>3347</v>
      </c>
    </row>
    <row r="3291" spans="1:6">
      <c r="A3291">
        <v>8251203</v>
      </c>
      <c r="B3291" t="s">
        <v>18</v>
      </c>
      <c r="C3291" t="s">
        <v>12</v>
      </c>
      <c r="D3291">
        <v>0</v>
      </c>
      <c r="E3291">
        <v>0</v>
      </c>
      <c r="F3291" t="s">
        <v>3348</v>
      </c>
    </row>
    <row r="3292" spans="1:6">
      <c r="A3292">
        <v>8251204</v>
      </c>
      <c r="B3292" t="s">
        <v>18</v>
      </c>
      <c r="C3292" t="s">
        <v>12</v>
      </c>
      <c r="D3292">
        <v>0</v>
      </c>
      <c r="E3292">
        <v>0</v>
      </c>
      <c r="F3292" t="s">
        <v>3349</v>
      </c>
    </row>
    <row r="3293" spans="1:6">
      <c r="A3293">
        <v>8261101</v>
      </c>
      <c r="B3293" t="s">
        <v>18</v>
      </c>
      <c r="C3293" t="s">
        <v>12</v>
      </c>
      <c r="D3293">
        <v>0</v>
      </c>
      <c r="E3293">
        <v>0</v>
      </c>
      <c r="F3293" t="s">
        <v>3350</v>
      </c>
    </row>
    <row r="3294" spans="1:6">
      <c r="A3294">
        <v>8261102</v>
      </c>
      <c r="B3294" t="s">
        <v>18</v>
      </c>
      <c r="C3294" t="s">
        <v>12</v>
      </c>
      <c r="D3294">
        <v>0</v>
      </c>
      <c r="E3294">
        <v>0</v>
      </c>
      <c r="F3294" t="s">
        <v>3351</v>
      </c>
    </row>
    <row r="3295" spans="1:6">
      <c r="A3295">
        <v>8261103</v>
      </c>
      <c r="B3295" t="s">
        <v>18</v>
      </c>
      <c r="C3295" t="s">
        <v>12</v>
      </c>
      <c r="D3295">
        <v>0</v>
      </c>
      <c r="E3295">
        <v>0</v>
      </c>
      <c r="F3295" t="s">
        <v>3352</v>
      </c>
    </row>
    <row r="3296" spans="1:6">
      <c r="A3296">
        <v>8261104</v>
      </c>
      <c r="B3296" t="s">
        <v>18</v>
      </c>
      <c r="C3296" t="s">
        <v>12</v>
      </c>
      <c r="D3296">
        <v>0</v>
      </c>
      <c r="E3296">
        <v>0</v>
      </c>
      <c r="F3296" t="s">
        <v>3353</v>
      </c>
    </row>
    <row r="3297" spans="1:6">
      <c r="A3297">
        <v>8271101</v>
      </c>
      <c r="B3297" t="s">
        <v>18</v>
      </c>
      <c r="C3297" t="s">
        <v>12</v>
      </c>
      <c r="D3297">
        <v>0</v>
      </c>
      <c r="E3297">
        <v>0</v>
      </c>
      <c r="F3297" t="s">
        <v>3354</v>
      </c>
    </row>
    <row r="3298" spans="1:6">
      <c r="A3298">
        <v>8271102</v>
      </c>
      <c r="B3298" t="s">
        <v>18</v>
      </c>
      <c r="C3298" t="s">
        <v>12</v>
      </c>
      <c r="D3298">
        <v>0</v>
      </c>
      <c r="E3298">
        <v>0</v>
      </c>
      <c r="F3298" t="s">
        <v>3355</v>
      </c>
    </row>
    <row r="3299" spans="1:6">
      <c r="A3299">
        <v>8271103</v>
      </c>
      <c r="B3299" t="s">
        <v>18</v>
      </c>
      <c r="C3299" t="s">
        <v>12</v>
      </c>
      <c r="D3299">
        <v>0</v>
      </c>
      <c r="E3299">
        <v>0</v>
      </c>
      <c r="F3299" t="s">
        <v>3356</v>
      </c>
    </row>
    <row r="3300" spans="1:6">
      <c r="A3300">
        <v>8271104</v>
      </c>
      <c r="B3300" t="s">
        <v>18</v>
      </c>
      <c r="C3300" t="s">
        <v>12</v>
      </c>
      <c r="D3300">
        <v>0</v>
      </c>
      <c r="E3300">
        <v>0</v>
      </c>
      <c r="F3300" t="s">
        <v>3357</v>
      </c>
    </row>
    <row r="3301" spans="1:6">
      <c r="A3301">
        <v>8281101</v>
      </c>
      <c r="B3301" t="s">
        <v>18</v>
      </c>
      <c r="C3301" t="s">
        <v>12</v>
      </c>
      <c r="D3301">
        <v>0</v>
      </c>
      <c r="E3301">
        <v>0</v>
      </c>
      <c r="F3301" t="s">
        <v>3358</v>
      </c>
    </row>
    <row r="3302" spans="1:6">
      <c r="A3302">
        <v>8281102</v>
      </c>
      <c r="B3302" t="s">
        <v>18</v>
      </c>
      <c r="C3302" t="s">
        <v>12</v>
      </c>
      <c r="D3302">
        <v>0</v>
      </c>
      <c r="E3302">
        <v>0</v>
      </c>
      <c r="F3302" t="s">
        <v>3359</v>
      </c>
    </row>
    <row r="3303" spans="1:6">
      <c r="A3303">
        <v>8281103</v>
      </c>
      <c r="B3303" t="s">
        <v>18</v>
      </c>
      <c r="C3303" t="s">
        <v>12</v>
      </c>
      <c r="D3303">
        <v>0</v>
      </c>
      <c r="E3303">
        <v>0</v>
      </c>
      <c r="F3303" t="s">
        <v>3360</v>
      </c>
    </row>
    <row r="3304" spans="1:6">
      <c r="A3304">
        <v>8281104</v>
      </c>
      <c r="B3304" t="s">
        <v>18</v>
      </c>
      <c r="C3304" t="s">
        <v>12</v>
      </c>
      <c r="D3304">
        <v>0</v>
      </c>
      <c r="E3304">
        <v>0</v>
      </c>
      <c r="F3304" t="s">
        <v>3361</v>
      </c>
    </row>
    <row r="3305" spans="1:6">
      <c r="A3305">
        <v>8291101</v>
      </c>
      <c r="B3305" t="s">
        <v>18</v>
      </c>
      <c r="C3305" t="s">
        <v>12</v>
      </c>
      <c r="D3305">
        <v>0</v>
      </c>
      <c r="E3305">
        <v>0</v>
      </c>
      <c r="F3305" t="s">
        <v>3362</v>
      </c>
    </row>
    <row r="3306" spans="1:6">
      <c r="A3306">
        <v>8291102</v>
      </c>
      <c r="B3306" t="s">
        <v>18</v>
      </c>
      <c r="C3306" t="s">
        <v>12</v>
      </c>
      <c r="D3306">
        <v>0</v>
      </c>
      <c r="E3306">
        <v>0</v>
      </c>
      <c r="F3306" t="s">
        <v>3363</v>
      </c>
    </row>
    <row r="3307" spans="1:6">
      <c r="A3307">
        <v>8291103</v>
      </c>
      <c r="B3307" t="s">
        <v>18</v>
      </c>
      <c r="C3307" t="s">
        <v>12</v>
      </c>
      <c r="D3307">
        <v>0</v>
      </c>
      <c r="E3307">
        <v>0</v>
      </c>
      <c r="F3307" t="s">
        <v>3364</v>
      </c>
    </row>
    <row r="3308" spans="1:6">
      <c r="A3308">
        <v>8291104</v>
      </c>
      <c r="B3308" t="s">
        <v>18</v>
      </c>
      <c r="C3308" t="s">
        <v>12</v>
      </c>
      <c r="D3308">
        <v>0</v>
      </c>
      <c r="E3308">
        <v>0</v>
      </c>
      <c r="F3308" t="s">
        <v>3365</v>
      </c>
    </row>
    <row r="3309" spans="1:6">
      <c r="A3309">
        <v>8301101</v>
      </c>
      <c r="B3309" t="s">
        <v>18</v>
      </c>
      <c r="C3309" t="s">
        <v>12</v>
      </c>
      <c r="D3309">
        <v>0</v>
      </c>
      <c r="E3309">
        <v>0</v>
      </c>
      <c r="F3309" t="s">
        <v>3366</v>
      </c>
    </row>
    <row r="3310" spans="1:6">
      <c r="A3310">
        <v>8301102</v>
      </c>
      <c r="B3310" t="s">
        <v>18</v>
      </c>
      <c r="C3310" t="s">
        <v>12</v>
      </c>
      <c r="D3310">
        <v>0</v>
      </c>
      <c r="E3310">
        <v>0</v>
      </c>
      <c r="F3310" t="s">
        <v>3367</v>
      </c>
    </row>
    <row r="3311" spans="1:6">
      <c r="A3311">
        <v>8301103</v>
      </c>
      <c r="B3311" t="s">
        <v>18</v>
      </c>
      <c r="C3311" t="s">
        <v>12</v>
      </c>
      <c r="D3311">
        <v>0</v>
      </c>
      <c r="E3311">
        <v>0</v>
      </c>
      <c r="F3311" t="s">
        <v>3368</v>
      </c>
    </row>
    <row r="3312" spans="1:6">
      <c r="A3312">
        <v>8301104</v>
      </c>
      <c r="B3312" t="s">
        <v>18</v>
      </c>
      <c r="C3312" t="s">
        <v>12</v>
      </c>
      <c r="D3312">
        <v>0</v>
      </c>
      <c r="E3312">
        <v>0</v>
      </c>
      <c r="F3312" t="s">
        <v>3369</v>
      </c>
    </row>
    <row r="3313" spans="1:6">
      <c r="A3313">
        <v>8301201</v>
      </c>
      <c r="B3313" t="s">
        <v>12</v>
      </c>
      <c r="C3313" t="s">
        <v>12</v>
      </c>
      <c r="D3313">
        <v>0</v>
      </c>
      <c r="E3313">
        <v>0</v>
      </c>
      <c r="F3313" t="s">
        <v>3370</v>
      </c>
    </row>
    <row r="3314" spans="1:6">
      <c r="A3314">
        <v>8301202</v>
      </c>
      <c r="B3314" t="s">
        <v>12</v>
      </c>
      <c r="C3314" t="s">
        <v>12</v>
      </c>
      <c r="D3314">
        <v>0</v>
      </c>
      <c r="E3314">
        <v>0</v>
      </c>
      <c r="F3314" t="s">
        <v>3371</v>
      </c>
    </row>
    <row r="3315" spans="1:6">
      <c r="A3315">
        <v>8301203</v>
      </c>
      <c r="B3315" t="s">
        <v>12</v>
      </c>
      <c r="C3315" t="s">
        <v>12</v>
      </c>
      <c r="D3315">
        <v>0</v>
      </c>
      <c r="E3315">
        <v>0</v>
      </c>
      <c r="F3315" t="s">
        <v>3372</v>
      </c>
    </row>
    <row r="3316" spans="1:6">
      <c r="A3316">
        <v>8301204</v>
      </c>
      <c r="B3316" t="s">
        <v>12</v>
      </c>
      <c r="C3316" t="s">
        <v>12</v>
      </c>
      <c r="D3316">
        <v>0</v>
      </c>
      <c r="E3316">
        <v>0</v>
      </c>
      <c r="F3316" t="s">
        <v>3373</v>
      </c>
    </row>
    <row r="3317" spans="1:6">
      <c r="A3317">
        <v>8311101</v>
      </c>
      <c r="B3317" t="s">
        <v>18</v>
      </c>
      <c r="C3317" t="s">
        <v>12</v>
      </c>
      <c r="D3317">
        <v>0</v>
      </c>
      <c r="E3317">
        <v>0</v>
      </c>
      <c r="F3317" t="s">
        <v>3374</v>
      </c>
    </row>
    <row r="3318" spans="1:6">
      <c r="A3318">
        <v>8311102</v>
      </c>
      <c r="B3318" t="s">
        <v>18</v>
      </c>
      <c r="C3318" t="s">
        <v>12</v>
      </c>
      <c r="D3318">
        <v>0</v>
      </c>
      <c r="E3318">
        <v>0</v>
      </c>
      <c r="F3318" t="s">
        <v>3375</v>
      </c>
    </row>
    <row r="3319" spans="1:6">
      <c r="A3319">
        <v>8311103</v>
      </c>
      <c r="B3319" t="s">
        <v>18</v>
      </c>
      <c r="C3319" t="s">
        <v>12</v>
      </c>
      <c r="D3319">
        <v>0</v>
      </c>
      <c r="E3319">
        <v>0</v>
      </c>
      <c r="F3319" t="s">
        <v>3376</v>
      </c>
    </row>
    <row r="3320" spans="1:6">
      <c r="A3320">
        <v>8311104</v>
      </c>
      <c r="B3320" t="s">
        <v>18</v>
      </c>
      <c r="C3320" t="s">
        <v>12</v>
      </c>
      <c r="D3320">
        <v>0</v>
      </c>
      <c r="E3320">
        <v>0</v>
      </c>
      <c r="F3320" t="s">
        <v>3377</v>
      </c>
    </row>
    <row r="3321" spans="1:6">
      <c r="A3321">
        <v>8321101</v>
      </c>
      <c r="B3321" t="s">
        <v>18</v>
      </c>
      <c r="C3321" t="s">
        <v>12</v>
      </c>
      <c r="D3321">
        <v>0</v>
      </c>
      <c r="E3321">
        <v>0</v>
      </c>
      <c r="F3321" t="s">
        <v>3378</v>
      </c>
    </row>
    <row r="3322" spans="1:6">
      <c r="A3322">
        <v>8321102</v>
      </c>
      <c r="B3322" t="s">
        <v>18</v>
      </c>
      <c r="C3322" t="s">
        <v>12</v>
      </c>
      <c r="D3322">
        <v>0</v>
      </c>
      <c r="E3322">
        <v>0</v>
      </c>
      <c r="F3322" t="s">
        <v>3379</v>
      </c>
    </row>
    <row r="3323" spans="1:6">
      <c r="A3323">
        <v>8321103</v>
      </c>
      <c r="B3323" t="s">
        <v>18</v>
      </c>
      <c r="C3323" t="s">
        <v>12</v>
      </c>
      <c r="D3323">
        <v>0</v>
      </c>
      <c r="E3323">
        <v>0</v>
      </c>
      <c r="F3323" t="s">
        <v>3380</v>
      </c>
    </row>
    <row r="3324" spans="1:6">
      <c r="A3324">
        <v>8321104</v>
      </c>
      <c r="B3324" t="s">
        <v>18</v>
      </c>
      <c r="C3324" t="s">
        <v>12</v>
      </c>
      <c r="D3324">
        <v>0</v>
      </c>
      <c r="E3324">
        <v>0</v>
      </c>
      <c r="F3324" t="s">
        <v>3381</v>
      </c>
    </row>
    <row r="3325" spans="1:6">
      <c r="A3325">
        <v>8321201</v>
      </c>
      <c r="B3325" t="s">
        <v>12</v>
      </c>
      <c r="C3325" t="s">
        <v>12</v>
      </c>
      <c r="D3325">
        <v>0</v>
      </c>
      <c r="E3325">
        <v>0</v>
      </c>
      <c r="F3325" t="s">
        <v>3382</v>
      </c>
    </row>
    <row r="3326" spans="1:6">
      <c r="A3326">
        <v>8321202</v>
      </c>
      <c r="B3326" t="s">
        <v>12</v>
      </c>
      <c r="C3326" t="s">
        <v>12</v>
      </c>
      <c r="D3326">
        <v>0</v>
      </c>
      <c r="E3326">
        <v>0</v>
      </c>
      <c r="F3326" t="s">
        <v>3383</v>
      </c>
    </row>
    <row r="3327" spans="1:6">
      <c r="A3327">
        <v>8321203</v>
      </c>
      <c r="B3327" t="s">
        <v>12</v>
      </c>
      <c r="C3327" t="s">
        <v>12</v>
      </c>
      <c r="D3327">
        <v>0</v>
      </c>
      <c r="E3327">
        <v>0</v>
      </c>
      <c r="F3327" t="s">
        <v>3384</v>
      </c>
    </row>
    <row r="3328" spans="1:6">
      <c r="A3328">
        <v>8321204</v>
      </c>
      <c r="B3328" t="s">
        <v>12</v>
      </c>
      <c r="C3328" t="s">
        <v>12</v>
      </c>
      <c r="D3328">
        <v>0</v>
      </c>
      <c r="E3328">
        <v>0</v>
      </c>
      <c r="F3328" t="s">
        <v>3385</v>
      </c>
    </row>
    <row r="3329" spans="1:6">
      <c r="A3329">
        <v>8331101</v>
      </c>
      <c r="B3329" t="s">
        <v>18</v>
      </c>
      <c r="C3329" t="s">
        <v>12</v>
      </c>
      <c r="D3329">
        <v>0</v>
      </c>
      <c r="E3329">
        <v>0</v>
      </c>
      <c r="F3329" t="s">
        <v>3386</v>
      </c>
    </row>
    <row r="3330" spans="1:6">
      <c r="A3330">
        <v>8331102</v>
      </c>
      <c r="B3330" t="s">
        <v>18</v>
      </c>
      <c r="C3330" t="s">
        <v>12</v>
      </c>
      <c r="D3330">
        <v>0</v>
      </c>
      <c r="E3330">
        <v>0</v>
      </c>
      <c r="F3330" t="s">
        <v>3387</v>
      </c>
    </row>
    <row r="3331" spans="1:6">
      <c r="A3331">
        <v>8331103</v>
      </c>
      <c r="B3331" t="s">
        <v>18</v>
      </c>
      <c r="C3331" t="s">
        <v>12</v>
      </c>
      <c r="D3331">
        <v>0</v>
      </c>
      <c r="E3331">
        <v>0</v>
      </c>
      <c r="F3331" t="s">
        <v>3388</v>
      </c>
    </row>
    <row r="3332" spans="1:6">
      <c r="A3332">
        <v>8331104</v>
      </c>
      <c r="B3332" t="s">
        <v>18</v>
      </c>
      <c r="C3332" t="s">
        <v>12</v>
      </c>
      <c r="D3332">
        <v>0</v>
      </c>
      <c r="E3332">
        <v>0</v>
      </c>
      <c r="F3332" t="s">
        <v>3389</v>
      </c>
    </row>
    <row r="3333" spans="1:6">
      <c r="A3333">
        <v>8341101</v>
      </c>
      <c r="B3333" t="s">
        <v>18</v>
      </c>
      <c r="C3333" t="s">
        <v>12</v>
      </c>
      <c r="D3333">
        <v>0</v>
      </c>
      <c r="E3333">
        <v>0</v>
      </c>
      <c r="F3333" t="s">
        <v>3390</v>
      </c>
    </row>
    <row r="3334" spans="1:6">
      <c r="A3334">
        <v>8341102</v>
      </c>
      <c r="B3334" t="s">
        <v>18</v>
      </c>
      <c r="C3334" t="s">
        <v>12</v>
      </c>
      <c r="D3334">
        <v>0</v>
      </c>
      <c r="E3334">
        <v>0</v>
      </c>
      <c r="F3334" t="s">
        <v>3391</v>
      </c>
    </row>
    <row r="3335" spans="1:6">
      <c r="A3335">
        <v>8341103</v>
      </c>
      <c r="B3335" t="s">
        <v>18</v>
      </c>
      <c r="C3335" t="s">
        <v>12</v>
      </c>
      <c r="D3335">
        <v>0</v>
      </c>
      <c r="E3335">
        <v>0</v>
      </c>
      <c r="F3335" t="s">
        <v>3392</v>
      </c>
    </row>
    <row r="3336" spans="1:6">
      <c r="A3336">
        <v>8341104</v>
      </c>
      <c r="B3336" t="s">
        <v>18</v>
      </c>
      <c r="C3336" t="s">
        <v>12</v>
      </c>
      <c r="D3336">
        <v>0</v>
      </c>
      <c r="E3336">
        <v>0</v>
      </c>
      <c r="F3336" t="s">
        <v>3393</v>
      </c>
    </row>
    <row r="3337" spans="1:6">
      <c r="A3337">
        <v>8341201</v>
      </c>
      <c r="B3337" t="s">
        <v>12</v>
      </c>
      <c r="C3337" t="s">
        <v>12</v>
      </c>
      <c r="D3337">
        <v>0</v>
      </c>
      <c r="E3337">
        <v>0</v>
      </c>
      <c r="F3337" t="s">
        <v>3394</v>
      </c>
    </row>
    <row r="3338" spans="1:6">
      <c r="A3338">
        <v>8341202</v>
      </c>
      <c r="B3338" t="s">
        <v>12</v>
      </c>
      <c r="C3338" t="s">
        <v>12</v>
      </c>
      <c r="D3338">
        <v>0</v>
      </c>
      <c r="E3338">
        <v>0</v>
      </c>
      <c r="F3338" t="s">
        <v>3395</v>
      </c>
    </row>
    <row r="3339" spans="1:6">
      <c r="A3339">
        <v>8341203</v>
      </c>
      <c r="B3339" t="s">
        <v>12</v>
      </c>
      <c r="C3339" t="s">
        <v>12</v>
      </c>
      <c r="D3339">
        <v>0</v>
      </c>
      <c r="E3339">
        <v>0</v>
      </c>
      <c r="F3339" t="s">
        <v>3396</v>
      </c>
    </row>
    <row r="3340" spans="1:6">
      <c r="A3340">
        <v>8341204</v>
      </c>
      <c r="B3340" t="s">
        <v>12</v>
      </c>
      <c r="C3340" t="s">
        <v>12</v>
      </c>
      <c r="D3340">
        <v>0</v>
      </c>
      <c r="E3340">
        <v>0</v>
      </c>
      <c r="F3340" t="s">
        <v>3397</v>
      </c>
    </row>
    <row r="3341" spans="1:6">
      <c r="A3341">
        <v>8351101</v>
      </c>
      <c r="B3341" t="s">
        <v>18</v>
      </c>
      <c r="C3341" t="s">
        <v>12</v>
      </c>
      <c r="D3341">
        <v>0</v>
      </c>
      <c r="E3341">
        <v>0</v>
      </c>
      <c r="F3341" t="s">
        <v>3398</v>
      </c>
    </row>
    <row r="3342" spans="1:6">
      <c r="A3342">
        <v>8351102</v>
      </c>
      <c r="B3342" t="s">
        <v>18</v>
      </c>
      <c r="C3342" t="s">
        <v>12</v>
      </c>
      <c r="D3342">
        <v>0</v>
      </c>
      <c r="E3342">
        <v>0</v>
      </c>
      <c r="F3342" t="s">
        <v>3399</v>
      </c>
    </row>
    <row r="3343" spans="1:6">
      <c r="A3343">
        <v>8351103</v>
      </c>
      <c r="B3343" t="s">
        <v>18</v>
      </c>
      <c r="C3343" t="s">
        <v>12</v>
      </c>
      <c r="D3343">
        <v>0</v>
      </c>
      <c r="E3343">
        <v>0</v>
      </c>
      <c r="F3343" t="s">
        <v>3400</v>
      </c>
    </row>
    <row r="3344" spans="1:6">
      <c r="A3344">
        <v>8351104</v>
      </c>
      <c r="B3344" t="s">
        <v>18</v>
      </c>
      <c r="C3344" t="s">
        <v>12</v>
      </c>
      <c r="D3344">
        <v>0</v>
      </c>
      <c r="E3344">
        <v>0</v>
      </c>
      <c r="F3344" t="s">
        <v>3401</v>
      </c>
    </row>
    <row r="3345" spans="1:6">
      <c r="A3345">
        <v>8351201</v>
      </c>
      <c r="B3345" t="s">
        <v>1252</v>
      </c>
      <c r="C3345" t="s">
        <v>12</v>
      </c>
      <c r="D3345">
        <v>0</v>
      </c>
      <c r="E3345">
        <v>0</v>
      </c>
      <c r="F3345" t="s">
        <v>3402</v>
      </c>
    </row>
    <row r="3346" spans="1:6">
      <c r="A3346">
        <v>8351202</v>
      </c>
      <c r="B3346" t="s">
        <v>1252</v>
      </c>
      <c r="C3346" t="s">
        <v>12</v>
      </c>
      <c r="D3346">
        <v>0</v>
      </c>
      <c r="E3346">
        <v>0</v>
      </c>
      <c r="F3346" t="s">
        <v>3403</v>
      </c>
    </row>
    <row r="3347" spans="1:6">
      <c r="A3347">
        <v>8351203</v>
      </c>
      <c r="B3347" t="s">
        <v>1252</v>
      </c>
      <c r="C3347" t="s">
        <v>12</v>
      </c>
      <c r="D3347">
        <v>0</v>
      </c>
      <c r="E3347">
        <v>0</v>
      </c>
      <c r="F3347" t="s">
        <v>3404</v>
      </c>
    </row>
    <row r="3348" spans="1:6">
      <c r="A3348">
        <v>8351204</v>
      </c>
      <c r="B3348" t="s">
        <v>1252</v>
      </c>
      <c r="C3348" t="s">
        <v>12</v>
      </c>
      <c r="D3348">
        <v>0</v>
      </c>
      <c r="E3348">
        <v>0</v>
      </c>
      <c r="F3348" t="s">
        <v>3405</v>
      </c>
    </row>
    <row r="3349" spans="1:6">
      <c r="A3349">
        <v>8361101</v>
      </c>
      <c r="B3349" t="s">
        <v>18</v>
      </c>
      <c r="C3349" t="s">
        <v>12</v>
      </c>
      <c r="D3349">
        <v>0</v>
      </c>
      <c r="E3349">
        <v>0</v>
      </c>
      <c r="F3349" t="s">
        <v>3406</v>
      </c>
    </row>
    <row r="3350" spans="1:6">
      <c r="A3350">
        <v>8361102</v>
      </c>
      <c r="B3350" t="s">
        <v>18</v>
      </c>
      <c r="C3350" t="s">
        <v>12</v>
      </c>
      <c r="D3350">
        <v>0</v>
      </c>
      <c r="E3350">
        <v>0</v>
      </c>
      <c r="F3350" t="s">
        <v>3407</v>
      </c>
    </row>
    <row r="3351" spans="1:6">
      <c r="A3351">
        <v>8361103</v>
      </c>
      <c r="B3351" t="s">
        <v>18</v>
      </c>
      <c r="C3351" t="s">
        <v>12</v>
      </c>
      <c r="D3351">
        <v>0</v>
      </c>
      <c r="E3351">
        <v>0</v>
      </c>
      <c r="F3351" t="s">
        <v>3408</v>
      </c>
    </row>
    <row r="3352" spans="1:6">
      <c r="A3352">
        <v>8361104</v>
      </c>
      <c r="B3352" t="s">
        <v>18</v>
      </c>
      <c r="C3352" t="s">
        <v>12</v>
      </c>
      <c r="D3352">
        <v>0</v>
      </c>
      <c r="E3352">
        <v>0</v>
      </c>
      <c r="F3352" t="s">
        <v>3409</v>
      </c>
    </row>
    <row r="3353" spans="1:6">
      <c r="A3353">
        <v>8361201</v>
      </c>
      <c r="B3353" t="s">
        <v>12</v>
      </c>
      <c r="C3353" t="s">
        <v>12</v>
      </c>
      <c r="D3353">
        <v>0</v>
      </c>
      <c r="E3353">
        <v>0</v>
      </c>
      <c r="F3353" t="s">
        <v>3410</v>
      </c>
    </row>
    <row r="3354" spans="1:6">
      <c r="A3354">
        <v>8361202</v>
      </c>
      <c r="B3354" t="s">
        <v>12</v>
      </c>
      <c r="C3354" t="s">
        <v>12</v>
      </c>
      <c r="D3354">
        <v>0</v>
      </c>
      <c r="E3354">
        <v>0</v>
      </c>
      <c r="F3354" t="s">
        <v>3411</v>
      </c>
    </row>
    <row r="3355" spans="1:6">
      <c r="A3355">
        <v>8361203</v>
      </c>
      <c r="B3355" t="s">
        <v>12</v>
      </c>
      <c r="C3355" t="s">
        <v>12</v>
      </c>
      <c r="D3355">
        <v>0</v>
      </c>
      <c r="E3355">
        <v>0</v>
      </c>
      <c r="F3355" t="s">
        <v>3412</v>
      </c>
    </row>
    <row r="3356" spans="1:6">
      <c r="A3356">
        <v>8361204</v>
      </c>
      <c r="B3356" t="s">
        <v>12</v>
      </c>
      <c r="C3356" t="s">
        <v>12</v>
      </c>
      <c r="D3356">
        <v>0</v>
      </c>
      <c r="E3356">
        <v>0</v>
      </c>
      <c r="F3356" t="s">
        <v>3413</v>
      </c>
    </row>
    <row r="3357" spans="1:6">
      <c r="A3357">
        <v>8371101</v>
      </c>
      <c r="B3357" t="s">
        <v>18</v>
      </c>
      <c r="C3357" t="s">
        <v>12</v>
      </c>
      <c r="D3357">
        <v>0</v>
      </c>
      <c r="E3357">
        <v>0</v>
      </c>
      <c r="F3357" t="s">
        <v>3414</v>
      </c>
    </row>
    <row r="3358" spans="1:6">
      <c r="A3358">
        <v>8371102</v>
      </c>
      <c r="B3358" t="s">
        <v>18</v>
      </c>
      <c r="C3358" t="s">
        <v>12</v>
      </c>
      <c r="D3358">
        <v>0</v>
      </c>
      <c r="E3358">
        <v>0</v>
      </c>
      <c r="F3358" t="s">
        <v>3415</v>
      </c>
    </row>
    <row r="3359" spans="1:6">
      <c r="A3359">
        <v>8371103</v>
      </c>
      <c r="B3359" t="s">
        <v>18</v>
      </c>
      <c r="C3359" t="s">
        <v>12</v>
      </c>
      <c r="D3359">
        <v>0</v>
      </c>
      <c r="E3359">
        <v>0</v>
      </c>
      <c r="F3359" t="s">
        <v>3416</v>
      </c>
    </row>
    <row r="3360" spans="1:6">
      <c r="A3360">
        <v>8371104</v>
      </c>
      <c r="B3360" t="s">
        <v>18</v>
      </c>
      <c r="C3360" t="s">
        <v>12</v>
      </c>
      <c r="D3360">
        <v>0</v>
      </c>
      <c r="E3360">
        <v>0</v>
      </c>
      <c r="F3360" t="s">
        <v>3417</v>
      </c>
    </row>
    <row r="3361" spans="1:6">
      <c r="A3361">
        <v>8371201</v>
      </c>
      <c r="B3361" t="s">
        <v>12</v>
      </c>
      <c r="C3361" t="s">
        <v>12</v>
      </c>
      <c r="D3361">
        <v>0</v>
      </c>
      <c r="E3361">
        <v>0</v>
      </c>
      <c r="F3361" t="s">
        <v>3418</v>
      </c>
    </row>
    <row r="3362" spans="1:6">
      <c r="A3362">
        <v>8371202</v>
      </c>
      <c r="B3362" t="s">
        <v>12</v>
      </c>
      <c r="C3362" t="s">
        <v>12</v>
      </c>
      <c r="D3362">
        <v>0</v>
      </c>
      <c r="E3362">
        <v>0</v>
      </c>
      <c r="F3362" t="s">
        <v>3419</v>
      </c>
    </row>
    <row r="3363" spans="1:6">
      <c r="A3363">
        <v>8371203</v>
      </c>
      <c r="B3363" t="s">
        <v>12</v>
      </c>
      <c r="C3363" t="s">
        <v>12</v>
      </c>
      <c r="D3363">
        <v>0</v>
      </c>
      <c r="E3363">
        <v>0</v>
      </c>
      <c r="F3363" t="s">
        <v>3420</v>
      </c>
    </row>
    <row r="3364" spans="1:6">
      <c r="A3364">
        <v>8371204</v>
      </c>
      <c r="B3364" t="s">
        <v>12</v>
      </c>
      <c r="C3364" t="s">
        <v>12</v>
      </c>
      <c r="D3364">
        <v>0</v>
      </c>
      <c r="E3364">
        <v>0</v>
      </c>
      <c r="F3364" t="s">
        <v>3421</v>
      </c>
    </row>
    <row r="3365" spans="1:6">
      <c r="A3365">
        <v>8381101</v>
      </c>
      <c r="B3365" t="s">
        <v>18</v>
      </c>
      <c r="C3365" t="s">
        <v>12</v>
      </c>
      <c r="D3365">
        <v>0</v>
      </c>
      <c r="E3365">
        <v>0</v>
      </c>
      <c r="F3365" t="s">
        <v>3422</v>
      </c>
    </row>
    <row r="3366" spans="1:6">
      <c r="A3366">
        <v>8381102</v>
      </c>
      <c r="B3366" t="s">
        <v>18</v>
      </c>
      <c r="C3366" t="s">
        <v>12</v>
      </c>
      <c r="D3366">
        <v>0</v>
      </c>
      <c r="E3366">
        <v>0</v>
      </c>
      <c r="F3366" t="s">
        <v>3423</v>
      </c>
    </row>
    <row r="3367" spans="1:6">
      <c r="A3367">
        <v>8381103</v>
      </c>
      <c r="B3367" t="s">
        <v>18</v>
      </c>
      <c r="C3367" t="s">
        <v>12</v>
      </c>
      <c r="D3367">
        <v>0</v>
      </c>
      <c r="E3367">
        <v>0</v>
      </c>
      <c r="F3367" t="s">
        <v>3424</v>
      </c>
    </row>
    <row r="3368" spans="1:6">
      <c r="A3368">
        <v>8381104</v>
      </c>
      <c r="B3368" t="s">
        <v>18</v>
      </c>
      <c r="C3368" t="s">
        <v>12</v>
      </c>
      <c r="D3368">
        <v>0</v>
      </c>
      <c r="E3368">
        <v>0</v>
      </c>
      <c r="F3368" t="s">
        <v>3425</v>
      </c>
    </row>
    <row r="3369" spans="1:6">
      <c r="A3369">
        <v>8381201</v>
      </c>
      <c r="B3369" t="s">
        <v>12</v>
      </c>
      <c r="C3369" t="s">
        <v>12</v>
      </c>
      <c r="D3369">
        <v>0</v>
      </c>
      <c r="E3369">
        <v>0</v>
      </c>
      <c r="F3369" t="s">
        <v>3426</v>
      </c>
    </row>
    <row r="3370" spans="1:6">
      <c r="A3370">
        <v>8381202</v>
      </c>
      <c r="B3370" t="s">
        <v>12</v>
      </c>
      <c r="C3370" t="s">
        <v>12</v>
      </c>
      <c r="D3370">
        <v>0</v>
      </c>
      <c r="E3370">
        <v>0</v>
      </c>
      <c r="F3370" t="s">
        <v>3427</v>
      </c>
    </row>
    <row r="3371" spans="1:6">
      <c r="A3371">
        <v>8381203</v>
      </c>
      <c r="B3371" t="s">
        <v>12</v>
      </c>
      <c r="C3371" t="s">
        <v>12</v>
      </c>
      <c r="D3371">
        <v>0</v>
      </c>
      <c r="E3371">
        <v>0</v>
      </c>
      <c r="F3371" t="s">
        <v>3428</v>
      </c>
    </row>
    <row r="3372" spans="1:6">
      <c r="A3372">
        <v>8381204</v>
      </c>
      <c r="B3372" t="s">
        <v>12</v>
      </c>
      <c r="C3372" t="s">
        <v>12</v>
      </c>
      <c r="D3372">
        <v>0</v>
      </c>
      <c r="E3372">
        <v>0</v>
      </c>
      <c r="F3372" t="s">
        <v>3429</v>
      </c>
    </row>
    <row r="3373" spans="1:6">
      <c r="A3373">
        <v>8391101</v>
      </c>
      <c r="B3373" t="s">
        <v>18</v>
      </c>
      <c r="C3373" t="s">
        <v>12</v>
      </c>
      <c r="D3373">
        <v>0</v>
      </c>
      <c r="E3373">
        <v>0</v>
      </c>
      <c r="F3373" t="s">
        <v>3430</v>
      </c>
    </row>
    <row r="3374" spans="1:6">
      <c r="A3374">
        <v>8391102</v>
      </c>
      <c r="B3374" t="s">
        <v>18</v>
      </c>
      <c r="C3374" t="s">
        <v>12</v>
      </c>
      <c r="D3374">
        <v>0</v>
      </c>
      <c r="E3374">
        <v>0</v>
      </c>
      <c r="F3374" t="s">
        <v>3431</v>
      </c>
    </row>
    <row r="3375" spans="1:6">
      <c r="A3375">
        <v>8391103</v>
      </c>
      <c r="B3375" t="s">
        <v>18</v>
      </c>
      <c r="C3375" t="s">
        <v>12</v>
      </c>
      <c r="D3375">
        <v>0</v>
      </c>
      <c r="E3375">
        <v>0</v>
      </c>
      <c r="F3375" t="s">
        <v>3432</v>
      </c>
    </row>
    <row r="3376" spans="1:6">
      <c r="A3376">
        <v>8391104</v>
      </c>
      <c r="B3376" t="s">
        <v>18</v>
      </c>
      <c r="C3376" t="s">
        <v>12</v>
      </c>
      <c r="D3376">
        <v>0</v>
      </c>
      <c r="E3376">
        <v>0</v>
      </c>
      <c r="F3376" t="s">
        <v>3433</v>
      </c>
    </row>
    <row r="3377" spans="1:6">
      <c r="A3377">
        <v>8391201</v>
      </c>
      <c r="B3377" t="s">
        <v>18</v>
      </c>
      <c r="C3377" t="s">
        <v>12</v>
      </c>
      <c r="D3377">
        <v>1</v>
      </c>
      <c r="E3377">
        <v>0</v>
      </c>
      <c r="F3377" t="s">
        <v>3434</v>
      </c>
    </row>
    <row r="3378" spans="1:6">
      <c r="A3378">
        <v>8391202</v>
      </c>
      <c r="B3378" t="s">
        <v>18</v>
      </c>
      <c r="C3378" t="s">
        <v>12</v>
      </c>
      <c r="D3378">
        <v>1</v>
      </c>
      <c r="E3378">
        <v>0</v>
      </c>
      <c r="F3378" t="s">
        <v>3435</v>
      </c>
    </row>
    <row r="3379" spans="1:6">
      <c r="A3379">
        <v>8391203</v>
      </c>
      <c r="B3379" t="s">
        <v>18</v>
      </c>
      <c r="C3379" t="s">
        <v>12</v>
      </c>
      <c r="D3379">
        <v>1</v>
      </c>
      <c r="E3379">
        <v>0</v>
      </c>
      <c r="F3379" t="s">
        <v>3436</v>
      </c>
    </row>
    <row r="3380" spans="1:6">
      <c r="A3380">
        <v>8391204</v>
      </c>
      <c r="B3380" t="s">
        <v>18</v>
      </c>
      <c r="C3380" t="s">
        <v>12</v>
      </c>
      <c r="D3380">
        <v>1</v>
      </c>
      <c r="E3380">
        <v>0</v>
      </c>
      <c r="F3380" t="s">
        <v>3437</v>
      </c>
    </row>
    <row r="3381" spans="1:6">
      <c r="A3381">
        <v>8401101</v>
      </c>
      <c r="B3381" t="s">
        <v>18</v>
      </c>
      <c r="C3381" t="s">
        <v>12</v>
      </c>
      <c r="D3381">
        <v>0</v>
      </c>
      <c r="E3381">
        <v>0</v>
      </c>
      <c r="F3381" t="s">
        <v>3438</v>
      </c>
    </row>
    <row r="3382" spans="1:6">
      <c r="A3382">
        <v>8401102</v>
      </c>
      <c r="B3382" t="s">
        <v>18</v>
      </c>
      <c r="C3382" t="s">
        <v>12</v>
      </c>
      <c r="D3382">
        <v>0</v>
      </c>
      <c r="E3382">
        <v>0</v>
      </c>
      <c r="F3382" t="s">
        <v>3439</v>
      </c>
    </row>
    <row r="3383" spans="1:6">
      <c r="A3383">
        <v>8401103</v>
      </c>
      <c r="B3383" t="s">
        <v>18</v>
      </c>
      <c r="C3383" t="s">
        <v>12</v>
      </c>
      <c r="D3383">
        <v>0</v>
      </c>
      <c r="E3383">
        <v>0</v>
      </c>
      <c r="F3383" t="s">
        <v>3440</v>
      </c>
    </row>
    <row r="3384" spans="1:6">
      <c r="A3384">
        <v>8401104</v>
      </c>
      <c r="B3384" t="s">
        <v>18</v>
      </c>
      <c r="C3384" t="s">
        <v>12</v>
      </c>
      <c r="D3384">
        <v>0</v>
      </c>
      <c r="E3384">
        <v>0</v>
      </c>
      <c r="F3384" t="s">
        <v>3441</v>
      </c>
    </row>
    <row r="3385" spans="1:6">
      <c r="A3385">
        <v>8411101</v>
      </c>
      <c r="B3385" t="s">
        <v>18</v>
      </c>
      <c r="C3385" t="s">
        <v>12</v>
      </c>
      <c r="D3385">
        <v>0</v>
      </c>
      <c r="E3385">
        <v>0</v>
      </c>
      <c r="F3385" t="s">
        <v>3442</v>
      </c>
    </row>
    <row r="3386" spans="1:6">
      <c r="A3386">
        <v>8411102</v>
      </c>
      <c r="B3386" t="s">
        <v>18</v>
      </c>
      <c r="C3386" t="s">
        <v>12</v>
      </c>
      <c r="D3386">
        <v>0</v>
      </c>
      <c r="E3386">
        <v>0</v>
      </c>
      <c r="F3386" t="s">
        <v>3443</v>
      </c>
    </row>
    <row r="3387" spans="1:6">
      <c r="A3387">
        <v>8411103</v>
      </c>
      <c r="B3387" t="s">
        <v>18</v>
      </c>
      <c r="C3387" t="s">
        <v>12</v>
      </c>
      <c r="D3387">
        <v>0</v>
      </c>
      <c r="E3387">
        <v>0</v>
      </c>
      <c r="F3387" t="s">
        <v>3444</v>
      </c>
    </row>
    <row r="3388" spans="1:6">
      <c r="A3388">
        <v>8411104</v>
      </c>
      <c r="B3388" t="s">
        <v>18</v>
      </c>
      <c r="C3388" t="s">
        <v>12</v>
      </c>
      <c r="D3388">
        <v>0</v>
      </c>
      <c r="E3388">
        <v>0</v>
      </c>
      <c r="F3388" t="s">
        <v>3445</v>
      </c>
    </row>
    <row r="3389" spans="1:6">
      <c r="A3389">
        <v>8421101</v>
      </c>
      <c r="B3389" t="s">
        <v>18</v>
      </c>
      <c r="C3389" t="s">
        <v>12</v>
      </c>
      <c r="D3389">
        <v>0</v>
      </c>
      <c r="E3389">
        <v>0</v>
      </c>
      <c r="F3389" t="s">
        <v>3446</v>
      </c>
    </row>
    <row r="3390" spans="1:6">
      <c r="A3390">
        <v>8421102</v>
      </c>
      <c r="B3390" t="s">
        <v>18</v>
      </c>
      <c r="C3390" t="s">
        <v>12</v>
      </c>
      <c r="D3390">
        <v>0</v>
      </c>
      <c r="E3390">
        <v>0</v>
      </c>
      <c r="F3390" t="s">
        <v>3447</v>
      </c>
    </row>
    <row r="3391" spans="1:6">
      <c r="A3391">
        <v>8421103</v>
      </c>
      <c r="B3391" t="s">
        <v>18</v>
      </c>
      <c r="C3391" t="s">
        <v>12</v>
      </c>
      <c r="D3391">
        <v>0</v>
      </c>
      <c r="E3391">
        <v>0</v>
      </c>
      <c r="F3391" t="s">
        <v>3448</v>
      </c>
    </row>
    <row r="3392" spans="1:6">
      <c r="A3392">
        <v>8421104</v>
      </c>
      <c r="B3392" t="s">
        <v>18</v>
      </c>
      <c r="C3392" t="s">
        <v>12</v>
      </c>
      <c r="D3392">
        <v>0</v>
      </c>
      <c r="E3392">
        <v>0</v>
      </c>
      <c r="F3392" t="s">
        <v>3449</v>
      </c>
    </row>
    <row r="3393" spans="1:6">
      <c r="A3393">
        <v>8431101</v>
      </c>
      <c r="B3393" t="s">
        <v>18</v>
      </c>
      <c r="C3393" t="s">
        <v>12</v>
      </c>
      <c r="D3393">
        <v>0</v>
      </c>
      <c r="E3393">
        <v>0</v>
      </c>
      <c r="F3393" t="s">
        <v>3450</v>
      </c>
    </row>
    <row r="3394" spans="1:6">
      <c r="A3394">
        <v>8431102</v>
      </c>
      <c r="B3394" t="s">
        <v>18</v>
      </c>
      <c r="C3394" t="s">
        <v>12</v>
      </c>
      <c r="D3394">
        <v>0</v>
      </c>
      <c r="E3394">
        <v>0</v>
      </c>
      <c r="F3394" t="s">
        <v>3451</v>
      </c>
    </row>
    <row r="3395" spans="1:6">
      <c r="A3395">
        <v>8431103</v>
      </c>
      <c r="B3395" t="s">
        <v>18</v>
      </c>
      <c r="C3395" t="s">
        <v>12</v>
      </c>
      <c r="D3395">
        <v>0</v>
      </c>
      <c r="E3395">
        <v>0</v>
      </c>
      <c r="F3395" t="s">
        <v>3452</v>
      </c>
    </row>
    <row r="3396" spans="1:6">
      <c r="A3396">
        <v>8431104</v>
      </c>
      <c r="B3396" t="s">
        <v>18</v>
      </c>
      <c r="C3396" t="s">
        <v>12</v>
      </c>
      <c r="D3396">
        <v>0</v>
      </c>
      <c r="E3396">
        <v>0</v>
      </c>
      <c r="F3396" t="s">
        <v>3453</v>
      </c>
    </row>
    <row r="3397" spans="1:6">
      <c r="A3397">
        <v>8441101</v>
      </c>
      <c r="B3397" t="s">
        <v>18</v>
      </c>
      <c r="C3397" t="s">
        <v>12</v>
      </c>
      <c r="D3397">
        <v>0</v>
      </c>
      <c r="E3397">
        <v>0</v>
      </c>
      <c r="F3397" t="s">
        <v>3454</v>
      </c>
    </row>
    <row r="3398" spans="1:6">
      <c r="A3398">
        <v>8441102</v>
      </c>
      <c r="B3398" t="s">
        <v>18</v>
      </c>
      <c r="C3398" t="s">
        <v>12</v>
      </c>
      <c r="D3398">
        <v>0</v>
      </c>
      <c r="E3398">
        <v>0</v>
      </c>
      <c r="F3398" t="s">
        <v>3455</v>
      </c>
    </row>
    <row r="3399" spans="1:6">
      <c r="A3399">
        <v>8441103</v>
      </c>
      <c r="B3399" t="s">
        <v>18</v>
      </c>
      <c r="C3399" t="s">
        <v>12</v>
      </c>
      <c r="D3399">
        <v>0</v>
      </c>
      <c r="E3399">
        <v>0</v>
      </c>
      <c r="F3399" t="s">
        <v>3456</v>
      </c>
    </row>
    <row r="3400" spans="1:6">
      <c r="A3400">
        <v>8441104</v>
      </c>
      <c r="B3400" t="s">
        <v>18</v>
      </c>
      <c r="C3400" t="s">
        <v>12</v>
      </c>
      <c r="D3400">
        <v>0</v>
      </c>
      <c r="E3400">
        <v>0</v>
      </c>
      <c r="F3400" t="s">
        <v>3457</v>
      </c>
    </row>
    <row r="3401" spans="1:6">
      <c r="A3401">
        <v>8451101</v>
      </c>
      <c r="B3401" t="s">
        <v>18</v>
      </c>
      <c r="C3401" t="s">
        <v>12</v>
      </c>
      <c r="D3401">
        <v>0</v>
      </c>
      <c r="E3401">
        <v>0</v>
      </c>
      <c r="F3401" t="s">
        <v>3458</v>
      </c>
    </row>
    <row r="3402" spans="1:6">
      <c r="A3402">
        <v>8451102</v>
      </c>
      <c r="B3402" t="s">
        <v>18</v>
      </c>
      <c r="C3402" t="s">
        <v>12</v>
      </c>
      <c r="D3402">
        <v>0</v>
      </c>
      <c r="E3402">
        <v>0</v>
      </c>
      <c r="F3402" t="s">
        <v>3459</v>
      </c>
    </row>
    <row r="3403" spans="1:6">
      <c r="A3403">
        <v>8451103</v>
      </c>
      <c r="B3403" t="s">
        <v>18</v>
      </c>
      <c r="C3403" t="s">
        <v>12</v>
      </c>
      <c r="D3403">
        <v>0</v>
      </c>
      <c r="E3403">
        <v>0</v>
      </c>
      <c r="F3403" t="s">
        <v>3460</v>
      </c>
    </row>
    <row r="3404" spans="1:6">
      <c r="A3404">
        <v>8451104</v>
      </c>
      <c r="B3404" t="s">
        <v>18</v>
      </c>
      <c r="C3404" t="s">
        <v>12</v>
      </c>
      <c r="D3404">
        <v>0</v>
      </c>
      <c r="E3404">
        <v>0</v>
      </c>
      <c r="F3404" t="s">
        <v>3461</v>
      </c>
    </row>
    <row r="3405" spans="1:6">
      <c r="A3405">
        <v>8461101</v>
      </c>
      <c r="B3405" t="s">
        <v>18</v>
      </c>
      <c r="C3405" t="s">
        <v>12</v>
      </c>
      <c r="D3405">
        <v>0</v>
      </c>
      <c r="E3405">
        <v>0</v>
      </c>
      <c r="F3405" t="s">
        <v>3462</v>
      </c>
    </row>
    <row r="3406" spans="1:6">
      <c r="A3406">
        <v>8461102</v>
      </c>
      <c r="B3406" t="s">
        <v>18</v>
      </c>
      <c r="C3406" t="s">
        <v>12</v>
      </c>
      <c r="D3406">
        <v>0</v>
      </c>
      <c r="E3406">
        <v>0</v>
      </c>
      <c r="F3406" t="s">
        <v>3463</v>
      </c>
    </row>
    <row r="3407" spans="1:6">
      <c r="A3407">
        <v>8461103</v>
      </c>
      <c r="B3407" t="s">
        <v>18</v>
      </c>
      <c r="C3407" t="s">
        <v>12</v>
      </c>
      <c r="D3407">
        <v>0</v>
      </c>
      <c r="E3407">
        <v>0</v>
      </c>
      <c r="F3407" t="s">
        <v>3464</v>
      </c>
    </row>
    <row r="3408" spans="1:6">
      <c r="A3408">
        <v>8461104</v>
      </c>
      <c r="B3408" t="s">
        <v>18</v>
      </c>
      <c r="C3408" t="s">
        <v>12</v>
      </c>
      <c r="D3408">
        <v>0</v>
      </c>
      <c r="E3408">
        <v>0</v>
      </c>
      <c r="F3408" s="3" t="s">
        <v>3465</v>
      </c>
    </row>
    <row r="3409" spans="1:6">
      <c r="A3409">
        <v>8471101</v>
      </c>
      <c r="B3409" t="s">
        <v>18</v>
      </c>
      <c r="C3409" t="s">
        <v>12</v>
      </c>
      <c r="D3409">
        <v>0</v>
      </c>
      <c r="E3409">
        <v>0</v>
      </c>
      <c r="F3409" t="s">
        <v>3466</v>
      </c>
    </row>
    <row r="3410" spans="1:6">
      <c r="A3410">
        <v>8471102</v>
      </c>
      <c r="B3410" t="s">
        <v>18</v>
      </c>
      <c r="C3410" t="s">
        <v>12</v>
      </c>
      <c r="D3410">
        <v>0</v>
      </c>
      <c r="E3410">
        <v>0</v>
      </c>
      <c r="F3410" t="s">
        <v>3467</v>
      </c>
    </row>
    <row r="3411" spans="1:6">
      <c r="A3411">
        <v>8471103</v>
      </c>
      <c r="B3411" t="s">
        <v>18</v>
      </c>
      <c r="C3411" t="s">
        <v>12</v>
      </c>
      <c r="D3411">
        <v>0</v>
      </c>
      <c r="E3411">
        <v>0</v>
      </c>
      <c r="F3411" t="s">
        <v>3468</v>
      </c>
    </row>
    <row r="3412" spans="1:6">
      <c r="A3412">
        <v>8471104</v>
      </c>
      <c r="B3412" t="s">
        <v>18</v>
      </c>
      <c r="C3412" t="s">
        <v>12</v>
      </c>
      <c r="D3412">
        <v>0</v>
      </c>
      <c r="E3412">
        <v>0</v>
      </c>
      <c r="F3412" t="s">
        <v>3469</v>
      </c>
    </row>
    <row r="3413" spans="1:6">
      <c r="A3413">
        <v>8481101</v>
      </c>
      <c r="B3413" t="s">
        <v>18</v>
      </c>
      <c r="C3413" t="s">
        <v>12</v>
      </c>
      <c r="D3413">
        <v>0</v>
      </c>
      <c r="E3413">
        <v>0</v>
      </c>
      <c r="F3413" t="s">
        <v>3470</v>
      </c>
    </row>
    <row r="3414" spans="1:6">
      <c r="A3414">
        <v>8481102</v>
      </c>
      <c r="B3414" t="s">
        <v>18</v>
      </c>
      <c r="C3414" t="s">
        <v>12</v>
      </c>
      <c r="D3414">
        <v>0</v>
      </c>
      <c r="E3414">
        <v>0</v>
      </c>
      <c r="F3414" t="s">
        <v>3471</v>
      </c>
    </row>
    <row r="3415" spans="1:6">
      <c r="A3415">
        <v>8481103</v>
      </c>
      <c r="B3415" t="s">
        <v>18</v>
      </c>
      <c r="C3415" t="s">
        <v>12</v>
      </c>
      <c r="D3415">
        <v>0</v>
      </c>
      <c r="E3415">
        <v>0</v>
      </c>
      <c r="F3415" t="s">
        <v>3472</v>
      </c>
    </row>
    <row r="3416" spans="1:6">
      <c r="A3416">
        <v>8481104</v>
      </c>
      <c r="B3416" t="s">
        <v>18</v>
      </c>
      <c r="C3416" t="s">
        <v>12</v>
      </c>
      <c r="D3416">
        <v>0</v>
      </c>
      <c r="E3416">
        <v>0</v>
      </c>
      <c r="F3416" t="s">
        <v>3473</v>
      </c>
    </row>
    <row r="3417" spans="1:6">
      <c r="A3417">
        <v>8491101</v>
      </c>
      <c r="B3417" t="s">
        <v>1008</v>
      </c>
      <c r="C3417" t="s">
        <v>12</v>
      </c>
      <c r="D3417">
        <v>6</v>
      </c>
      <c r="E3417">
        <v>0</v>
      </c>
      <c r="F3417" t="s">
        <v>3474</v>
      </c>
    </row>
    <row r="3418" spans="1:6">
      <c r="A3418">
        <v>8491102</v>
      </c>
      <c r="B3418" t="s">
        <v>1008</v>
      </c>
      <c r="C3418" t="s">
        <v>12</v>
      </c>
      <c r="D3418">
        <v>6</v>
      </c>
      <c r="E3418">
        <v>0</v>
      </c>
      <c r="F3418" t="s">
        <v>3475</v>
      </c>
    </row>
    <row r="3419" spans="1:6">
      <c r="A3419">
        <v>8491103</v>
      </c>
      <c r="B3419" t="s">
        <v>1008</v>
      </c>
      <c r="C3419" t="s">
        <v>12</v>
      </c>
      <c r="D3419">
        <v>6</v>
      </c>
      <c r="E3419">
        <v>0</v>
      </c>
      <c r="F3419" t="s">
        <v>3476</v>
      </c>
    </row>
    <row r="3420" spans="1:6">
      <c r="A3420">
        <v>8491104</v>
      </c>
      <c r="B3420" t="s">
        <v>1008</v>
      </c>
      <c r="C3420" t="s">
        <v>12</v>
      </c>
      <c r="D3420">
        <v>6</v>
      </c>
      <c r="E3420">
        <v>0</v>
      </c>
      <c r="F3420" t="s">
        <v>3477</v>
      </c>
    </row>
    <row r="3421" spans="1:6">
      <c r="A3421">
        <v>10011101</v>
      </c>
      <c r="B3421" t="s">
        <v>18</v>
      </c>
      <c r="C3421" t="s">
        <v>12</v>
      </c>
      <c r="D3421">
        <v>0</v>
      </c>
      <c r="E3421">
        <v>0</v>
      </c>
      <c r="F3421" t="s">
        <v>3478</v>
      </c>
    </row>
    <row r="3422" spans="1:6">
      <c r="A3422">
        <v>10011102</v>
      </c>
      <c r="B3422" t="s">
        <v>18</v>
      </c>
      <c r="C3422" t="s">
        <v>12</v>
      </c>
      <c r="D3422">
        <v>0</v>
      </c>
      <c r="E3422">
        <v>0</v>
      </c>
      <c r="F3422" t="s">
        <v>3479</v>
      </c>
    </row>
    <row r="3423" spans="1:6">
      <c r="A3423">
        <v>10011103</v>
      </c>
      <c r="B3423" t="s">
        <v>18</v>
      </c>
      <c r="C3423" t="s">
        <v>12</v>
      </c>
      <c r="D3423">
        <v>0</v>
      </c>
      <c r="E3423">
        <v>0</v>
      </c>
      <c r="F3423" t="s">
        <v>3480</v>
      </c>
    </row>
    <row r="3424" spans="1:6">
      <c r="A3424">
        <v>10011104</v>
      </c>
      <c r="B3424" t="s">
        <v>18</v>
      </c>
      <c r="C3424" t="s">
        <v>12</v>
      </c>
      <c r="D3424">
        <v>0</v>
      </c>
      <c r="E3424">
        <v>0</v>
      </c>
      <c r="F3424" t="s">
        <v>3481</v>
      </c>
    </row>
    <row r="3425" spans="1:6">
      <c r="A3425">
        <v>10011105</v>
      </c>
      <c r="B3425" t="s">
        <v>18</v>
      </c>
      <c r="C3425" t="s">
        <v>12</v>
      </c>
      <c r="D3425">
        <v>0</v>
      </c>
      <c r="E3425">
        <v>0</v>
      </c>
      <c r="F3425" t="s">
        <v>3482</v>
      </c>
    </row>
    <row r="3426" spans="1:6">
      <c r="A3426">
        <v>10011201</v>
      </c>
      <c r="B3426" t="s">
        <v>12</v>
      </c>
      <c r="C3426" t="s">
        <v>12</v>
      </c>
      <c r="D3426">
        <v>0</v>
      </c>
      <c r="E3426">
        <v>0</v>
      </c>
      <c r="F3426" t="s">
        <v>3483</v>
      </c>
    </row>
    <row r="3427" spans="1:6">
      <c r="A3427">
        <v>10011202</v>
      </c>
      <c r="B3427" t="s">
        <v>12</v>
      </c>
      <c r="C3427" t="s">
        <v>12</v>
      </c>
      <c r="D3427">
        <v>0</v>
      </c>
      <c r="E3427">
        <v>0</v>
      </c>
      <c r="F3427" t="s">
        <v>3484</v>
      </c>
    </row>
    <row r="3428" spans="1:6">
      <c r="A3428">
        <v>10011203</v>
      </c>
      <c r="B3428" t="s">
        <v>12</v>
      </c>
      <c r="C3428" t="s">
        <v>12</v>
      </c>
      <c r="D3428">
        <v>0</v>
      </c>
      <c r="E3428">
        <v>0</v>
      </c>
      <c r="F3428" t="s">
        <v>3485</v>
      </c>
    </row>
    <row r="3429" spans="1:6">
      <c r="A3429">
        <v>10011204</v>
      </c>
      <c r="B3429" t="s">
        <v>12</v>
      </c>
      <c r="C3429" t="s">
        <v>12</v>
      </c>
      <c r="D3429">
        <v>0</v>
      </c>
      <c r="E3429">
        <v>0</v>
      </c>
      <c r="F3429" t="s">
        <v>3486</v>
      </c>
    </row>
    <row r="3430" spans="1:6">
      <c r="A3430">
        <v>10011205</v>
      </c>
      <c r="B3430" t="s">
        <v>12</v>
      </c>
      <c r="C3430" t="s">
        <v>12</v>
      </c>
      <c r="D3430">
        <v>0</v>
      </c>
      <c r="E3430">
        <v>0</v>
      </c>
      <c r="F3430" t="s">
        <v>3487</v>
      </c>
    </row>
    <row r="3431" spans="1:6">
      <c r="A3431">
        <v>10021101</v>
      </c>
      <c r="B3431" t="s">
        <v>18</v>
      </c>
      <c r="C3431" t="s">
        <v>12</v>
      </c>
      <c r="D3431">
        <v>0</v>
      </c>
      <c r="E3431">
        <v>0</v>
      </c>
      <c r="F3431" t="s">
        <v>3488</v>
      </c>
    </row>
    <row r="3432" spans="1:6">
      <c r="A3432">
        <v>10021102</v>
      </c>
      <c r="B3432" t="s">
        <v>18</v>
      </c>
      <c r="C3432" t="s">
        <v>12</v>
      </c>
      <c r="D3432">
        <v>0</v>
      </c>
      <c r="E3432">
        <v>0</v>
      </c>
      <c r="F3432" t="s">
        <v>3489</v>
      </c>
    </row>
    <row r="3433" spans="1:6">
      <c r="A3433">
        <v>10021103</v>
      </c>
      <c r="B3433" t="s">
        <v>18</v>
      </c>
      <c r="C3433" t="s">
        <v>12</v>
      </c>
      <c r="D3433">
        <v>0</v>
      </c>
      <c r="E3433">
        <v>0</v>
      </c>
      <c r="F3433" t="s">
        <v>3490</v>
      </c>
    </row>
    <row r="3434" spans="1:6">
      <c r="A3434">
        <v>10021104</v>
      </c>
      <c r="B3434" t="s">
        <v>18</v>
      </c>
      <c r="C3434" t="s">
        <v>12</v>
      </c>
      <c r="D3434">
        <v>0</v>
      </c>
      <c r="E3434">
        <v>0</v>
      </c>
      <c r="F3434" t="s">
        <v>3491</v>
      </c>
    </row>
    <row r="3435" spans="1:6">
      <c r="A3435">
        <v>10021105</v>
      </c>
      <c r="B3435" t="s">
        <v>18</v>
      </c>
      <c r="C3435" t="s">
        <v>12</v>
      </c>
      <c r="D3435">
        <v>0</v>
      </c>
      <c r="E3435">
        <v>0</v>
      </c>
      <c r="F3435" t="s">
        <v>3492</v>
      </c>
    </row>
    <row r="3436" spans="1:6">
      <c r="A3436">
        <v>10021201</v>
      </c>
      <c r="B3436" t="s">
        <v>12</v>
      </c>
      <c r="C3436" t="s">
        <v>12</v>
      </c>
      <c r="D3436">
        <v>0</v>
      </c>
      <c r="E3436">
        <v>0</v>
      </c>
      <c r="F3436" t="s">
        <v>3493</v>
      </c>
    </row>
    <row r="3437" spans="1:6">
      <c r="A3437">
        <v>10021202</v>
      </c>
      <c r="B3437" t="s">
        <v>12</v>
      </c>
      <c r="C3437" t="s">
        <v>12</v>
      </c>
      <c r="D3437">
        <v>0</v>
      </c>
      <c r="E3437">
        <v>0</v>
      </c>
      <c r="F3437" t="s">
        <v>3494</v>
      </c>
    </row>
    <row r="3438" spans="1:6">
      <c r="A3438">
        <v>10021203</v>
      </c>
      <c r="B3438" t="s">
        <v>12</v>
      </c>
      <c r="C3438" t="s">
        <v>12</v>
      </c>
      <c r="D3438">
        <v>0</v>
      </c>
      <c r="E3438">
        <v>0</v>
      </c>
      <c r="F3438" t="s">
        <v>3495</v>
      </c>
    </row>
    <row r="3439" spans="1:6">
      <c r="A3439">
        <v>10021204</v>
      </c>
      <c r="B3439" t="s">
        <v>12</v>
      </c>
      <c r="C3439" t="s">
        <v>12</v>
      </c>
      <c r="D3439">
        <v>0</v>
      </c>
      <c r="E3439">
        <v>0</v>
      </c>
      <c r="F3439" t="s">
        <v>3496</v>
      </c>
    </row>
    <row r="3440" spans="1:6">
      <c r="A3440">
        <v>10021205</v>
      </c>
      <c r="B3440" t="s">
        <v>12</v>
      </c>
      <c r="C3440" t="s">
        <v>12</v>
      </c>
      <c r="D3440">
        <v>0</v>
      </c>
      <c r="E3440">
        <v>0</v>
      </c>
      <c r="F3440" t="s">
        <v>3497</v>
      </c>
    </row>
    <row r="3441" spans="1:6">
      <c r="A3441">
        <v>10031101</v>
      </c>
      <c r="B3441" t="s">
        <v>18</v>
      </c>
      <c r="C3441" t="s">
        <v>12</v>
      </c>
      <c r="D3441">
        <v>0</v>
      </c>
      <c r="E3441">
        <v>0</v>
      </c>
      <c r="F3441" t="s">
        <v>3498</v>
      </c>
    </row>
    <row r="3442" spans="1:6">
      <c r="A3442">
        <v>10031102</v>
      </c>
      <c r="B3442" t="s">
        <v>18</v>
      </c>
      <c r="C3442" t="s">
        <v>12</v>
      </c>
      <c r="D3442">
        <v>0</v>
      </c>
      <c r="E3442">
        <v>0</v>
      </c>
      <c r="F3442" t="s">
        <v>3499</v>
      </c>
    </row>
    <row r="3443" spans="1:6">
      <c r="A3443">
        <v>10031103</v>
      </c>
      <c r="B3443" t="s">
        <v>18</v>
      </c>
      <c r="C3443" t="s">
        <v>12</v>
      </c>
      <c r="D3443">
        <v>0</v>
      </c>
      <c r="E3443">
        <v>0</v>
      </c>
      <c r="F3443" t="s">
        <v>3500</v>
      </c>
    </row>
    <row r="3444" spans="1:6">
      <c r="A3444">
        <v>10031104</v>
      </c>
      <c r="B3444" t="s">
        <v>18</v>
      </c>
      <c r="C3444" t="s">
        <v>12</v>
      </c>
      <c r="D3444">
        <v>0</v>
      </c>
      <c r="E3444">
        <v>0</v>
      </c>
      <c r="F3444" t="s">
        <v>3501</v>
      </c>
    </row>
    <row r="3445" spans="1:6">
      <c r="A3445">
        <v>10031105</v>
      </c>
      <c r="B3445" t="s">
        <v>18</v>
      </c>
      <c r="C3445" t="s">
        <v>12</v>
      </c>
      <c r="D3445">
        <v>0</v>
      </c>
      <c r="E3445">
        <v>0</v>
      </c>
      <c r="F3445" t="s">
        <v>3502</v>
      </c>
    </row>
    <row r="3446" spans="1:6">
      <c r="A3446">
        <v>10031201</v>
      </c>
      <c r="B3446" t="s">
        <v>18</v>
      </c>
      <c r="C3446" t="s">
        <v>12</v>
      </c>
      <c r="D3446">
        <v>0</v>
      </c>
      <c r="E3446">
        <v>0</v>
      </c>
      <c r="F3446" t="s">
        <v>3503</v>
      </c>
    </row>
    <row r="3447" spans="1:6">
      <c r="A3447">
        <v>10031202</v>
      </c>
      <c r="B3447" t="s">
        <v>18</v>
      </c>
      <c r="C3447" t="s">
        <v>12</v>
      </c>
      <c r="D3447">
        <v>0</v>
      </c>
      <c r="E3447">
        <v>0</v>
      </c>
      <c r="F3447" t="s">
        <v>3504</v>
      </c>
    </row>
    <row r="3448" spans="1:6">
      <c r="A3448">
        <v>10031203</v>
      </c>
      <c r="B3448" t="s">
        <v>18</v>
      </c>
      <c r="C3448" t="s">
        <v>12</v>
      </c>
      <c r="D3448">
        <v>0</v>
      </c>
      <c r="E3448">
        <v>0</v>
      </c>
      <c r="F3448" t="s">
        <v>3505</v>
      </c>
    </row>
    <row r="3449" spans="1:6">
      <c r="A3449">
        <v>10031204</v>
      </c>
      <c r="B3449" t="s">
        <v>18</v>
      </c>
      <c r="C3449" t="s">
        <v>12</v>
      </c>
      <c r="D3449">
        <v>0</v>
      </c>
      <c r="E3449">
        <v>0</v>
      </c>
      <c r="F3449" t="s">
        <v>3506</v>
      </c>
    </row>
    <row r="3450" spans="1:6">
      <c r="A3450">
        <v>10031205</v>
      </c>
      <c r="B3450" t="s">
        <v>18</v>
      </c>
      <c r="C3450" t="s">
        <v>12</v>
      </c>
      <c r="D3450">
        <v>0</v>
      </c>
      <c r="E3450">
        <v>0</v>
      </c>
      <c r="F3450" t="s">
        <v>3507</v>
      </c>
    </row>
    <row r="3451" spans="1:6">
      <c r="A3451">
        <v>10041101</v>
      </c>
      <c r="B3451" t="s">
        <v>18</v>
      </c>
      <c r="C3451" t="s">
        <v>12</v>
      </c>
      <c r="D3451">
        <v>0</v>
      </c>
      <c r="E3451">
        <v>0</v>
      </c>
      <c r="F3451" t="s">
        <v>3508</v>
      </c>
    </row>
    <row r="3452" spans="1:6">
      <c r="A3452">
        <v>10041102</v>
      </c>
      <c r="B3452" t="s">
        <v>18</v>
      </c>
      <c r="C3452" t="s">
        <v>12</v>
      </c>
      <c r="D3452">
        <v>0</v>
      </c>
      <c r="E3452">
        <v>0</v>
      </c>
      <c r="F3452" t="s">
        <v>3509</v>
      </c>
    </row>
    <row r="3453" spans="1:6">
      <c r="A3453">
        <v>10041103</v>
      </c>
      <c r="B3453" t="s">
        <v>18</v>
      </c>
      <c r="C3453" t="s">
        <v>12</v>
      </c>
      <c r="D3453">
        <v>0</v>
      </c>
      <c r="E3453">
        <v>0</v>
      </c>
      <c r="F3453" t="s">
        <v>3510</v>
      </c>
    </row>
    <row r="3454" spans="1:6">
      <c r="A3454">
        <v>10041104</v>
      </c>
      <c r="B3454" t="s">
        <v>18</v>
      </c>
      <c r="C3454" t="s">
        <v>12</v>
      </c>
      <c r="D3454">
        <v>0</v>
      </c>
      <c r="E3454">
        <v>0</v>
      </c>
      <c r="F3454" t="s">
        <v>3511</v>
      </c>
    </row>
    <row r="3455" spans="1:6">
      <c r="A3455">
        <v>10041105</v>
      </c>
      <c r="B3455" t="s">
        <v>18</v>
      </c>
      <c r="C3455" t="s">
        <v>12</v>
      </c>
      <c r="D3455">
        <v>0</v>
      </c>
      <c r="E3455">
        <v>0</v>
      </c>
      <c r="F3455" t="s">
        <v>3512</v>
      </c>
    </row>
    <row r="3456" spans="1:6">
      <c r="A3456">
        <v>10041301</v>
      </c>
      <c r="B3456" t="s">
        <v>12</v>
      </c>
      <c r="C3456" t="s">
        <v>12</v>
      </c>
      <c r="D3456">
        <v>0</v>
      </c>
      <c r="E3456">
        <v>0</v>
      </c>
      <c r="F3456" t="s">
        <v>3513</v>
      </c>
    </row>
    <row r="3457" spans="1:6">
      <c r="A3457">
        <v>10041302</v>
      </c>
      <c r="B3457" t="s">
        <v>12</v>
      </c>
      <c r="C3457" t="s">
        <v>12</v>
      </c>
      <c r="D3457">
        <v>0</v>
      </c>
      <c r="E3457">
        <v>0</v>
      </c>
      <c r="F3457" t="s">
        <v>3514</v>
      </c>
    </row>
    <row r="3458" spans="1:6">
      <c r="A3458">
        <v>10041303</v>
      </c>
      <c r="B3458" t="s">
        <v>12</v>
      </c>
      <c r="C3458" t="s">
        <v>12</v>
      </c>
      <c r="D3458">
        <v>0</v>
      </c>
      <c r="E3458">
        <v>0</v>
      </c>
      <c r="F3458" t="s">
        <v>3515</v>
      </c>
    </row>
    <row r="3459" spans="1:6">
      <c r="A3459">
        <v>10041304</v>
      </c>
      <c r="B3459" t="s">
        <v>12</v>
      </c>
      <c r="C3459" t="s">
        <v>12</v>
      </c>
      <c r="D3459">
        <v>0</v>
      </c>
      <c r="E3459">
        <v>0</v>
      </c>
      <c r="F3459" t="s">
        <v>3516</v>
      </c>
    </row>
    <row r="3460" spans="1:6">
      <c r="A3460">
        <v>10041305</v>
      </c>
      <c r="B3460" t="s">
        <v>12</v>
      </c>
      <c r="C3460" t="s">
        <v>12</v>
      </c>
      <c r="D3460">
        <v>0</v>
      </c>
      <c r="E3460">
        <v>0</v>
      </c>
      <c r="F3460" t="s">
        <v>3517</v>
      </c>
    </row>
    <row r="3461" spans="1:6">
      <c r="A3461">
        <v>11001101</v>
      </c>
      <c r="B3461" t="s">
        <v>1599</v>
      </c>
      <c r="C3461" t="s">
        <v>12</v>
      </c>
      <c r="D3461">
        <v>2</v>
      </c>
      <c r="E3461">
        <v>0</v>
      </c>
      <c r="F3461" t="s">
        <v>3518</v>
      </c>
    </row>
    <row r="3462" spans="1:6">
      <c r="A3462">
        <v>11001102</v>
      </c>
      <c r="B3462" t="s">
        <v>1599</v>
      </c>
      <c r="C3462" t="s">
        <v>12</v>
      </c>
      <c r="D3462">
        <v>2</v>
      </c>
      <c r="E3462">
        <v>0</v>
      </c>
      <c r="F3462" t="s">
        <v>3519</v>
      </c>
    </row>
    <row r="3463" spans="1:6">
      <c r="A3463">
        <v>11001103</v>
      </c>
      <c r="B3463" t="s">
        <v>1599</v>
      </c>
      <c r="C3463" t="s">
        <v>12</v>
      </c>
      <c r="D3463">
        <v>2</v>
      </c>
      <c r="E3463">
        <v>0</v>
      </c>
      <c r="F3463" t="s">
        <v>3520</v>
      </c>
    </row>
    <row r="3464" spans="1:6">
      <c r="A3464">
        <v>11001104</v>
      </c>
      <c r="B3464" t="s">
        <v>1599</v>
      </c>
      <c r="C3464" t="s">
        <v>12</v>
      </c>
      <c r="D3464">
        <v>2</v>
      </c>
      <c r="E3464">
        <v>0</v>
      </c>
      <c r="F3464" t="s">
        <v>3521</v>
      </c>
    </row>
    <row r="3465" spans="1:6">
      <c r="A3465">
        <v>11001105</v>
      </c>
      <c r="B3465" t="s">
        <v>1599</v>
      </c>
      <c r="C3465" t="s">
        <v>12</v>
      </c>
      <c r="D3465">
        <v>2</v>
      </c>
      <c r="E3465">
        <v>0</v>
      </c>
      <c r="F3465" t="s">
        <v>3522</v>
      </c>
    </row>
    <row r="3466" spans="1:6">
      <c r="A3466">
        <v>11001401</v>
      </c>
      <c r="B3466" t="s">
        <v>12</v>
      </c>
      <c r="C3466" t="s">
        <v>12</v>
      </c>
      <c r="D3466">
        <v>0</v>
      </c>
      <c r="E3466">
        <v>0</v>
      </c>
      <c r="F3466" t="s">
        <v>3523</v>
      </c>
    </row>
    <row r="3467" spans="1:6">
      <c r="A3467">
        <v>11001402</v>
      </c>
      <c r="B3467" t="s">
        <v>12</v>
      </c>
      <c r="C3467" t="s">
        <v>12</v>
      </c>
      <c r="D3467">
        <v>0</v>
      </c>
      <c r="E3467">
        <v>0</v>
      </c>
      <c r="F3467" t="s">
        <v>3524</v>
      </c>
    </row>
    <row r="3468" spans="1:6">
      <c r="A3468">
        <v>11001403</v>
      </c>
      <c r="B3468" t="s">
        <v>12</v>
      </c>
      <c r="C3468" t="s">
        <v>12</v>
      </c>
      <c r="D3468">
        <v>0</v>
      </c>
      <c r="E3468">
        <v>0</v>
      </c>
      <c r="F3468" t="s">
        <v>3525</v>
      </c>
    </row>
    <row r="3469" spans="1:6">
      <c r="A3469">
        <v>11001404</v>
      </c>
      <c r="B3469" t="s">
        <v>12</v>
      </c>
      <c r="C3469" t="s">
        <v>12</v>
      </c>
      <c r="D3469">
        <v>0</v>
      </c>
      <c r="E3469">
        <v>0</v>
      </c>
      <c r="F3469" t="s">
        <v>3526</v>
      </c>
    </row>
    <row r="3470" spans="1:6">
      <c r="A3470">
        <v>11001405</v>
      </c>
      <c r="B3470" t="s">
        <v>12</v>
      </c>
      <c r="C3470" t="s">
        <v>12</v>
      </c>
      <c r="D3470">
        <v>0</v>
      </c>
      <c r="E3470">
        <v>0</v>
      </c>
      <c r="F3470" t="s">
        <v>3527</v>
      </c>
    </row>
    <row r="3471" spans="1:6">
      <c r="A3471">
        <v>11001501</v>
      </c>
      <c r="B3471" t="s">
        <v>940</v>
      </c>
      <c r="C3471" t="s">
        <v>12</v>
      </c>
      <c r="D3471">
        <v>2</v>
      </c>
      <c r="E3471">
        <v>0</v>
      </c>
      <c r="F3471" t="s">
        <v>3528</v>
      </c>
    </row>
    <row r="3472" spans="1:6">
      <c r="A3472">
        <v>11001502</v>
      </c>
      <c r="B3472" t="s">
        <v>940</v>
      </c>
      <c r="C3472" t="s">
        <v>12</v>
      </c>
      <c r="D3472">
        <v>2</v>
      </c>
      <c r="E3472">
        <v>0</v>
      </c>
      <c r="F3472" t="s">
        <v>3529</v>
      </c>
    </row>
    <row r="3473" spans="1:6">
      <c r="A3473">
        <v>11001503</v>
      </c>
      <c r="B3473" t="s">
        <v>940</v>
      </c>
      <c r="C3473" t="s">
        <v>12</v>
      </c>
      <c r="D3473">
        <v>2</v>
      </c>
      <c r="E3473">
        <v>0</v>
      </c>
      <c r="F3473" t="s">
        <v>3530</v>
      </c>
    </row>
    <row r="3474" spans="1:6">
      <c r="A3474">
        <v>11001504</v>
      </c>
      <c r="B3474" t="s">
        <v>940</v>
      </c>
      <c r="C3474" t="s">
        <v>12</v>
      </c>
      <c r="D3474">
        <v>2</v>
      </c>
      <c r="E3474">
        <v>0</v>
      </c>
      <c r="F3474" t="s">
        <v>3531</v>
      </c>
    </row>
    <row r="3475" spans="1:6">
      <c r="A3475">
        <v>11001505</v>
      </c>
      <c r="B3475" t="s">
        <v>940</v>
      </c>
      <c r="C3475" t="s">
        <v>12</v>
      </c>
      <c r="D3475">
        <v>2</v>
      </c>
      <c r="E3475">
        <v>0</v>
      </c>
      <c r="F3475" t="s">
        <v>3532</v>
      </c>
    </row>
    <row r="3476" spans="1:6">
      <c r="A3476">
        <v>11002101</v>
      </c>
      <c r="B3476" t="s">
        <v>11</v>
      </c>
      <c r="C3476" t="s">
        <v>12</v>
      </c>
      <c r="D3476">
        <v>6</v>
      </c>
      <c r="E3476">
        <v>0</v>
      </c>
      <c r="F3476" t="s">
        <v>3533</v>
      </c>
    </row>
    <row r="3477" spans="1:6">
      <c r="A3477">
        <v>11002401</v>
      </c>
      <c r="B3477" t="s">
        <v>12</v>
      </c>
      <c r="C3477" t="s">
        <v>12</v>
      </c>
      <c r="D3477">
        <v>0</v>
      </c>
      <c r="E3477">
        <v>0</v>
      </c>
      <c r="F3477" t="s">
        <v>3534</v>
      </c>
    </row>
    <row r="3478" spans="1:6">
      <c r="A3478">
        <v>11002102</v>
      </c>
      <c r="B3478" t="s">
        <v>11</v>
      </c>
      <c r="C3478" t="s">
        <v>12</v>
      </c>
      <c r="D3478">
        <v>6</v>
      </c>
      <c r="E3478">
        <v>0</v>
      </c>
      <c r="F3478" t="s">
        <v>3535</v>
      </c>
    </row>
    <row r="3479" spans="1:6">
      <c r="A3479">
        <v>11002402</v>
      </c>
      <c r="B3479" t="s">
        <v>12</v>
      </c>
      <c r="C3479" t="s">
        <v>12</v>
      </c>
      <c r="D3479">
        <v>0</v>
      </c>
      <c r="E3479">
        <v>0</v>
      </c>
      <c r="F3479" t="s">
        <v>3536</v>
      </c>
    </row>
    <row r="3480" spans="1:6">
      <c r="A3480">
        <v>11002103</v>
      </c>
      <c r="B3480" t="s">
        <v>11</v>
      </c>
      <c r="C3480" t="s">
        <v>12</v>
      </c>
      <c r="D3480">
        <v>6</v>
      </c>
      <c r="E3480">
        <v>0</v>
      </c>
      <c r="F3480" t="s">
        <v>3537</v>
      </c>
    </row>
    <row r="3481" spans="1:6">
      <c r="A3481">
        <v>11002403</v>
      </c>
      <c r="B3481" t="s">
        <v>12</v>
      </c>
      <c r="C3481" t="s">
        <v>12</v>
      </c>
      <c r="D3481">
        <v>0</v>
      </c>
      <c r="E3481">
        <v>0</v>
      </c>
      <c r="F3481" t="s">
        <v>3538</v>
      </c>
    </row>
    <row r="3482" spans="1:6">
      <c r="A3482">
        <v>11002104</v>
      </c>
      <c r="B3482" t="s">
        <v>11</v>
      </c>
      <c r="C3482" t="s">
        <v>12</v>
      </c>
      <c r="D3482">
        <v>6</v>
      </c>
      <c r="E3482">
        <v>0</v>
      </c>
      <c r="F3482" t="s">
        <v>3539</v>
      </c>
    </row>
    <row r="3483" spans="1:6">
      <c r="A3483">
        <v>11002404</v>
      </c>
      <c r="B3483" t="s">
        <v>12</v>
      </c>
      <c r="C3483" t="s">
        <v>12</v>
      </c>
      <c r="D3483">
        <v>0</v>
      </c>
      <c r="E3483">
        <v>0</v>
      </c>
      <c r="F3483" t="s">
        <v>3540</v>
      </c>
    </row>
    <row r="3484" spans="1:6">
      <c r="A3484">
        <v>11002105</v>
      </c>
      <c r="B3484" t="s">
        <v>11</v>
      </c>
      <c r="C3484" t="s">
        <v>12</v>
      </c>
      <c r="D3484">
        <v>6</v>
      </c>
      <c r="E3484">
        <v>0</v>
      </c>
      <c r="F3484" t="s">
        <v>3541</v>
      </c>
    </row>
    <row r="3485" spans="1:6">
      <c r="A3485">
        <v>11002405</v>
      </c>
      <c r="B3485" t="s">
        <v>12</v>
      </c>
      <c r="C3485" t="s">
        <v>12</v>
      </c>
      <c r="D3485">
        <v>0</v>
      </c>
      <c r="E3485">
        <v>0</v>
      </c>
      <c r="F3485" t="s">
        <v>3542</v>
      </c>
    </row>
    <row r="3486" spans="1:6">
      <c r="A3486">
        <v>11003101</v>
      </c>
      <c r="B3486" t="s">
        <v>2779</v>
      </c>
      <c r="C3486" t="s">
        <v>12</v>
      </c>
      <c r="D3486">
        <v>6</v>
      </c>
      <c r="E3486">
        <v>0</v>
      </c>
      <c r="F3486" t="s">
        <v>3543</v>
      </c>
    </row>
    <row r="3487" spans="1:6">
      <c r="A3487">
        <v>11003401</v>
      </c>
      <c r="B3487" t="s">
        <v>12</v>
      </c>
      <c r="C3487" t="s">
        <v>12</v>
      </c>
      <c r="D3487">
        <v>0</v>
      </c>
      <c r="E3487">
        <v>0</v>
      </c>
      <c r="F3487" t="s">
        <v>3544</v>
      </c>
    </row>
    <row r="3488" spans="1:6">
      <c r="A3488">
        <v>11003501</v>
      </c>
      <c r="B3488" t="s">
        <v>12</v>
      </c>
      <c r="C3488" t="s">
        <v>12</v>
      </c>
      <c r="D3488">
        <v>0</v>
      </c>
      <c r="E3488">
        <v>0</v>
      </c>
      <c r="F3488" t="s">
        <v>3545</v>
      </c>
    </row>
    <row r="3489" spans="1:6">
      <c r="A3489">
        <v>11003601</v>
      </c>
      <c r="B3489" t="s">
        <v>12</v>
      </c>
      <c r="C3489" t="s">
        <v>12</v>
      </c>
      <c r="D3489">
        <v>0</v>
      </c>
      <c r="E3489">
        <v>0</v>
      </c>
      <c r="F3489" t="s">
        <v>3546</v>
      </c>
    </row>
    <row r="3490" spans="1:6">
      <c r="A3490">
        <v>11003102</v>
      </c>
      <c r="B3490" t="s">
        <v>2779</v>
      </c>
      <c r="C3490" t="s">
        <v>12</v>
      </c>
      <c r="D3490">
        <v>6</v>
      </c>
      <c r="E3490">
        <v>0</v>
      </c>
      <c r="F3490" t="s">
        <v>3547</v>
      </c>
    </row>
    <row r="3491" spans="1:6">
      <c r="A3491">
        <v>11003402</v>
      </c>
      <c r="B3491" t="s">
        <v>12</v>
      </c>
      <c r="C3491" t="s">
        <v>12</v>
      </c>
      <c r="D3491">
        <v>0</v>
      </c>
      <c r="E3491">
        <v>0</v>
      </c>
      <c r="F3491" t="s">
        <v>3548</v>
      </c>
    </row>
    <row r="3492" spans="1:6">
      <c r="A3492">
        <v>11003502</v>
      </c>
      <c r="B3492" t="s">
        <v>12</v>
      </c>
      <c r="C3492" t="s">
        <v>12</v>
      </c>
      <c r="D3492">
        <v>0</v>
      </c>
      <c r="E3492">
        <v>0</v>
      </c>
      <c r="F3492" t="s">
        <v>3549</v>
      </c>
    </row>
    <row r="3493" spans="1:6">
      <c r="A3493">
        <v>11003602</v>
      </c>
      <c r="B3493" t="s">
        <v>12</v>
      </c>
      <c r="C3493" t="s">
        <v>12</v>
      </c>
      <c r="D3493">
        <v>0</v>
      </c>
      <c r="E3493">
        <v>0</v>
      </c>
      <c r="F3493" t="s">
        <v>3550</v>
      </c>
    </row>
    <row r="3494" spans="1:6">
      <c r="A3494">
        <v>11003103</v>
      </c>
      <c r="B3494" t="s">
        <v>2779</v>
      </c>
      <c r="C3494" t="s">
        <v>12</v>
      </c>
      <c r="D3494">
        <v>6</v>
      </c>
      <c r="E3494">
        <v>0</v>
      </c>
      <c r="F3494" t="s">
        <v>3551</v>
      </c>
    </row>
    <row r="3495" spans="1:6">
      <c r="A3495">
        <v>11003403</v>
      </c>
      <c r="B3495" t="s">
        <v>12</v>
      </c>
      <c r="C3495" t="s">
        <v>12</v>
      </c>
      <c r="D3495">
        <v>0</v>
      </c>
      <c r="E3495">
        <v>0</v>
      </c>
      <c r="F3495" t="s">
        <v>3552</v>
      </c>
    </row>
    <row r="3496" spans="1:6">
      <c r="A3496">
        <v>11003503</v>
      </c>
      <c r="B3496" t="s">
        <v>12</v>
      </c>
      <c r="C3496" t="s">
        <v>12</v>
      </c>
      <c r="D3496">
        <v>0</v>
      </c>
      <c r="E3496">
        <v>0</v>
      </c>
      <c r="F3496" t="s">
        <v>3553</v>
      </c>
    </row>
    <row r="3497" spans="1:6">
      <c r="A3497">
        <v>11003603</v>
      </c>
      <c r="B3497" t="s">
        <v>12</v>
      </c>
      <c r="C3497" t="s">
        <v>12</v>
      </c>
      <c r="D3497">
        <v>0</v>
      </c>
      <c r="E3497">
        <v>0</v>
      </c>
      <c r="F3497" t="s">
        <v>3554</v>
      </c>
    </row>
    <row r="3498" spans="1:6">
      <c r="A3498">
        <v>11003104</v>
      </c>
      <c r="B3498" t="s">
        <v>2779</v>
      </c>
      <c r="C3498" t="s">
        <v>12</v>
      </c>
      <c r="D3498">
        <v>6</v>
      </c>
      <c r="E3498">
        <v>0</v>
      </c>
      <c r="F3498" t="s">
        <v>3555</v>
      </c>
    </row>
    <row r="3499" spans="1:6">
      <c r="A3499">
        <v>11003404</v>
      </c>
      <c r="B3499" t="s">
        <v>12</v>
      </c>
      <c r="C3499" t="s">
        <v>12</v>
      </c>
      <c r="D3499">
        <v>0</v>
      </c>
      <c r="E3499">
        <v>0</v>
      </c>
      <c r="F3499" t="s">
        <v>3556</v>
      </c>
    </row>
    <row r="3500" spans="1:6">
      <c r="A3500">
        <v>11003504</v>
      </c>
      <c r="B3500" t="s">
        <v>12</v>
      </c>
      <c r="C3500" t="s">
        <v>12</v>
      </c>
      <c r="D3500">
        <v>0</v>
      </c>
      <c r="E3500">
        <v>0</v>
      </c>
      <c r="F3500" t="s">
        <v>3557</v>
      </c>
    </row>
    <row r="3501" spans="1:6">
      <c r="A3501">
        <v>11003604</v>
      </c>
      <c r="B3501" t="s">
        <v>12</v>
      </c>
      <c r="C3501" t="s">
        <v>12</v>
      </c>
      <c r="D3501">
        <v>0</v>
      </c>
      <c r="E3501">
        <v>0</v>
      </c>
      <c r="F3501" t="s">
        <v>3558</v>
      </c>
    </row>
    <row r="3502" spans="1:6">
      <c r="A3502">
        <v>11003105</v>
      </c>
      <c r="B3502" t="s">
        <v>2779</v>
      </c>
      <c r="C3502" t="s">
        <v>12</v>
      </c>
      <c r="D3502">
        <v>6</v>
      </c>
      <c r="E3502">
        <v>0</v>
      </c>
      <c r="F3502" t="s">
        <v>3559</v>
      </c>
    </row>
    <row r="3503" spans="1:6">
      <c r="A3503">
        <v>11003405</v>
      </c>
      <c r="B3503" t="s">
        <v>12</v>
      </c>
      <c r="C3503" t="s">
        <v>12</v>
      </c>
      <c r="D3503">
        <v>0</v>
      </c>
      <c r="E3503">
        <v>0</v>
      </c>
      <c r="F3503" t="s">
        <v>3560</v>
      </c>
    </row>
    <row r="3504" spans="1:6">
      <c r="A3504">
        <v>11003505</v>
      </c>
      <c r="B3504" t="s">
        <v>12</v>
      </c>
      <c r="C3504" t="s">
        <v>12</v>
      </c>
      <c r="D3504">
        <v>0</v>
      </c>
      <c r="E3504">
        <v>0</v>
      </c>
      <c r="F3504" t="s">
        <v>3561</v>
      </c>
    </row>
    <row r="3505" spans="1:6">
      <c r="A3505">
        <v>11003605</v>
      </c>
      <c r="B3505" t="s">
        <v>12</v>
      </c>
      <c r="C3505" t="s">
        <v>12</v>
      </c>
      <c r="D3505">
        <v>0</v>
      </c>
      <c r="E3505">
        <v>0</v>
      </c>
      <c r="F3505" t="s">
        <v>3562</v>
      </c>
    </row>
    <row r="3506" spans="1:6">
      <c r="A3506">
        <v>11004101</v>
      </c>
      <c r="B3506" t="s">
        <v>55</v>
      </c>
      <c r="C3506" t="s">
        <v>12</v>
      </c>
      <c r="D3506">
        <v>1</v>
      </c>
      <c r="E3506">
        <v>0</v>
      </c>
      <c r="F3506" t="s">
        <v>3563</v>
      </c>
    </row>
    <row r="3507" spans="1:6">
      <c r="A3507">
        <v>11004301</v>
      </c>
      <c r="B3507" t="s">
        <v>3564</v>
      </c>
      <c r="C3507" t="s">
        <v>12</v>
      </c>
      <c r="D3507">
        <v>1</v>
      </c>
      <c r="E3507">
        <v>0</v>
      </c>
      <c r="F3507" t="s">
        <v>3565</v>
      </c>
    </row>
    <row r="3508" spans="1:6">
      <c r="A3508">
        <v>11004401</v>
      </c>
      <c r="B3508" t="s">
        <v>11</v>
      </c>
      <c r="C3508" t="s">
        <v>12</v>
      </c>
      <c r="D3508">
        <v>6</v>
      </c>
      <c r="E3508">
        <v>0</v>
      </c>
      <c r="F3508" t="s">
        <v>3566</v>
      </c>
    </row>
    <row r="3509" spans="1:6">
      <c r="A3509">
        <v>11004102</v>
      </c>
      <c r="B3509" t="s">
        <v>55</v>
      </c>
      <c r="C3509" t="s">
        <v>12</v>
      </c>
      <c r="D3509">
        <v>1</v>
      </c>
      <c r="E3509">
        <v>0</v>
      </c>
      <c r="F3509" t="s">
        <v>3567</v>
      </c>
    </row>
    <row r="3510" spans="1:6">
      <c r="A3510">
        <v>11004302</v>
      </c>
      <c r="B3510" t="s">
        <v>3564</v>
      </c>
      <c r="C3510" t="s">
        <v>12</v>
      </c>
      <c r="D3510">
        <v>1</v>
      </c>
      <c r="E3510">
        <v>0</v>
      </c>
      <c r="F3510" t="s">
        <v>3568</v>
      </c>
    </row>
    <row r="3511" spans="1:6">
      <c r="A3511">
        <v>11004402</v>
      </c>
      <c r="B3511" t="s">
        <v>11</v>
      </c>
      <c r="C3511" t="s">
        <v>12</v>
      </c>
      <c r="D3511">
        <v>6</v>
      </c>
      <c r="E3511">
        <v>0</v>
      </c>
      <c r="F3511" t="s">
        <v>3569</v>
      </c>
    </row>
    <row r="3512" spans="1:6">
      <c r="A3512">
        <v>11004103</v>
      </c>
      <c r="B3512" t="s">
        <v>18</v>
      </c>
      <c r="C3512" t="s">
        <v>12</v>
      </c>
      <c r="D3512">
        <v>1</v>
      </c>
      <c r="E3512">
        <v>0</v>
      </c>
      <c r="F3512" t="s">
        <v>3570</v>
      </c>
    </row>
    <row r="3513" spans="1:6">
      <c r="A3513">
        <v>11004303</v>
      </c>
      <c r="B3513" t="s">
        <v>3564</v>
      </c>
      <c r="C3513" t="s">
        <v>12</v>
      </c>
      <c r="D3513">
        <v>1</v>
      </c>
      <c r="E3513">
        <v>0</v>
      </c>
      <c r="F3513" t="s">
        <v>3571</v>
      </c>
    </row>
    <row r="3514" spans="1:6">
      <c r="A3514">
        <v>11004403</v>
      </c>
      <c r="B3514" t="s">
        <v>11</v>
      </c>
      <c r="C3514" t="s">
        <v>12</v>
      </c>
      <c r="D3514">
        <v>6</v>
      </c>
      <c r="E3514">
        <v>0</v>
      </c>
      <c r="F3514" t="s">
        <v>3572</v>
      </c>
    </row>
    <row r="3515" spans="1:6">
      <c r="A3515">
        <v>11004104</v>
      </c>
      <c r="B3515" t="s">
        <v>18</v>
      </c>
      <c r="C3515" t="s">
        <v>12</v>
      </c>
      <c r="D3515">
        <v>1</v>
      </c>
      <c r="E3515">
        <v>0</v>
      </c>
      <c r="F3515" t="s">
        <v>3573</v>
      </c>
    </row>
    <row r="3516" spans="1:6">
      <c r="A3516">
        <v>11004304</v>
      </c>
      <c r="B3516" t="s">
        <v>3564</v>
      </c>
      <c r="C3516" t="s">
        <v>12</v>
      </c>
      <c r="D3516">
        <v>1</v>
      </c>
      <c r="E3516">
        <v>0</v>
      </c>
      <c r="F3516" t="s">
        <v>3574</v>
      </c>
    </row>
    <row r="3517" spans="1:6">
      <c r="A3517">
        <v>11004404</v>
      </c>
      <c r="B3517" t="s">
        <v>11</v>
      </c>
      <c r="C3517" t="s">
        <v>12</v>
      </c>
      <c r="D3517">
        <v>6</v>
      </c>
      <c r="E3517">
        <v>0</v>
      </c>
      <c r="F3517" t="s">
        <v>3575</v>
      </c>
    </row>
    <row r="3518" spans="1:6">
      <c r="A3518">
        <v>11004105</v>
      </c>
      <c r="B3518" t="s">
        <v>18</v>
      </c>
      <c r="C3518" t="s">
        <v>12</v>
      </c>
      <c r="D3518">
        <v>1</v>
      </c>
      <c r="E3518">
        <v>0</v>
      </c>
      <c r="F3518" t="s">
        <v>3576</v>
      </c>
    </row>
    <row r="3519" spans="1:6">
      <c r="A3519">
        <v>11004305</v>
      </c>
      <c r="B3519" t="s">
        <v>3564</v>
      </c>
      <c r="C3519" t="s">
        <v>12</v>
      </c>
      <c r="D3519">
        <v>1</v>
      </c>
      <c r="E3519">
        <v>0</v>
      </c>
      <c r="F3519" t="s">
        <v>3577</v>
      </c>
    </row>
    <row r="3520" spans="1:6">
      <c r="A3520">
        <v>11004405</v>
      </c>
      <c r="B3520" t="s">
        <v>11</v>
      </c>
      <c r="C3520" t="s">
        <v>12</v>
      </c>
      <c r="D3520">
        <v>6</v>
      </c>
      <c r="E3520">
        <v>0</v>
      </c>
      <c r="F3520" t="s">
        <v>3578</v>
      </c>
    </row>
    <row r="3521" spans="1:6">
      <c r="A3521">
        <v>11005101</v>
      </c>
      <c r="B3521" t="s">
        <v>11</v>
      </c>
      <c r="C3521" t="s">
        <v>12</v>
      </c>
      <c r="D3521">
        <v>6</v>
      </c>
      <c r="E3521">
        <v>0</v>
      </c>
      <c r="F3521" t="s">
        <v>3579</v>
      </c>
    </row>
    <row r="3522" spans="1:6">
      <c r="A3522">
        <v>11005301</v>
      </c>
      <c r="B3522" t="s">
        <v>49</v>
      </c>
      <c r="C3522" t="s">
        <v>12</v>
      </c>
      <c r="D3522">
        <v>6</v>
      </c>
      <c r="E3522">
        <v>0</v>
      </c>
      <c r="F3522" t="s">
        <v>3580</v>
      </c>
    </row>
    <row r="3523" spans="1:6">
      <c r="A3523">
        <v>11005102</v>
      </c>
      <c r="B3523" t="s">
        <v>11</v>
      </c>
      <c r="C3523" t="s">
        <v>12</v>
      </c>
      <c r="D3523">
        <v>6</v>
      </c>
      <c r="E3523">
        <v>0</v>
      </c>
      <c r="F3523" t="s">
        <v>3581</v>
      </c>
    </row>
    <row r="3524" spans="1:6">
      <c r="A3524">
        <v>11005302</v>
      </c>
      <c r="B3524" t="s">
        <v>49</v>
      </c>
      <c r="C3524" t="s">
        <v>12</v>
      </c>
      <c r="D3524">
        <v>6</v>
      </c>
      <c r="E3524">
        <v>0</v>
      </c>
      <c r="F3524" t="s">
        <v>3582</v>
      </c>
    </row>
    <row r="3525" spans="1:6">
      <c r="A3525">
        <v>11005103</v>
      </c>
      <c r="B3525" t="s">
        <v>11</v>
      </c>
      <c r="C3525" t="s">
        <v>12</v>
      </c>
      <c r="D3525">
        <v>6</v>
      </c>
      <c r="E3525">
        <v>0</v>
      </c>
      <c r="F3525" t="s">
        <v>3583</v>
      </c>
    </row>
    <row r="3526" spans="1:6">
      <c r="A3526">
        <v>11005303</v>
      </c>
      <c r="B3526" t="s">
        <v>49</v>
      </c>
      <c r="C3526" t="s">
        <v>12</v>
      </c>
      <c r="D3526">
        <v>6</v>
      </c>
      <c r="E3526">
        <v>0</v>
      </c>
      <c r="F3526" t="s">
        <v>3584</v>
      </c>
    </row>
    <row r="3527" spans="1:6">
      <c r="A3527">
        <v>11005104</v>
      </c>
      <c r="B3527" t="s">
        <v>11</v>
      </c>
      <c r="C3527" t="s">
        <v>12</v>
      </c>
      <c r="D3527">
        <v>6</v>
      </c>
      <c r="E3527">
        <v>0</v>
      </c>
      <c r="F3527" t="s">
        <v>3585</v>
      </c>
    </row>
    <row r="3528" spans="1:6">
      <c r="A3528">
        <v>11005304</v>
      </c>
      <c r="B3528" t="s">
        <v>49</v>
      </c>
      <c r="C3528" t="s">
        <v>12</v>
      </c>
      <c r="D3528">
        <v>6</v>
      </c>
      <c r="E3528">
        <v>0</v>
      </c>
      <c r="F3528" t="s">
        <v>3586</v>
      </c>
    </row>
    <row r="3529" spans="1:6">
      <c r="A3529">
        <v>11005105</v>
      </c>
      <c r="B3529" t="s">
        <v>11</v>
      </c>
      <c r="C3529" t="s">
        <v>12</v>
      </c>
      <c r="D3529">
        <v>6</v>
      </c>
      <c r="E3529">
        <v>0</v>
      </c>
      <c r="F3529" t="s">
        <v>3587</v>
      </c>
    </row>
    <row r="3530" spans="1:6">
      <c r="A3530">
        <v>11005305</v>
      </c>
      <c r="B3530" t="s">
        <v>49</v>
      </c>
      <c r="C3530" t="s">
        <v>12</v>
      </c>
      <c r="D3530">
        <v>6</v>
      </c>
      <c r="E3530">
        <v>0</v>
      </c>
      <c r="F3530" t="s">
        <v>3588</v>
      </c>
    </row>
    <row r="3531" spans="1:6">
      <c r="A3531">
        <v>11006101</v>
      </c>
      <c r="B3531" t="s">
        <v>11</v>
      </c>
      <c r="C3531" t="s">
        <v>12</v>
      </c>
      <c r="D3531">
        <v>1</v>
      </c>
      <c r="E3531">
        <v>0</v>
      </c>
      <c r="F3531" t="s">
        <v>3589</v>
      </c>
    </row>
    <row r="3532" spans="1:6">
      <c r="A3532">
        <v>11006301</v>
      </c>
      <c r="B3532" t="s">
        <v>12</v>
      </c>
      <c r="C3532" t="s">
        <v>12</v>
      </c>
      <c r="D3532">
        <v>0</v>
      </c>
      <c r="E3532">
        <v>0</v>
      </c>
      <c r="F3532" t="s">
        <v>3590</v>
      </c>
    </row>
    <row r="3533" spans="1:6">
      <c r="A3533">
        <v>11006102</v>
      </c>
      <c r="B3533" t="s">
        <v>11</v>
      </c>
      <c r="C3533" t="s">
        <v>12</v>
      </c>
      <c r="D3533">
        <v>1</v>
      </c>
      <c r="E3533">
        <v>0</v>
      </c>
      <c r="F3533" t="s">
        <v>3591</v>
      </c>
    </row>
    <row r="3534" spans="1:6">
      <c r="A3534">
        <v>11006302</v>
      </c>
      <c r="B3534" t="s">
        <v>12</v>
      </c>
      <c r="C3534" t="s">
        <v>12</v>
      </c>
      <c r="D3534">
        <v>0</v>
      </c>
      <c r="E3534">
        <v>0</v>
      </c>
      <c r="F3534" t="s">
        <v>3592</v>
      </c>
    </row>
    <row r="3535" spans="1:6">
      <c r="A3535">
        <v>11006103</v>
      </c>
      <c r="B3535" t="s">
        <v>11</v>
      </c>
      <c r="C3535" t="s">
        <v>12</v>
      </c>
      <c r="D3535">
        <v>1</v>
      </c>
      <c r="E3535">
        <v>0</v>
      </c>
      <c r="F3535" t="s">
        <v>3593</v>
      </c>
    </row>
    <row r="3536" spans="1:6">
      <c r="A3536">
        <v>11006303</v>
      </c>
      <c r="B3536" t="s">
        <v>12</v>
      </c>
      <c r="C3536" t="s">
        <v>12</v>
      </c>
      <c r="D3536">
        <v>0</v>
      </c>
      <c r="E3536">
        <v>0</v>
      </c>
      <c r="F3536" t="s">
        <v>3594</v>
      </c>
    </row>
    <row r="3537" spans="1:6">
      <c r="A3537">
        <v>11006104</v>
      </c>
      <c r="B3537" t="s">
        <v>11</v>
      </c>
      <c r="C3537" t="s">
        <v>12</v>
      </c>
      <c r="D3537">
        <v>1</v>
      </c>
      <c r="E3537">
        <v>0</v>
      </c>
      <c r="F3537" t="s">
        <v>3595</v>
      </c>
    </row>
    <row r="3538" spans="1:6">
      <c r="A3538">
        <v>11006304</v>
      </c>
      <c r="B3538" t="s">
        <v>12</v>
      </c>
      <c r="C3538" t="s">
        <v>12</v>
      </c>
      <c r="D3538">
        <v>0</v>
      </c>
      <c r="E3538">
        <v>0</v>
      </c>
      <c r="F3538" t="s">
        <v>3596</v>
      </c>
    </row>
    <row r="3539" spans="1:6">
      <c r="A3539">
        <v>11006105</v>
      </c>
      <c r="B3539" t="s">
        <v>11</v>
      </c>
      <c r="C3539" t="s">
        <v>12</v>
      </c>
      <c r="D3539">
        <v>1</v>
      </c>
      <c r="E3539">
        <v>0</v>
      </c>
      <c r="F3539" t="s">
        <v>3597</v>
      </c>
    </row>
    <row r="3540" spans="1:6">
      <c r="A3540">
        <v>11006305</v>
      </c>
      <c r="B3540" t="s">
        <v>12</v>
      </c>
      <c r="C3540" t="s">
        <v>12</v>
      </c>
      <c r="D3540">
        <v>0</v>
      </c>
      <c r="E3540">
        <v>0</v>
      </c>
      <c r="F3540" t="s">
        <v>3598</v>
      </c>
    </row>
    <row r="3541" spans="1:6">
      <c r="A3541">
        <v>11007101</v>
      </c>
      <c r="B3541" t="s">
        <v>142</v>
      </c>
      <c r="C3541" t="s">
        <v>12</v>
      </c>
      <c r="D3541">
        <v>3</v>
      </c>
      <c r="E3541">
        <v>0</v>
      </c>
      <c r="F3541" t="s">
        <v>3599</v>
      </c>
    </row>
    <row r="3542" spans="1:6">
      <c r="A3542">
        <v>11007301</v>
      </c>
      <c r="B3542" t="s">
        <v>12</v>
      </c>
      <c r="C3542" t="s">
        <v>12</v>
      </c>
      <c r="D3542">
        <v>0</v>
      </c>
      <c r="E3542">
        <v>0</v>
      </c>
      <c r="F3542" t="s">
        <v>3600</v>
      </c>
    </row>
    <row r="3543" spans="1:6">
      <c r="A3543">
        <v>11007102</v>
      </c>
      <c r="B3543" t="s">
        <v>142</v>
      </c>
      <c r="C3543" t="s">
        <v>12</v>
      </c>
      <c r="D3543">
        <v>3</v>
      </c>
      <c r="E3543">
        <v>0</v>
      </c>
      <c r="F3543" t="s">
        <v>3601</v>
      </c>
    </row>
    <row r="3544" spans="1:6">
      <c r="A3544">
        <v>11007302</v>
      </c>
      <c r="B3544" t="s">
        <v>12</v>
      </c>
      <c r="C3544" t="s">
        <v>12</v>
      </c>
      <c r="D3544">
        <v>0</v>
      </c>
      <c r="E3544">
        <v>0</v>
      </c>
      <c r="F3544" t="s">
        <v>3602</v>
      </c>
    </row>
    <row r="3545" spans="1:6">
      <c r="A3545">
        <v>11007103</v>
      </c>
      <c r="B3545" t="s">
        <v>142</v>
      </c>
      <c r="C3545" t="s">
        <v>12</v>
      </c>
      <c r="D3545">
        <v>3</v>
      </c>
      <c r="E3545">
        <v>0</v>
      </c>
      <c r="F3545" t="s">
        <v>3603</v>
      </c>
    </row>
    <row r="3546" spans="1:6">
      <c r="A3546">
        <v>11007303</v>
      </c>
      <c r="B3546" t="s">
        <v>12</v>
      </c>
      <c r="C3546" t="s">
        <v>12</v>
      </c>
      <c r="D3546">
        <v>0</v>
      </c>
      <c r="E3546">
        <v>0</v>
      </c>
      <c r="F3546" t="s">
        <v>3604</v>
      </c>
    </row>
    <row r="3547" spans="1:6">
      <c r="A3547">
        <v>11007104</v>
      </c>
      <c r="B3547" t="s">
        <v>142</v>
      </c>
      <c r="C3547" t="s">
        <v>12</v>
      </c>
      <c r="D3547">
        <v>3</v>
      </c>
      <c r="E3547">
        <v>0</v>
      </c>
      <c r="F3547" t="s">
        <v>3605</v>
      </c>
    </row>
    <row r="3548" spans="1:6">
      <c r="A3548">
        <v>11007304</v>
      </c>
      <c r="B3548" t="s">
        <v>12</v>
      </c>
      <c r="C3548" t="s">
        <v>12</v>
      </c>
      <c r="D3548">
        <v>0</v>
      </c>
      <c r="E3548">
        <v>0</v>
      </c>
      <c r="F3548" t="s">
        <v>3606</v>
      </c>
    </row>
    <row r="3549" spans="1:6">
      <c r="A3549">
        <v>11007105</v>
      </c>
      <c r="B3549" t="s">
        <v>142</v>
      </c>
      <c r="C3549" t="s">
        <v>12</v>
      </c>
      <c r="D3549">
        <v>3</v>
      </c>
      <c r="E3549">
        <v>0</v>
      </c>
      <c r="F3549" t="s">
        <v>3607</v>
      </c>
    </row>
    <row r="3550" spans="1:6">
      <c r="A3550">
        <v>11007305</v>
      </c>
      <c r="B3550" t="s">
        <v>12</v>
      </c>
      <c r="C3550" t="s">
        <v>12</v>
      </c>
      <c r="D3550">
        <v>0</v>
      </c>
      <c r="E3550">
        <v>0</v>
      </c>
      <c r="F3550" t="s">
        <v>3608</v>
      </c>
    </row>
    <row r="3551" spans="1:6">
      <c r="A3551">
        <v>11008101</v>
      </c>
      <c r="B3551" t="s">
        <v>253</v>
      </c>
      <c r="C3551" t="s">
        <v>12</v>
      </c>
      <c r="D3551">
        <v>3</v>
      </c>
      <c r="E3551">
        <v>0</v>
      </c>
      <c r="F3551" t="s">
        <v>3609</v>
      </c>
    </row>
    <row r="3552" spans="1:6">
      <c r="A3552">
        <v>11008501</v>
      </c>
      <c r="B3552" t="s">
        <v>12</v>
      </c>
      <c r="C3552" t="s">
        <v>12</v>
      </c>
      <c r="D3552">
        <v>0</v>
      </c>
      <c r="E3552">
        <v>0</v>
      </c>
      <c r="F3552" t="s">
        <v>3610</v>
      </c>
    </row>
    <row r="3553" spans="1:6">
      <c r="A3553">
        <v>11008102</v>
      </c>
      <c r="B3553" t="s">
        <v>253</v>
      </c>
      <c r="C3553" t="s">
        <v>12</v>
      </c>
      <c r="D3553">
        <v>3</v>
      </c>
      <c r="E3553">
        <v>0</v>
      </c>
      <c r="F3553" t="s">
        <v>3611</v>
      </c>
    </row>
    <row r="3554" spans="1:6">
      <c r="A3554">
        <v>11008502</v>
      </c>
      <c r="B3554" t="s">
        <v>12</v>
      </c>
      <c r="C3554" t="s">
        <v>12</v>
      </c>
      <c r="D3554">
        <v>0</v>
      </c>
      <c r="E3554">
        <v>0</v>
      </c>
      <c r="F3554" t="s">
        <v>3612</v>
      </c>
    </row>
    <row r="3555" spans="1:6">
      <c r="A3555">
        <v>11008103</v>
      </c>
      <c r="B3555" t="s">
        <v>253</v>
      </c>
      <c r="C3555" t="s">
        <v>12</v>
      </c>
      <c r="D3555">
        <v>3</v>
      </c>
      <c r="E3555">
        <v>0</v>
      </c>
      <c r="F3555" t="s">
        <v>3613</v>
      </c>
    </row>
    <row r="3556" spans="1:6">
      <c r="A3556">
        <v>11008503</v>
      </c>
      <c r="B3556" t="s">
        <v>12</v>
      </c>
      <c r="C3556" t="s">
        <v>12</v>
      </c>
      <c r="D3556">
        <v>0</v>
      </c>
      <c r="E3556">
        <v>0</v>
      </c>
      <c r="F3556" t="s">
        <v>3614</v>
      </c>
    </row>
    <row r="3557" spans="1:6">
      <c r="A3557">
        <v>11008104</v>
      </c>
      <c r="B3557" t="s">
        <v>253</v>
      </c>
      <c r="C3557" t="s">
        <v>12</v>
      </c>
      <c r="D3557">
        <v>3</v>
      </c>
      <c r="E3557">
        <v>0</v>
      </c>
      <c r="F3557" t="s">
        <v>3615</v>
      </c>
    </row>
    <row r="3558" spans="1:6">
      <c r="A3558">
        <v>11008504</v>
      </c>
      <c r="B3558" t="s">
        <v>12</v>
      </c>
      <c r="C3558" t="s">
        <v>12</v>
      </c>
      <c r="D3558">
        <v>0</v>
      </c>
      <c r="E3558">
        <v>0</v>
      </c>
      <c r="F3558" t="s">
        <v>3616</v>
      </c>
    </row>
    <row r="3559" spans="1:6">
      <c r="A3559">
        <v>11008105</v>
      </c>
      <c r="B3559" t="s">
        <v>253</v>
      </c>
      <c r="C3559" t="s">
        <v>12</v>
      </c>
      <c r="D3559">
        <v>3</v>
      </c>
      <c r="E3559">
        <v>0</v>
      </c>
      <c r="F3559" t="s">
        <v>3617</v>
      </c>
    </row>
    <row r="3560" spans="1:6">
      <c r="A3560">
        <v>11008505</v>
      </c>
      <c r="B3560" t="s">
        <v>12</v>
      </c>
      <c r="C3560" t="s">
        <v>12</v>
      </c>
      <c r="D3560">
        <v>0</v>
      </c>
      <c r="E3560">
        <v>0</v>
      </c>
      <c r="F3560" t="s">
        <v>3618</v>
      </c>
    </row>
    <row r="3561" spans="1:6">
      <c r="A3561">
        <v>11009101</v>
      </c>
      <c r="B3561" t="s">
        <v>253</v>
      </c>
      <c r="C3561" t="s">
        <v>12</v>
      </c>
      <c r="D3561">
        <v>3</v>
      </c>
      <c r="E3561">
        <v>0</v>
      </c>
      <c r="F3561" t="s">
        <v>3619</v>
      </c>
    </row>
    <row r="3562" spans="1:6">
      <c r="A3562">
        <v>11009401</v>
      </c>
      <c r="B3562" t="s">
        <v>12</v>
      </c>
      <c r="C3562" t="s">
        <v>12</v>
      </c>
      <c r="D3562">
        <v>0</v>
      </c>
      <c r="E3562">
        <v>0</v>
      </c>
      <c r="F3562" t="s">
        <v>3620</v>
      </c>
    </row>
    <row r="3563" spans="1:6">
      <c r="A3563">
        <v>11009102</v>
      </c>
      <c r="B3563" t="s">
        <v>253</v>
      </c>
      <c r="C3563" t="s">
        <v>12</v>
      </c>
      <c r="D3563">
        <v>3</v>
      </c>
      <c r="E3563">
        <v>0</v>
      </c>
      <c r="F3563" t="s">
        <v>3621</v>
      </c>
    </row>
    <row r="3564" spans="1:6">
      <c r="A3564">
        <v>11009402</v>
      </c>
      <c r="B3564" t="s">
        <v>12</v>
      </c>
      <c r="C3564" t="s">
        <v>12</v>
      </c>
      <c r="D3564">
        <v>0</v>
      </c>
      <c r="E3564">
        <v>0</v>
      </c>
      <c r="F3564" t="s">
        <v>3622</v>
      </c>
    </row>
    <row r="3565" spans="1:6">
      <c r="A3565">
        <v>11009103</v>
      </c>
      <c r="B3565" t="s">
        <v>253</v>
      </c>
      <c r="C3565" t="s">
        <v>12</v>
      </c>
      <c r="D3565">
        <v>3</v>
      </c>
      <c r="E3565">
        <v>0</v>
      </c>
      <c r="F3565" t="s">
        <v>3623</v>
      </c>
    </row>
    <row r="3566" spans="1:6">
      <c r="A3566">
        <v>11009403</v>
      </c>
      <c r="B3566" t="s">
        <v>12</v>
      </c>
      <c r="C3566" t="s">
        <v>12</v>
      </c>
      <c r="D3566">
        <v>0</v>
      </c>
      <c r="E3566">
        <v>0</v>
      </c>
      <c r="F3566" t="s">
        <v>3624</v>
      </c>
    </row>
    <row r="3567" spans="1:6">
      <c r="A3567">
        <v>11009104</v>
      </c>
      <c r="B3567" t="s">
        <v>253</v>
      </c>
      <c r="C3567" t="s">
        <v>12</v>
      </c>
      <c r="D3567">
        <v>3</v>
      </c>
      <c r="E3567">
        <v>0</v>
      </c>
      <c r="F3567" t="s">
        <v>3625</v>
      </c>
    </row>
    <row r="3568" spans="1:6">
      <c r="A3568">
        <v>11009404</v>
      </c>
      <c r="B3568" t="s">
        <v>12</v>
      </c>
      <c r="C3568" t="s">
        <v>12</v>
      </c>
      <c r="D3568">
        <v>0</v>
      </c>
      <c r="E3568">
        <v>0</v>
      </c>
      <c r="F3568" t="s">
        <v>3626</v>
      </c>
    </row>
    <row r="3569" spans="1:6">
      <c r="A3569">
        <v>11009105</v>
      </c>
      <c r="B3569" t="s">
        <v>253</v>
      </c>
      <c r="C3569" t="s">
        <v>12</v>
      </c>
      <c r="D3569">
        <v>3</v>
      </c>
      <c r="E3569">
        <v>0</v>
      </c>
      <c r="F3569" t="s">
        <v>3627</v>
      </c>
    </row>
    <row r="3570" spans="1:6">
      <c r="A3570">
        <v>11009405</v>
      </c>
      <c r="B3570" t="s">
        <v>12</v>
      </c>
      <c r="C3570" t="s">
        <v>12</v>
      </c>
      <c r="D3570">
        <v>0</v>
      </c>
      <c r="E3570">
        <v>0</v>
      </c>
      <c r="F3570" t="s">
        <v>3628</v>
      </c>
    </row>
    <row r="3571" spans="1:6">
      <c r="A3571">
        <v>11010101</v>
      </c>
      <c r="B3571" t="s">
        <v>138</v>
      </c>
      <c r="C3571" t="s">
        <v>12</v>
      </c>
      <c r="D3571">
        <v>1</v>
      </c>
      <c r="E3571">
        <v>0</v>
      </c>
      <c r="F3571" t="s">
        <v>3629</v>
      </c>
    </row>
    <row r="3572" spans="1:6">
      <c r="A3572">
        <v>11010301</v>
      </c>
      <c r="B3572" t="s">
        <v>142</v>
      </c>
      <c r="C3572" t="s">
        <v>12</v>
      </c>
      <c r="D3572">
        <v>1</v>
      </c>
      <c r="E3572">
        <v>0</v>
      </c>
      <c r="F3572" t="s">
        <v>3630</v>
      </c>
    </row>
    <row r="3573" spans="1:6">
      <c r="A3573">
        <v>11010102</v>
      </c>
      <c r="B3573" t="s">
        <v>138</v>
      </c>
      <c r="C3573" t="s">
        <v>12</v>
      </c>
      <c r="D3573">
        <v>1</v>
      </c>
      <c r="E3573">
        <v>0</v>
      </c>
      <c r="F3573" t="s">
        <v>3631</v>
      </c>
    </row>
    <row r="3574" spans="1:6">
      <c r="A3574">
        <v>11010302</v>
      </c>
      <c r="B3574" t="s">
        <v>142</v>
      </c>
      <c r="C3574" t="s">
        <v>12</v>
      </c>
      <c r="D3574">
        <v>1</v>
      </c>
      <c r="E3574">
        <v>0</v>
      </c>
      <c r="F3574" t="s">
        <v>3632</v>
      </c>
    </row>
    <row r="3575" spans="1:6">
      <c r="A3575">
        <v>11010103</v>
      </c>
      <c r="B3575" t="s">
        <v>138</v>
      </c>
      <c r="C3575" t="s">
        <v>12</v>
      </c>
      <c r="D3575">
        <v>1</v>
      </c>
      <c r="E3575">
        <v>0</v>
      </c>
      <c r="F3575" t="s">
        <v>3633</v>
      </c>
    </row>
    <row r="3576" spans="1:6">
      <c r="A3576">
        <v>11010303</v>
      </c>
      <c r="B3576" t="s">
        <v>142</v>
      </c>
      <c r="C3576" t="s">
        <v>12</v>
      </c>
      <c r="D3576">
        <v>1</v>
      </c>
      <c r="E3576">
        <v>0</v>
      </c>
      <c r="F3576" t="s">
        <v>3634</v>
      </c>
    </row>
    <row r="3577" spans="1:6">
      <c r="A3577">
        <v>11010104</v>
      </c>
      <c r="B3577" t="s">
        <v>138</v>
      </c>
      <c r="C3577" t="s">
        <v>12</v>
      </c>
      <c r="D3577">
        <v>1</v>
      </c>
      <c r="E3577">
        <v>0</v>
      </c>
      <c r="F3577" t="s">
        <v>3635</v>
      </c>
    </row>
    <row r="3578" spans="1:6">
      <c r="A3578">
        <v>11010304</v>
      </c>
      <c r="B3578" t="s">
        <v>142</v>
      </c>
      <c r="C3578" t="s">
        <v>12</v>
      </c>
      <c r="D3578">
        <v>1</v>
      </c>
      <c r="E3578">
        <v>0</v>
      </c>
      <c r="F3578" t="s">
        <v>3636</v>
      </c>
    </row>
    <row r="3579" spans="1:6">
      <c r="A3579">
        <v>11010105</v>
      </c>
      <c r="B3579" t="s">
        <v>138</v>
      </c>
      <c r="C3579" t="s">
        <v>12</v>
      </c>
      <c r="D3579">
        <v>1</v>
      </c>
      <c r="E3579">
        <v>0</v>
      </c>
      <c r="F3579" t="s">
        <v>3637</v>
      </c>
    </row>
    <row r="3580" spans="1:6">
      <c r="A3580">
        <v>11010305</v>
      </c>
      <c r="B3580" t="s">
        <v>142</v>
      </c>
      <c r="C3580" t="s">
        <v>12</v>
      </c>
      <c r="D3580">
        <v>1</v>
      </c>
      <c r="E3580">
        <v>0</v>
      </c>
      <c r="F3580" t="s">
        <v>3638</v>
      </c>
    </row>
    <row r="3581" spans="1:6">
      <c r="A3581">
        <v>11011101</v>
      </c>
      <c r="B3581" t="s">
        <v>138</v>
      </c>
      <c r="C3581" t="s">
        <v>12</v>
      </c>
      <c r="D3581">
        <v>1</v>
      </c>
      <c r="E3581">
        <v>0</v>
      </c>
      <c r="F3581" t="s">
        <v>3639</v>
      </c>
    </row>
    <row r="3582" spans="1:6">
      <c r="A3582">
        <v>11011102</v>
      </c>
      <c r="B3582" t="s">
        <v>138</v>
      </c>
      <c r="C3582" t="s">
        <v>12</v>
      </c>
      <c r="D3582">
        <v>1</v>
      </c>
      <c r="E3582">
        <v>0</v>
      </c>
      <c r="F3582" t="s">
        <v>3640</v>
      </c>
    </row>
    <row r="3583" spans="1:6">
      <c r="A3583">
        <v>11011103</v>
      </c>
      <c r="B3583" t="s">
        <v>138</v>
      </c>
      <c r="C3583" t="s">
        <v>12</v>
      </c>
      <c r="D3583">
        <v>1</v>
      </c>
      <c r="E3583">
        <v>0</v>
      </c>
      <c r="F3583" t="s">
        <v>3641</v>
      </c>
    </row>
    <row r="3584" spans="1:6">
      <c r="A3584">
        <v>11011104</v>
      </c>
      <c r="B3584" t="s">
        <v>138</v>
      </c>
      <c r="C3584" t="s">
        <v>12</v>
      </c>
      <c r="D3584">
        <v>1</v>
      </c>
      <c r="E3584">
        <v>0</v>
      </c>
      <c r="F3584" t="s">
        <v>3642</v>
      </c>
    </row>
    <row r="3585" spans="1:6">
      <c r="A3585">
        <v>11011105</v>
      </c>
      <c r="B3585" t="s">
        <v>138</v>
      </c>
      <c r="C3585" t="s">
        <v>12</v>
      </c>
      <c r="D3585">
        <v>1</v>
      </c>
      <c r="E3585">
        <v>0</v>
      </c>
      <c r="F3585" t="s">
        <v>3643</v>
      </c>
    </row>
    <row r="3586" spans="1:6">
      <c r="A3586">
        <v>11012101</v>
      </c>
      <c r="B3586" t="s">
        <v>142</v>
      </c>
      <c r="C3586" t="s">
        <v>12</v>
      </c>
      <c r="D3586">
        <v>1</v>
      </c>
      <c r="E3586">
        <v>0</v>
      </c>
      <c r="F3586" t="s">
        <v>3644</v>
      </c>
    </row>
    <row r="3587" spans="1:6">
      <c r="A3587">
        <v>11012301</v>
      </c>
      <c r="B3587" t="s">
        <v>12</v>
      </c>
      <c r="C3587" t="s">
        <v>12</v>
      </c>
      <c r="D3587">
        <v>1</v>
      </c>
      <c r="E3587">
        <v>0</v>
      </c>
      <c r="F3587" t="s">
        <v>3645</v>
      </c>
    </row>
    <row r="3588" spans="1:6">
      <c r="A3588">
        <v>11012102</v>
      </c>
      <c r="B3588" t="s">
        <v>142</v>
      </c>
      <c r="C3588" t="s">
        <v>12</v>
      </c>
      <c r="D3588">
        <v>1</v>
      </c>
      <c r="E3588">
        <v>0</v>
      </c>
      <c r="F3588" t="s">
        <v>3646</v>
      </c>
    </row>
    <row r="3589" spans="1:6">
      <c r="A3589">
        <v>11012302</v>
      </c>
      <c r="B3589" t="s">
        <v>12</v>
      </c>
      <c r="C3589" t="s">
        <v>12</v>
      </c>
      <c r="D3589">
        <v>1</v>
      </c>
      <c r="E3589">
        <v>0</v>
      </c>
      <c r="F3589" t="s">
        <v>3647</v>
      </c>
    </row>
    <row r="3590" spans="1:6">
      <c r="A3590">
        <v>11012103</v>
      </c>
      <c r="B3590" t="s">
        <v>142</v>
      </c>
      <c r="C3590" t="s">
        <v>12</v>
      </c>
      <c r="D3590">
        <v>1</v>
      </c>
      <c r="E3590">
        <v>0</v>
      </c>
      <c r="F3590" t="s">
        <v>3648</v>
      </c>
    </row>
    <row r="3591" spans="1:6">
      <c r="A3591">
        <v>11012303</v>
      </c>
      <c r="B3591" t="s">
        <v>12</v>
      </c>
      <c r="C3591" t="s">
        <v>12</v>
      </c>
      <c r="D3591">
        <v>1</v>
      </c>
      <c r="E3591">
        <v>0</v>
      </c>
      <c r="F3591" t="s">
        <v>3649</v>
      </c>
    </row>
    <row r="3592" spans="1:6">
      <c r="A3592">
        <v>11012104</v>
      </c>
      <c r="B3592" t="s">
        <v>142</v>
      </c>
      <c r="C3592" t="s">
        <v>12</v>
      </c>
      <c r="D3592">
        <v>1</v>
      </c>
      <c r="E3592">
        <v>0</v>
      </c>
      <c r="F3592" t="s">
        <v>3650</v>
      </c>
    </row>
    <row r="3593" spans="1:6">
      <c r="A3593">
        <v>11012304</v>
      </c>
      <c r="B3593" t="s">
        <v>12</v>
      </c>
      <c r="C3593" t="s">
        <v>12</v>
      </c>
      <c r="D3593">
        <v>1</v>
      </c>
      <c r="E3593">
        <v>0</v>
      </c>
      <c r="F3593" t="s">
        <v>3651</v>
      </c>
    </row>
    <row r="3594" spans="1:6">
      <c r="A3594">
        <v>11012105</v>
      </c>
      <c r="B3594" t="s">
        <v>142</v>
      </c>
      <c r="C3594" t="s">
        <v>12</v>
      </c>
      <c r="D3594">
        <v>1</v>
      </c>
      <c r="E3594">
        <v>0</v>
      </c>
      <c r="F3594" t="s">
        <v>3652</v>
      </c>
    </row>
    <row r="3595" spans="1:6">
      <c r="A3595">
        <v>11012305</v>
      </c>
      <c r="B3595" t="s">
        <v>12</v>
      </c>
      <c r="C3595" t="s">
        <v>12</v>
      </c>
      <c r="D3595">
        <v>1</v>
      </c>
      <c r="E3595">
        <v>0</v>
      </c>
      <c r="F3595" t="s">
        <v>3653</v>
      </c>
    </row>
    <row r="3596" spans="1:6">
      <c r="A3596">
        <v>11013101</v>
      </c>
      <c r="B3596" t="s">
        <v>940</v>
      </c>
      <c r="C3596" t="s">
        <v>12</v>
      </c>
      <c r="D3596">
        <v>1</v>
      </c>
      <c r="E3596">
        <v>0</v>
      </c>
      <c r="F3596" t="s">
        <v>3654</v>
      </c>
    </row>
    <row r="3597" spans="1:6">
      <c r="A3597">
        <v>11013102</v>
      </c>
      <c r="B3597" t="s">
        <v>940</v>
      </c>
      <c r="C3597" t="s">
        <v>12</v>
      </c>
      <c r="D3597">
        <v>1</v>
      </c>
      <c r="E3597">
        <v>0</v>
      </c>
      <c r="F3597" t="s">
        <v>3655</v>
      </c>
    </row>
    <row r="3598" spans="1:6">
      <c r="A3598">
        <v>11013103</v>
      </c>
      <c r="B3598" t="s">
        <v>940</v>
      </c>
      <c r="C3598" t="s">
        <v>12</v>
      </c>
      <c r="D3598">
        <v>1</v>
      </c>
      <c r="E3598">
        <v>0</v>
      </c>
      <c r="F3598" t="s">
        <v>3656</v>
      </c>
    </row>
    <row r="3599" spans="1:6">
      <c r="A3599">
        <v>11013104</v>
      </c>
      <c r="B3599" t="s">
        <v>940</v>
      </c>
      <c r="C3599" t="s">
        <v>12</v>
      </c>
      <c r="D3599">
        <v>1</v>
      </c>
      <c r="E3599">
        <v>0</v>
      </c>
      <c r="F3599" t="s">
        <v>3657</v>
      </c>
    </row>
    <row r="3600" spans="1:6">
      <c r="A3600">
        <v>11013105</v>
      </c>
      <c r="B3600" t="s">
        <v>940</v>
      </c>
      <c r="C3600" t="s">
        <v>12</v>
      </c>
      <c r="D3600">
        <v>1</v>
      </c>
      <c r="E3600">
        <v>0</v>
      </c>
      <c r="F3600" t="s">
        <v>3658</v>
      </c>
    </row>
    <row r="3601" spans="1:6">
      <c r="A3601">
        <v>11014101</v>
      </c>
      <c r="B3601" t="s">
        <v>253</v>
      </c>
      <c r="C3601" t="s">
        <v>12</v>
      </c>
      <c r="D3601">
        <v>3</v>
      </c>
      <c r="E3601">
        <v>0</v>
      </c>
      <c r="F3601" t="s">
        <v>3659</v>
      </c>
    </row>
    <row r="3602" spans="1:6">
      <c r="A3602">
        <v>11014102</v>
      </c>
      <c r="B3602" t="s">
        <v>253</v>
      </c>
      <c r="C3602" t="s">
        <v>12</v>
      </c>
      <c r="D3602">
        <v>3</v>
      </c>
      <c r="E3602">
        <v>0</v>
      </c>
      <c r="F3602" t="s">
        <v>3660</v>
      </c>
    </row>
    <row r="3603" spans="1:6">
      <c r="A3603">
        <v>11014103</v>
      </c>
      <c r="B3603" t="s">
        <v>253</v>
      </c>
      <c r="C3603" t="s">
        <v>12</v>
      </c>
      <c r="D3603">
        <v>3</v>
      </c>
      <c r="E3603">
        <v>0</v>
      </c>
      <c r="F3603" t="s">
        <v>3661</v>
      </c>
    </row>
    <row r="3604" spans="1:6">
      <c r="A3604">
        <v>11014104</v>
      </c>
      <c r="B3604" t="s">
        <v>253</v>
      </c>
      <c r="C3604" t="s">
        <v>12</v>
      </c>
      <c r="D3604">
        <v>3</v>
      </c>
      <c r="E3604">
        <v>0</v>
      </c>
      <c r="F3604" t="s">
        <v>3662</v>
      </c>
    </row>
    <row r="3605" spans="1:6">
      <c r="A3605">
        <v>11014105</v>
      </c>
      <c r="B3605" t="s">
        <v>253</v>
      </c>
      <c r="C3605" t="s">
        <v>12</v>
      </c>
      <c r="D3605">
        <v>3</v>
      </c>
      <c r="E3605">
        <v>0</v>
      </c>
      <c r="F3605" t="s">
        <v>3663</v>
      </c>
    </row>
    <row r="3606" spans="1:6">
      <c r="A3606">
        <v>11015101</v>
      </c>
      <c r="B3606" t="s">
        <v>138</v>
      </c>
      <c r="C3606" t="s">
        <v>12</v>
      </c>
      <c r="D3606">
        <v>1</v>
      </c>
      <c r="E3606">
        <v>0</v>
      </c>
      <c r="F3606" t="s">
        <v>3664</v>
      </c>
    </row>
    <row r="3607" spans="1:6">
      <c r="A3607">
        <v>11015102</v>
      </c>
      <c r="B3607" t="s">
        <v>138</v>
      </c>
      <c r="C3607" t="s">
        <v>12</v>
      </c>
      <c r="D3607">
        <v>1</v>
      </c>
      <c r="E3607">
        <v>0</v>
      </c>
      <c r="F3607" t="s">
        <v>3665</v>
      </c>
    </row>
    <row r="3608" spans="1:6">
      <c r="A3608">
        <v>11015103</v>
      </c>
      <c r="B3608" t="s">
        <v>138</v>
      </c>
      <c r="C3608" t="s">
        <v>12</v>
      </c>
      <c r="D3608">
        <v>1</v>
      </c>
      <c r="E3608">
        <v>0</v>
      </c>
      <c r="F3608" t="s">
        <v>3666</v>
      </c>
    </row>
    <row r="3609" spans="1:6">
      <c r="A3609">
        <v>11015104</v>
      </c>
      <c r="B3609" t="s">
        <v>138</v>
      </c>
      <c r="C3609" t="s">
        <v>12</v>
      </c>
      <c r="D3609">
        <v>1</v>
      </c>
      <c r="E3609">
        <v>0</v>
      </c>
      <c r="F3609" t="s">
        <v>3667</v>
      </c>
    </row>
    <row r="3610" spans="1:6">
      <c r="A3610">
        <v>11015105</v>
      </c>
      <c r="B3610" t="s">
        <v>138</v>
      </c>
      <c r="C3610" t="s">
        <v>12</v>
      </c>
      <c r="D3610">
        <v>1</v>
      </c>
      <c r="E3610">
        <v>0</v>
      </c>
      <c r="F3610" t="s">
        <v>3668</v>
      </c>
    </row>
    <row r="3611" spans="1:6">
      <c r="A3611">
        <v>12001001</v>
      </c>
      <c r="B3611" t="s">
        <v>18</v>
      </c>
      <c r="C3611" t="s">
        <v>12</v>
      </c>
      <c r="D3611">
        <v>1</v>
      </c>
      <c r="E3611">
        <v>0</v>
      </c>
      <c r="F3611" t="s">
        <v>3669</v>
      </c>
    </row>
    <row r="3612" spans="1:6">
      <c r="A3612">
        <v>12001101</v>
      </c>
      <c r="B3612" t="s">
        <v>18</v>
      </c>
      <c r="C3612" t="s">
        <v>12</v>
      </c>
      <c r="D3612">
        <v>1</v>
      </c>
      <c r="E3612">
        <v>0</v>
      </c>
      <c r="F3612" t="s">
        <v>3670</v>
      </c>
    </row>
    <row r="3613" spans="1:6">
      <c r="A3613">
        <v>12002001</v>
      </c>
      <c r="B3613" t="s">
        <v>18</v>
      </c>
      <c r="C3613" t="s">
        <v>12</v>
      </c>
      <c r="D3613">
        <v>1</v>
      </c>
      <c r="E3613">
        <v>0</v>
      </c>
      <c r="F3613" t="s">
        <v>3671</v>
      </c>
    </row>
    <row r="3614" spans="1:6">
      <c r="A3614">
        <v>12002101</v>
      </c>
      <c r="B3614" t="s">
        <v>18</v>
      </c>
      <c r="C3614" t="s">
        <v>12</v>
      </c>
      <c r="D3614">
        <v>1</v>
      </c>
      <c r="E3614">
        <v>0</v>
      </c>
      <c r="F3614" t="s">
        <v>3672</v>
      </c>
    </row>
    <row r="3615" spans="1:6">
      <c r="A3615">
        <v>7010100</v>
      </c>
      <c r="B3615" t="s">
        <v>55</v>
      </c>
      <c r="C3615" t="s">
        <v>1142</v>
      </c>
      <c r="D3615">
        <v>1</v>
      </c>
      <c r="E3615">
        <v>0</v>
      </c>
      <c r="F3615" t="s">
        <v>3673</v>
      </c>
    </row>
    <row r="3616" spans="1:6">
      <c r="A3616">
        <v>7011101</v>
      </c>
      <c r="B3616" t="s">
        <v>3674</v>
      </c>
      <c r="C3616" t="s">
        <v>12</v>
      </c>
      <c r="D3616">
        <v>3</v>
      </c>
      <c r="E3616">
        <v>0</v>
      </c>
      <c r="F3616" t="s">
        <v>3675</v>
      </c>
    </row>
    <row r="3617" spans="1:6">
      <c r="A3617">
        <v>7012101</v>
      </c>
      <c r="B3617" t="s">
        <v>3676</v>
      </c>
      <c r="C3617" t="s">
        <v>12</v>
      </c>
      <c r="D3617">
        <v>0</v>
      </c>
      <c r="E3617">
        <v>0</v>
      </c>
      <c r="F3617" t="s">
        <v>3677</v>
      </c>
    </row>
    <row r="3618" spans="1:6">
      <c r="A3618">
        <v>7013101</v>
      </c>
      <c r="B3618" t="s">
        <v>3678</v>
      </c>
      <c r="C3618" t="s">
        <v>1142</v>
      </c>
      <c r="D3618">
        <v>6</v>
      </c>
      <c r="E3618">
        <v>0</v>
      </c>
      <c r="F3618" t="s">
        <v>3679</v>
      </c>
    </row>
    <row r="3619" spans="1:6">
      <c r="A3619">
        <v>7014101</v>
      </c>
      <c r="B3619" t="s">
        <v>3676</v>
      </c>
      <c r="C3619" t="s">
        <v>12</v>
      </c>
      <c r="D3619">
        <v>0</v>
      </c>
      <c r="E3619">
        <v>0</v>
      </c>
      <c r="F3619" t="s">
        <v>3680</v>
      </c>
    </row>
    <row r="3620" spans="1:6">
      <c r="A3620">
        <v>7030100</v>
      </c>
      <c r="B3620" t="s">
        <v>55</v>
      </c>
      <c r="C3620" t="s">
        <v>1142</v>
      </c>
      <c r="D3620">
        <v>1</v>
      </c>
      <c r="E3620">
        <v>0</v>
      </c>
      <c r="F3620" t="s">
        <v>3681</v>
      </c>
    </row>
    <row r="3621" spans="1:6">
      <c r="A3621">
        <v>7031101</v>
      </c>
      <c r="B3621" t="s">
        <v>3678</v>
      </c>
      <c r="C3621" t="s">
        <v>1142</v>
      </c>
      <c r="D3621">
        <v>6</v>
      </c>
      <c r="E3621">
        <v>0</v>
      </c>
      <c r="F3621" t="s">
        <v>3682</v>
      </c>
    </row>
    <row r="3622" spans="1:6">
      <c r="A3622">
        <v>7032101</v>
      </c>
      <c r="B3622" t="s">
        <v>3676</v>
      </c>
      <c r="C3622" t="s">
        <v>12</v>
      </c>
      <c r="D3622">
        <v>0</v>
      </c>
      <c r="E3622">
        <v>0</v>
      </c>
      <c r="F3622" s="3" t="s">
        <v>3683</v>
      </c>
    </row>
    <row r="3623" spans="1:6">
      <c r="A3623">
        <v>7033101</v>
      </c>
      <c r="B3623" t="s">
        <v>3678</v>
      </c>
      <c r="C3623" t="s">
        <v>1142</v>
      </c>
      <c r="D3623">
        <v>6</v>
      </c>
      <c r="E3623">
        <v>0</v>
      </c>
      <c r="F3623" s="3" t="s">
        <v>3684</v>
      </c>
    </row>
    <row r="3624" spans="1:6">
      <c r="A3624">
        <v>7033301</v>
      </c>
      <c r="B3624" t="s">
        <v>3676</v>
      </c>
      <c r="C3624" t="s">
        <v>12</v>
      </c>
      <c r="D3624">
        <v>0</v>
      </c>
      <c r="E3624">
        <v>0</v>
      </c>
      <c r="F3624" s="3" t="s">
        <v>3685</v>
      </c>
    </row>
    <row r="3625" spans="1:6">
      <c r="A3625" s="15">
        <v>7034101</v>
      </c>
      <c r="B3625" t="s">
        <v>18</v>
      </c>
      <c r="C3625" t="s">
        <v>12</v>
      </c>
      <c r="D3625">
        <v>0</v>
      </c>
      <c r="E3625">
        <v>0</v>
      </c>
      <c r="F3625" s="3" t="s">
        <v>3686</v>
      </c>
    </row>
    <row r="3626" spans="1:6">
      <c r="A3626">
        <v>7034201</v>
      </c>
      <c r="B3626" t="s">
        <v>12</v>
      </c>
      <c r="C3626" t="s">
        <v>12</v>
      </c>
      <c r="D3626">
        <v>0</v>
      </c>
      <c r="E3626">
        <v>0</v>
      </c>
      <c r="F3626" s="3" t="s">
        <v>3687</v>
      </c>
    </row>
    <row r="3627" spans="1:6">
      <c r="A3627">
        <v>7040100</v>
      </c>
      <c r="B3627" t="s">
        <v>55</v>
      </c>
      <c r="C3627" t="s">
        <v>1142</v>
      </c>
      <c r="D3627">
        <v>1</v>
      </c>
      <c r="E3627">
        <v>0</v>
      </c>
      <c r="F3627" t="s">
        <v>3688</v>
      </c>
    </row>
    <row r="3628" spans="1:6">
      <c r="A3628">
        <v>7041101</v>
      </c>
      <c r="B3628" t="s">
        <v>3678</v>
      </c>
      <c r="C3628" t="s">
        <v>1142</v>
      </c>
      <c r="D3628">
        <v>6</v>
      </c>
      <c r="E3628">
        <v>0</v>
      </c>
      <c r="F3628" s="3" t="s">
        <v>3689</v>
      </c>
    </row>
    <row r="3629" spans="1:6">
      <c r="A3629">
        <v>7042101</v>
      </c>
      <c r="B3629" t="s">
        <v>3676</v>
      </c>
      <c r="C3629" t="s">
        <v>12</v>
      </c>
      <c r="D3629">
        <v>0</v>
      </c>
      <c r="E3629">
        <v>0</v>
      </c>
      <c r="F3629" s="3" t="s">
        <v>3690</v>
      </c>
    </row>
    <row r="3630" spans="1:6">
      <c r="A3630">
        <v>7043101</v>
      </c>
      <c r="B3630" t="s">
        <v>253</v>
      </c>
      <c r="C3630" t="s">
        <v>12</v>
      </c>
      <c r="D3630">
        <v>1</v>
      </c>
      <c r="E3630">
        <v>0</v>
      </c>
      <c r="F3630" s="3" t="s">
        <v>3691</v>
      </c>
    </row>
    <row r="3631" spans="1:6">
      <c r="A3631">
        <v>7044101</v>
      </c>
      <c r="B3631" t="s">
        <v>18</v>
      </c>
      <c r="C3631" t="s">
        <v>12</v>
      </c>
      <c r="D3631">
        <v>0</v>
      </c>
      <c r="E3631">
        <v>0</v>
      </c>
      <c r="F3631" s="3" t="s">
        <v>3692</v>
      </c>
    </row>
    <row r="3632" spans="1:6">
      <c r="A3632">
        <v>7044201</v>
      </c>
      <c r="B3632" t="s">
        <v>12</v>
      </c>
      <c r="C3632" t="s">
        <v>12</v>
      </c>
      <c r="D3632">
        <v>0</v>
      </c>
      <c r="E3632">
        <v>0</v>
      </c>
      <c r="F3632" s="3" t="s">
        <v>3693</v>
      </c>
    </row>
    <row r="3633" spans="1:6">
      <c r="A3633">
        <v>7060100</v>
      </c>
      <c r="B3633" t="s">
        <v>55</v>
      </c>
      <c r="C3633" t="s">
        <v>1142</v>
      </c>
      <c r="D3633">
        <v>1</v>
      </c>
      <c r="E3633">
        <v>0</v>
      </c>
      <c r="F3633" s="3" t="s">
        <v>3694</v>
      </c>
    </row>
    <row r="3634" spans="1:6">
      <c r="A3634">
        <v>7061101</v>
      </c>
      <c r="B3634" t="s">
        <v>3674</v>
      </c>
      <c r="C3634" t="s">
        <v>12</v>
      </c>
      <c r="D3634">
        <v>2</v>
      </c>
      <c r="E3634">
        <v>0</v>
      </c>
      <c r="F3634" s="3" t="s">
        <v>3695</v>
      </c>
    </row>
    <row r="3635" spans="1:6">
      <c r="A3635">
        <v>7062101</v>
      </c>
      <c r="B3635" t="s">
        <v>3676</v>
      </c>
      <c r="C3635" t="s">
        <v>12</v>
      </c>
      <c r="D3635">
        <v>0</v>
      </c>
      <c r="E3635">
        <v>0</v>
      </c>
      <c r="F3635" s="3" t="s">
        <v>3696</v>
      </c>
    </row>
    <row r="3636" spans="1:6">
      <c r="A3636">
        <v>7063101</v>
      </c>
      <c r="B3636" t="s">
        <v>3678</v>
      </c>
      <c r="C3636" t="s">
        <v>1142</v>
      </c>
      <c r="D3636">
        <v>6</v>
      </c>
      <c r="E3636">
        <v>0</v>
      </c>
      <c r="F3636" s="3" t="s">
        <v>3697</v>
      </c>
    </row>
    <row r="3637" spans="1:6">
      <c r="A3637">
        <v>7064101</v>
      </c>
      <c r="B3637" t="s">
        <v>3676</v>
      </c>
      <c r="C3637" t="s">
        <v>12</v>
      </c>
      <c r="D3637">
        <v>0</v>
      </c>
      <c r="E3637">
        <v>0</v>
      </c>
      <c r="F3637" s="3" t="s">
        <v>3698</v>
      </c>
    </row>
    <row r="3638" spans="1:6">
      <c r="A3638">
        <v>6011101</v>
      </c>
      <c r="B3638" t="s">
        <v>3676</v>
      </c>
      <c r="C3638" t="s">
        <v>12</v>
      </c>
      <c r="D3638">
        <v>0</v>
      </c>
      <c r="E3638">
        <v>0</v>
      </c>
      <c r="F3638" t="s">
        <v>3699</v>
      </c>
    </row>
    <row r="3639" spans="1:6">
      <c r="A3639">
        <v>6011102</v>
      </c>
      <c r="B3639" t="s">
        <v>3676</v>
      </c>
      <c r="C3639" t="s">
        <v>12</v>
      </c>
      <c r="D3639">
        <v>0</v>
      </c>
      <c r="E3639">
        <v>0</v>
      </c>
      <c r="F3639" t="s">
        <v>3700</v>
      </c>
    </row>
    <row r="3640" spans="1:6">
      <c r="A3640">
        <v>6011103</v>
      </c>
      <c r="B3640" t="s">
        <v>3676</v>
      </c>
      <c r="C3640" t="s">
        <v>12</v>
      </c>
      <c r="D3640">
        <v>0</v>
      </c>
      <c r="E3640">
        <v>0</v>
      </c>
      <c r="F3640" t="s">
        <v>3701</v>
      </c>
    </row>
    <row r="3641" spans="1:6">
      <c r="A3641">
        <v>6021101</v>
      </c>
      <c r="B3641" t="s">
        <v>3676</v>
      </c>
      <c r="C3641" t="s">
        <v>12</v>
      </c>
      <c r="D3641">
        <v>0</v>
      </c>
      <c r="E3641">
        <v>0</v>
      </c>
      <c r="F3641" t="s">
        <v>3702</v>
      </c>
    </row>
    <row r="3642" spans="1:6">
      <c r="A3642">
        <v>6021102</v>
      </c>
      <c r="B3642" t="s">
        <v>3676</v>
      </c>
      <c r="C3642" t="s">
        <v>12</v>
      </c>
      <c r="D3642">
        <v>0</v>
      </c>
      <c r="E3642">
        <v>0</v>
      </c>
      <c r="F3642" t="s">
        <v>3703</v>
      </c>
    </row>
    <row r="3643" spans="1:6">
      <c r="A3643">
        <v>6021103</v>
      </c>
      <c r="B3643" t="s">
        <v>3676</v>
      </c>
      <c r="C3643" t="s">
        <v>12</v>
      </c>
      <c r="D3643">
        <v>0</v>
      </c>
      <c r="E3643">
        <v>0</v>
      </c>
      <c r="F3643" t="s">
        <v>3704</v>
      </c>
    </row>
    <row r="3644" spans="1:6">
      <c r="A3644">
        <v>6031101</v>
      </c>
      <c r="B3644" t="s">
        <v>3676</v>
      </c>
      <c r="C3644" t="s">
        <v>12</v>
      </c>
      <c r="D3644">
        <v>0</v>
      </c>
      <c r="E3644">
        <v>0</v>
      </c>
      <c r="F3644" t="s">
        <v>3705</v>
      </c>
    </row>
    <row r="3645" spans="1:6">
      <c r="A3645">
        <v>6031102</v>
      </c>
      <c r="B3645" t="s">
        <v>3676</v>
      </c>
      <c r="C3645" t="s">
        <v>12</v>
      </c>
      <c r="D3645">
        <v>0</v>
      </c>
      <c r="E3645">
        <v>0</v>
      </c>
      <c r="F3645" t="s">
        <v>3706</v>
      </c>
    </row>
    <row r="3646" spans="1:6">
      <c r="A3646">
        <v>6031103</v>
      </c>
      <c r="B3646" t="s">
        <v>3676</v>
      </c>
      <c r="C3646" t="s">
        <v>12</v>
      </c>
      <c r="D3646">
        <v>0</v>
      </c>
      <c r="E3646">
        <v>0</v>
      </c>
      <c r="F3646" t="s">
        <v>3707</v>
      </c>
    </row>
    <row r="3647" spans="1:6">
      <c r="A3647">
        <v>6041101</v>
      </c>
      <c r="B3647" t="s">
        <v>3676</v>
      </c>
      <c r="C3647" t="s">
        <v>12</v>
      </c>
      <c r="D3647">
        <v>0</v>
      </c>
      <c r="E3647">
        <v>0</v>
      </c>
      <c r="F3647" t="s">
        <v>3708</v>
      </c>
    </row>
    <row r="3648" spans="1:6">
      <c r="A3648">
        <v>6041102</v>
      </c>
      <c r="B3648" t="s">
        <v>3676</v>
      </c>
      <c r="C3648" t="s">
        <v>12</v>
      </c>
      <c r="D3648">
        <v>0</v>
      </c>
      <c r="E3648">
        <v>0</v>
      </c>
      <c r="F3648" t="s">
        <v>3709</v>
      </c>
    </row>
    <row r="3649" spans="1:6">
      <c r="A3649">
        <v>6041103</v>
      </c>
      <c r="B3649" t="s">
        <v>3676</v>
      </c>
      <c r="C3649" t="s">
        <v>12</v>
      </c>
      <c r="D3649">
        <v>0</v>
      </c>
      <c r="E3649">
        <v>0</v>
      </c>
      <c r="F3649" t="s">
        <v>3710</v>
      </c>
    </row>
    <row r="3650" spans="1:6">
      <c r="A3650">
        <v>6051101</v>
      </c>
      <c r="B3650" t="s">
        <v>3676</v>
      </c>
      <c r="C3650" t="s">
        <v>12</v>
      </c>
      <c r="D3650">
        <v>0</v>
      </c>
      <c r="E3650">
        <v>0</v>
      </c>
      <c r="F3650" t="s">
        <v>3711</v>
      </c>
    </row>
    <row r="3651" spans="1:6">
      <c r="A3651">
        <v>6051102</v>
      </c>
      <c r="B3651" t="s">
        <v>3676</v>
      </c>
      <c r="C3651" t="s">
        <v>12</v>
      </c>
      <c r="D3651">
        <v>0</v>
      </c>
      <c r="E3651">
        <v>0</v>
      </c>
      <c r="F3651" t="s">
        <v>3712</v>
      </c>
    </row>
    <row r="3652" spans="1:6">
      <c r="A3652">
        <v>6051103</v>
      </c>
      <c r="B3652" t="s">
        <v>3676</v>
      </c>
      <c r="C3652" t="s">
        <v>12</v>
      </c>
      <c r="D3652">
        <v>0</v>
      </c>
      <c r="E3652">
        <v>0</v>
      </c>
      <c r="F3652" t="s">
        <v>3713</v>
      </c>
    </row>
    <row r="3653" spans="1:6">
      <c r="A3653">
        <v>6061101</v>
      </c>
      <c r="B3653" t="s">
        <v>3676</v>
      </c>
      <c r="C3653" t="s">
        <v>12</v>
      </c>
      <c r="D3653">
        <v>0</v>
      </c>
      <c r="E3653">
        <v>0</v>
      </c>
      <c r="F3653" t="s">
        <v>3714</v>
      </c>
    </row>
    <row r="3654" spans="1:6">
      <c r="A3654">
        <v>6061102</v>
      </c>
      <c r="B3654" t="s">
        <v>3676</v>
      </c>
      <c r="C3654" t="s">
        <v>12</v>
      </c>
      <c r="D3654">
        <v>0</v>
      </c>
      <c r="E3654">
        <v>0</v>
      </c>
      <c r="F3654" t="s">
        <v>3715</v>
      </c>
    </row>
    <row r="3655" spans="1:6">
      <c r="A3655">
        <v>6061103</v>
      </c>
      <c r="B3655" t="s">
        <v>3676</v>
      </c>
      <c r="C3655" t="s">
        <v>12</v>
      </c>
      <c r="D3655">
        <v>0</v>
      </c>
      <c r="E3655">
        <v>0</v>
      </c>
      <c r="F3655" t="s">
        <v>3716</v>
      </c>
    </row>
    <row r="3656" spans="1:6">
      <c r="A3656">
        <v>6071101</v>
      </c>
      <c r="B3656" t="s">
        <v>3676</v>
      </c>
      <c r="C3656" t="s">
        <v>12</v>
      </c>
      <c r="D3656">
        <v>0</v>
      </c>
      <c r="E3656">
        <v>0</v>
      </c>
      <c r="F3656" t="s">
        <v>3717</v>
      </c>
    </row>
    <row r="3657" spans="1:6">
      <c r="A3657">
        <v>6071102</v>
      </c>
      <c r="B3657" t="s">
        <v>3676</v>
      </c>
      <c r="C3657" t="s">
        <v>12</v>
      </c>
      <c r="D3657">
        <v>0</v>
      </c>
      <c r="E3657">
        <v>0</v>
      </c>
      <c r="F3657" t="s">
        <v>3718</v>
      </c>
    </row>
    <row r="3658" spans="1:6">
      <c r="A3658">
        <v>6071103</v>
      </c>
      <c r="B3658" t="s">
        <v>3676</v>
      </c>
      <c r="C3658" t="s">
        <v>12</v>
      </c>
      <c r="D3658">
        <v>0</v>
      </c>
      <c r="E3658">
        <v>0</v>
      </c>
      <c r="F3658" t="s">
        <v>3719</v>
      </c>
    </row>
    <row r="3659" spans="1:6">
      <c r="A3659">
        <v>6081101</v>
      </c>
      <c r="B3659" t="s">
        <v>3676</v>
      </c>
      <c r="C3659" t="s">
        <v>12</v>
      </c>
      <c r="D3659">
        <v>0</v>
      </c>
      <c r="E3659">
        <v>0</v>
      </c>
      <c r="F3659" t="s">
        <v>3720</v>
      </c>
    </row>
    <row r="3660" spans="1:6">
      <c r="A3660">
        <v>6081102</v>
      </c>
      <c r="B3660" t="s">
        <v>3676</v>
      </c>
      <c r="C3660" t="s">
        <v>12</v>
      </c>
      <c r="D3660">
        <v>0</v>
      </c>
      <c r="E3660">
        <v>0</v>
      </c>
      <c r="F3660" t="s">
        <v>3721</v>
      </c>
    </row>
    <row r="3661" spans="1:6">
      <c r="A3661">
        <v>6081103</v>
      </c>
      <c r="B3661" t="s">
        <v>3676</v>
      </c>
      <c r="C3661" t="s">
        <v>12</v>
      </c>
      <c r="D3661">
        <v>0</v>
      </c>
      <c r="E3661">
        <v>0</v>
      </c>
      <c r="F3661" t="s">
        <v>3722</v>
      </c>
    </row>
    <row r="3662" spans="1:6">
      <c r="A3662">
        <v>6091101</v>
      </c>
      <c r="B3662" t="s">
        <v>3676</v>
      </c>
      <c r="C3662" t="s">
        <v>12</v>
      </c>
      <c r="D3662">
        <v>0</v>
      </c>
      <c r="E3662">
        <v>0</v>
      </c>
      <c r="F3662" t="s">
        <v>3723</v>
      </c>
    </row>
    <row r="3663" spans="1:6">
      <c r="A3663">
        <v>6091102</v>
      </c>
      <c r="B3663" t="s">
        <v>3676</v>
      </c>
      <c r="C3663" t="s">
        <v>12</v>
      </c>
      <c r="D3663">
        <v>0</v>
      </c>
      <c r="E3663">
        <v>0</v>
      </c>
      <c r="F3663" t="s">
        <v>3724</v>
      </c>
    </row>
    <row r="3664" spans="1:6">
      <c r="A3664">
        <v>6091103</v>
      </c>
      <c r="B3664" t="s">
        <v>3676</v>
      </c>
      <c r="C3664" t="s">
        <v>12</v>
      </c>
      <c r="D3664">
        <v>0</v>
      </c>
      <c r="E3664">
        <v>0</v>
      </c>
      <c r="F3664" t="s">
        <v>3725</v>
      </c>
    </row>
    <row r="3665" spans="1:6">
      <c r="A3665">
        <v>6101101</v>
      </c>
      <c r="B3665" t="s">
        <v>3676</v>
      </c>
      <c r="C3665" t="s">
        <v>12</v>
      </c>
      <c r="D3665">
        <v>0</v>
      </c>
      <c r="E3665">
        <v>0</v>
      </c>
      <c r="F3665" t="s">
        <v>3726</v>
      </c>
    </row>
    <row r="3666" spans="1:6">
      <c r="A3666">
        <v>6101102</v>
      </c>
      <c r="B3666" t="s">
        <v>3676</v>
      </c>
      <c r="C3666" t="s">
        <v>12</v>
      </c>
      <c r="D3666">
        <v>0</v>
      </c>
      <c r="E3666">
        <v>0</v>
      </c>
      <c r="F3666" t="s">
        <v>3727</v>
      </c>
    </row>
    <row r="3667" spans="1:6">
      <c r="A3667">
        <v>6101103</v>
      </c>
      <c r="B3667" t="s">
        <v>3676</v>
      </c>
      <c r="C3667" t="s">
        <v>12</v>
      </c>
      <c r="D3667">
        <v>0</v>
      </c>
      <c r="E3667">
        <v>0</v>
      </c>
      <c r="F3667" t="s">
        <v>3728</v>
      </c>
    </row>
    <row r="3668" spans="1:6">
      <c r="A3668">
        <v>13050001</v>
      </c>
      <c r="B3668" s="3" t="s">
        <v>3729</v>
      </c>
      <c r="C3668" t="s">
        <v>12</v>
      </c>
      <c r="D3668">
        <v>6</v>
      </c>
      <c r="E3668">
        <v>0</v>
      </c>
      <c r="F3668" s="3" t="s">
        <v>3730</v>
      </c>
    </row>
    <row r="3669" spans="1:6">
      <c r="A3669">
        <v>13060001</v>
      </c>
      <c r="B3669" s="3" t="s">
        <v>3729</v>
      </c>
      <c r="C3669" t="s">
        <v>12</v>
      </c>
      <c r="D3669">
        <v>6</v>
      </c>
      <c r="E3669">
        <v>0</v>
      </c>
      <c r="F3669" s="3" t="s">
        <v>3731</v>
      </c>
    </row>
    <row r="3670" spans="1:6">
      <c r="A3670">
        <v>13070001</v>
      </c>
      <c r="B3670" s="3" t="s">
        <v>3729</v>
      </c>
      <c r="C3670" t="s">
        <v>12</v>
      </c>
      <c r="D3670">
        <v>6</v>
      </c>
      <c r="E3670">
        <v>0</v>
      </c>
      <c r="F3670" s="3" t="s">
        <v>3732</v>
      </c>
    </row>
    <row r="3671" spans="1:6">
      <c r="A3671">
        <v>13080001</v>
      </c>
      <c r="B3671" s="3" t="s">
        <v>3729</v>
      </c>
      <c r="C3671" t="s">
        <v>12</v>
      </c>
      <c r="D3671">
        <v>6</v>
      </c>
      <c r="E3671">
        <v>0</v>
      </c>
      <c r="F3671" s="3" t="s">
        <v>3733</v>
      </c>
    </row>
    <row r="3672" spans="1:6">
      <c r="A3672">
        <v>13090001</v>
      </c>
      <c r="B3672" s="3" t="s">
        <v>3729</v>
      </c>
      <c r="C3672" t="s">
        <v>12</v>
      </c>
      <c r="D3672">
        <v>6</v>
      </c>
      <c r="E3672">
        <v>0</v>
      </c>
      <c r="F3672" s="3" t="s">
        <v>3734</v>
      </c>
    </row>
    <row r="3673" spans="1:6">
      <c r="A3673">
        <v>13100001</v>
      </c>
      <c r="B3673" s="3" t="s">
        <v>3729</v>
      </c>
      <c r="C3673" t="s">
        <v>12</v>
      </c>
      <c r="D3673">
        <v>6</v>
      </c>
      <c r="E3673">
        <v>0</v>
      </c>
      <c r="F3673" s="3" t="s">
        <v>3735</v>
      </c>
    </row>
    <row r="3674" spans="1:6">
      <c r="A3674">
        <v>13110001</v>
      </c>
      <c r="B3674" s="3" t="s">
        <v>3729</v>
      </c>
      <c r="C3674" t="s">
        <v>12</v>
      </c>
      <c r="D3674">
        <v>6</v>
      </c>
      <c r="E3674">
        <v>0</v>
      </c>
      <c r="F3674" s="3" t="s">
        <v>3736</v>
      </c>
    </row>
    <row r="3675" spans="1:6">
      <c r="A3675">
        <v>13120001</v>
      </c>
      <c r="B3675" s="3" t="s">
        <v>3729</v>
      </c>
      <c r="C3675" t="s">
        <v>12</v>
      </c>
      <c r="D3675">
        <v>6</v>
      </c>
      <c r="E3675">
        <v>0</v>
      </c>
      <c r="F3675" s="3" t="s">
        <v>3737</v>
      </c>
    </row>
    <row r="3676" spans="1:6">
      <c r="A3676">
        <v>13130001</v>
      </c>
      <c r="B3676" s="3" t="s">
        <v>3729</v>
      </c>
      <c r="C3676" t="s">
        <v>12</v>
      </c>
      <c r="D3676">
        <v>6</v>
      </c>
      <c r="E3676">
        <v>0</v>
      </c>
      <c r="F3676" s="3" t="s">
        <v>3738</v>
      </c>
    </row>
    <row r="3677" spans="1:6">
      <c r="A3677" s="5">
        <v>19001101</v>
      </c>
      <c r="B3677" t="s">
        <v>3676</v>
      </c>
      <c r="C3677" t="s">
        <v>12</v>
      </c>
      <c r="D3677">
        <v>0</v>
      </c>
      <c r="E3677">
        <v>0</v>
      </c>
      <c r="F3677" s="3" t="s">
        <v>3739</v>
      </c>
    </row>
    <row r="3678" spans="1:6">
      <c r="A3678" s="5">
        <v>19001102</v>
      </c>
      <c r="B3678" t="s">
        <v>3676</v>
      </c>
      <c r="C3678" t="s">
        <v>12</v>
      </c>
      <c r="D3678">
        <v>0</v>
      </c>
      <c r="E3678">
        <v>0</v>
      </c>
      <c r="F3678" s="3" t="s">
        <v>3740</v>
      </c>
    </row>
    <row r="3679" spans="1:6">
      <c r="A3679" s="5">
        <v>19001103</v>
      </c>
      <c r="B3679" t="s">
        <v>3676</v>
      </c>
      <c r="C3679" t="s">
        <v>12</v>
      </c>
      <c r="D3679">
        <v>0</v>
      </c>
      <c r="E3679">
        <v>0</v>
      </c>
      <c r="F3679" s="3" t="s">
        <v>3741</v>
      </c>
    </row>
    <row r="3680" spans="1:6">
      <c r="A3680" s="5">
        <v>19001201</v>
      </c>
      <c r="B3680" t="s">
        <v>3676</v>
      </c>
      <c r="C3680" t="s">
        <v>12</v>
      </c>
      <c r="D3680">
        <v>0</v>
      </c>
      <c r="E3680">
        <v>0</v>
      </c>
      <c r="F3680" s="3" t="s">
        <v>3742</v>
      </c>
    </row>
    <row r="3681" spans="1:6">
      <c r="A3681" s="5">
        <v>19001202</v>
      </c>
      <c r="B3681" t="s">
        <v>3676</v>
      </c>
      <c r="C3681" t="s">
        <v>12</v>
      </c>
      <c r="D3681">
        <v>0</v>
      </c>
      <c r="E3681">
        <v>0</v>
      </c>
      <c r="F3681" s="3" t="s">
        <v>3743</v>
      </c>
    </row>
    <row r="3682" spans="1:6">
      <c r="A3682" s="5">
        <v>19001203</v>
      </c>
      <c r="B3682" t="s">
        <v>3676</v>
      </c>
      <c r="C3682" t="s">
        <v>12</v>
      </c>
      <c r="D3682">
        <v>0</v>
      </c>
      <c r="E3682">
        <v>0</v>
      </c>
      <c r="F3682" s="3" t="s">
        <v>3744</v>
      </c>
    </row>
    <row r="3683" spans="1:6">
      <c r="A3683" s="5">
        <v>19002101</v>
      </c>
      <c r="B3683" t="s">
        <v>3676</v>
      </c>
      <c r="C3683" t="s">
        <v>12</v>
      </c>
      <c r="D3683">
        <v>0</v>
      </c>
      <c r="E3683">
        <v>0</v>
      </c>
      <c r="F3683" s="3" t="s">
        <v>3745</v>
      </c>
    </row>
    <row r="3684" spans="1:6">
      <c r="A3684" s="5">
        <v>19002102</v>
      </c>
      <c r="B3684" t="s">
        <v>3676</v>
      </c>
      <c r="C3684" t="s">
        <v>12</v>
      </c>
      <c r="D3684">
        <v>0</v>
      </c>
      <c r="E3684">
        <v>0</v>
      </c>
      <c r="F3684" s="3" t="s">
        <v>3746</v>
      </c>
    </row>
    <row r="3685" spans="1:6">
      <c r="A3685" s="5">
        <v>19002103</v>
      </c>
      <c r="B3685" t="s">
        <v>3676</v>
      </c>
      <c r="C3685" t="s">
        <v>12</v>
      </c>
      <c r="D3685">
        <v>0</v>
      </c>
      <c r="E3685">
        <v>0</v>
      </c>
      <c r="F3685" s="3" t="s">
        <v>3747</v>
      </c>
    </row>
    <row r="3686" spans="1:6">
      <c r="A3686" s="5">
        <v>19002201</v>
      </c>
      <c r="B3686" t="s">
        <v>3676</v>
      </c>
      <c r="C3686" t="s">
        <v>12</v>
      </c>
      <c r="D3686">
        <v>0</v>
      </c>
      <c r="E3686">
        <v>0</v>
      </c>
      <c r="F3686" s="3" t="s">
        <v>3748</v>
      </c>
    </row>
    <row r="3687" spans="1:6">
      <c r="A3687" s="5">
        <v>19002202</v>
      </c>
      <c r="B3687" t="s">
        <v>3676</v>
      </c>
      <c r="C3687" t="s">
        <v>12</v>
      </c>
      <c r="D3687">
        <v>0</v>
      </c>
      <c r="E3687">
        <v>0</v>
      </c>
      <c r="F3687" s="3" t="s">
        <v>3749</v>
      </c>
    </row>
    <row r="3688" spans="1:6">
      <c r="A3688" s="5">
        <v>19002203</v>
      </c>
      <c r="B3688" t="s">
        <v>3676</v>
      </c>
      <c r="C3688" t="s">
        <v>12</v>
      </c>
      <c r="D3688">
        <v>0</v>
      </c>
      <c r="E3688">
        <v>0</v>
      </c>
      <c r="F3688" s="3" t="s">
        <v>3750</v>
      </c>
    </row>
    <row r="3689" spans="1:6">
      <c r="A3689" s="5">
        <v>19003101</v>
      </c>
      <c r="B3689" t="s">
        <v>3676</v>
      </c>
      <c r="C3689" t="s">
        <v>12</v>
      </c>
      <c r="D3689">
        <v>0</v>
      </c>
      <c r="E3689">
        <v>0</v>
      </c>
      <c r="F3689" s="3" t="s">
        <v>3751</v>
      </c>
    </row>
    <row r="3690" spans="1:6">
      <c r="A3690" s="5">
        <v>19003102</v>
      </c>
      <c r="B3690" t="s">
        <v>3676</v>
      </c>
      <c r="C3690" t="s">
        <v>12</v>
      </c>
      <c r="D3690">
        <v>0</v>
      </c>
      <c r="E3690">
        <v>0</v>
      </c>
      <c r="F3690" s="3" t="s">
        <v>3752</v>
      </c>
    </row>
    <row r="3691" spans="1:6">
      <c r="A3691" s="5">
        <v>19003103</v>
      </c>
      <c r="B3691" t="s">
        <v>3676</v>
      </c>
      <c r="C3691" t="s">
        <v>12</v>
      </c>
      <c r="D3691">
        <v>0</v>
      </c>
      <c r="E3691">
        <v>0</v>
      </c>
      <c r="F3691" s="3" t="s">
        <v>3753</v>
      </c>
    </row>
    <row r="3692" spans="1:6">
      <c r="A3692" s="5">
        <v>19003201</v>
      </c>
      <c r="B3692" t="s">
        <v>3676</v>
      </c>
      <c r="C3692" t="s">
        <v>12</v>
      </c>
      <c r="D3692">
        <v>0</v>
      </c>
      <c r="E3692">
        <v>0</v>
      </c>
      <c r="F3692" s="3" t="s">
        <v>3754</v>
      </c>
    </row>
    <row r="3693" spans="1:6">
      <c r="A3693" s="5">
        <v>19003202</v>
      </c>
      <c r="B3693" t="s">
        <v>3676</v>
      </c>
      <c r="C3693" t="s">
        <v>12</v>
      </c>
      <c r="D3693">
        <v>0</v>
      </c>
      <c r="E3693">
        <v>0</v>
      </c>
      <c r="F3693" s="3" t="s">
        <v>3755</v>
      </c>
    </row>
    <row r="3694" spans="1:6">
      <c r="A3694" s="5">
        <v>19003203</v>
      </c>
      <c r="B3694" t="s">
        <v>3676</v>
      </c>
      <c r="C3694" s="3" t="s">
        <v>12</v>
      </c>
      <c r="D3694">
        <v>0</v>
      </c>
      <c r="E3694">
        <v>0</v>
      </c>
      <c r="F3694" s="3" t="s">
        <v>3756</v>
      </c>
    </row>
    <row r="3695" spans="1:6">
      <c r="A3695" s="5">
        <v>19003303</v>
      </c>
      <c r="B3695" s="3" t="s">
        <v>510</v>
      </c>
      <c r="C3695" s="3" t="s">
        <v>12</v>
      </c>
      <c r="D3695">
        <v>6</v>
      </c>
      <c r="E3695">
        <v>0</v>
      </c>
      <c r="F3695" s="6" t="s">
        <v>3757</v>
      </c>
    </row>
    <row r="3696" spans="1:6">
      <c r="A3696" s="5">
        <v>19004101</v>
      </c>
      <c r="B3696" t="s">
        <v>3676</v>
      </c>
      <c r="C3696" t="s">
        <v>12</v>
      </c>
      <c r="D3696">
        <v>0</v>
      </c>
      <c r="E3696">
        <v>0</v>
      </c>
      <c r="F3696" s="3" t="s">
        <v>3758</v>
      </c>
    </row>
    <row r="3697" spans="1:6">
      <c r="A3697" s="5">
        <v>19004102</v>
      </c>
      <c r="B3697" t="s">
        <v>3676</v>
      </c>
      <c r="C3697" t="s">
        <v>12</v>
      </c>
      <c r="D3697">
        <v>0</v>
      </c>
      <c r="E3697">
        <v>0</v>
      </c>
      <c r="F3697" s="3" t="s">
        <v>3759</v>
      </c>
    </row>
    <row r="3698" spans="1:6">
      <c r="A3698" s="5">
        <v>19004103</v>
      </c>
      <c r="B3698" t="s">
        <v>3676</v>
      </c>
      <c r="C3698" t="s">
        <v>12</v>
      </c>
      <c r="D3698">
        <v>0</v>
      </c>
      <c r="E3698">
        <v>0</v>
      </c>
      <c r="F3698" s="3" t="s">
        <v>3760</v>
      </c>
    </row>
    <row r="3699" spans="1:6">
      <c r="A3699" s="5">
        <v>19004201</v>
      </c>
      <c r="B3699" t="s">
        <v>3676</v>
      </c>
      <c r="C3699" t="s">
        <v>12</v>
      </c>
      <c r="D3699">
        <v>0</v>
      </c>
      <c r="E3699">
        <v>0</v>
      </c>
      <c r="F3699" s="3" t="s">
        <v>3761</v>
      </c>
    </row>
    <row r="3700" spans="1:6">
      <c r="A3700" s="5">
        <v>19004202</v>
      </c>
      <c r="B3700" t="s">
        <v>3676</v>
      </c>
      <c r="C3700" t="s">
        <v>12</v>
      </c>
      <c r="D3700">
        <v>0</v>
      </c>
      <c r="E3700">
        <v>0</v>
      </c>
      <c r="F3700" s="3" t="s">
        <v>3762</v>
      </c>
    </row>
    <row r="3701" spans="1:6">
      <c r="A3701" s="5">
        <v>19004203</v>
      </c>
      <c r="B3701" t="s">
        <v>3676</v>
      </c>
      <c r="C3701" t="s">
        <v>12</v>
      </c>
      <c r="D3701">
        <v>0</v>
      </c>
      <c r="E3701">
        <v>0</v>
      </c>
      <c r="F3701" s="3" t="s">
        <v>3763</v>
      </c>
    </row>
    <row r="3702" spans="1:6">
      <c r="A3702" s="5">
        <v>19005101</v>
      </c>
      <c r="B3702" t="s">
        <v>3676</v>
      </c>
      <c r="C3702" t="s">
        <v>12</v>
      </c>
      <c r="D3702">
        <v>0</v>
      </c>
      <c r="E3702">
        <v>0</v>
      </c>
      <c r="F3702" s="3" t="s">
        <v>3764</v>
      </c>
    </row>
    <row r="3703" spans="1:6">
      <c r="A3703" s="5">
        <v>19005102</v>
      </c>
      <c r="B3703" t="s">
        <v>3676</v>
      </c>
      <c r="C3703" t="s">
        <v>12</v>
      </c>
      <c r="D3703">
        <v>0</v>
      </c>
      <c r="E3703">
        <v>0</v>
      </c>
      <c r="F3703" s="3" t="s">
        <v>3765</v>
      </c>
    </row>
    <row r="3704" spans="1:6">
      <c r="A3704" s="5">
        <v>19005103</v>
      </c>
      <c r="B3704" t="s">
        <v>3676</v>
      </c>
      <c r="C3704" t="s">
        <v>12</v>
      </c>
      <c r="D3704">
        <v>0</v>
      </c>
      <c r="E3704">
        <v>0</v>
      </c>
      <c r="F3704" s="3" t="s">
        <v>3766</v>
      </c>
    </row>
    <row r="3705" spans="1:6">
      <c r="A3705" s="5">
        <v>19005201</v>
      </c>
      <c r="B3705" t="s">
        <v>3676</v>
      </c>
      <c r="C3705" t="s">
        <v>12</v>
      </c>
      <c r="D3705">
        <v>0</v>
      </c>
      <c r="E3705">
        <v>0</v>
      </c>
      <c r="F3705" s="3" t="s">
        <v>3767</v>
      </c>
    </row>
    <row r="3706" spans="1:6">
      <c r="A3706" s="5">
        <v>19005202</v>
      </c>
      <c r="B3706" t="s">
        <v>3676</v>
      </c>
      <c r="C3706" t="s">
        <v>12</v>
      </c>
      <c r="D3706">
        <v>0</v>
      </c>
      <c r="E3706">
        <v>0</v>
      </c>
      <c r="F3706" s="3" t="s">
        <v>3768</v>
      </c>
    </row>
    <row r="3707" spans="1:6">
      <c r="A3707" s="5">
        <v>19005203</v>
      </c>
      <c r="B3707" t="s">
        <v>3676</v>
      </c>
      <c r="C3707" t="s">
        <v>12</v>
      </c>
      <c r="D3707">
        <v>0</v>
      </c>
      <c r="E3707">
        <v>0</v>
      </c>
      <c r="F3707" s="3" t="s">
        <v>3769</v>
      </c>
    </row>
    <row r="3708" spans="1:6">
      <c r="A3708" s="5">
        <v>19006101</v>
      </c>
      <c r="B3708" t="s">
        <v>3676</v>
      </c>
      <c r="C3708" t="s">
        <v>12</v>
      </c>
      <c r="D3708">
        <v>0</v>
      </c>
      <c r="E3708">
        <v>0</v>
      </c>
      <c r="F3708" s="3" t="s">
        <v>3770</v>
      </c>
    </row>
    <row r="3709" spans="1:6">
      <c r="A3709" s="5">
        <v>19006102</v>
      </c>
      <c r="B3709" t="s">
        <v>3676</v>
      </c>
      <c r="C3709" t="s">
        <v>12</v>
      </c>
      <c r="D3709">
        <v>0</v>
      </c>
      <c r="E3709">
        <v>0</v>
      </c>
      <c r="F3709" s="3" t="s">
        <v>3771</v>
      </c>
    </row>
    <row r="3710" spans="1:6">
      <c r="A3710" s="5">
        <v>19006103</v>
      </c>
      <c r="B3710" t="s">
        <v>3676</v>
      </c>
      <c r="C3710" t="s">
        <v>12</v>
      </c>
      <c r="D3710">
        <v>0</v>
      </c>
      <c r="E3710">
        <v>0</v>
      </c>
      <c r="F3710" s="3" t="s">
        <v>3772</v>
      </c>
    </row>
    <row r="3711" spans="1:6">
      <c r="A3711" s="5">
        <v>19006201</v>
      </c>
      <c r="B3711" t="s">
        <v>3676</v>
      </c>
      <c r="C3711" t="s">
        <v>12</v>
      </c>
      <c r="D3711">
        <v>0</v>
      </c>
      <c r="E3711">
        <v>0</v>
      </c>
      <c r="F3711" s="3" t="s">
        <v>3773</v>
      </c>
    </row>
    <row r="3712" spans="1:6">
      <c r="A3712" s="5">
        <v>19006202</v>
      </c>
      <c r="B3712" t="s">
        <v>3676</v>
      </c>
      <c r="C3712" t="s">
        <v>12</v>
      </c>
      <c r="D3712">
        <v>0</v>
      </c>
      <c r="E3712">
        <v>0</v>
      </c>
      <c r="F3712" s="3" t="s">
        <v>3774</v>
      </c>
    </row>
    <row r="3713" spans="1:6">
      <c r="A3713" s="5">
        <v>19006203</v>
      </c>
      <c r="B3713" t="s">
        <v>3676</v>
      </c>
      <c r="C3713" t="s">
        <v>12</v>
      </c>
      <c r="D3713">
        <v>0</v>
      </c>
      <c r="E3713">
        <v>0</v>
      </c>
      <c r="F3713" s="3" t="s">
        <v>3775</v>
      </c>
    </row>
    <row r="3714" spans="1:6">
      <c r="A3714" s="5">
        <v>100010101</v>
      </c>
      <c r="B3714" t="s">
        <v>3676</v>
      </c>
      <c r="C3714" t="s">
        <v>12</v>
      </c>
      <c r="D3714">
        <v>0</v>
      </c>
      <c r="E3714">
        <v>0</v>
      </c>
      <c r="F3714" s="3" t="s">
        <v>3776</v>
      </c>
    </row>
    <row r="3715" spans="1:6">
      <c r="A3715" s="5">
        <v>100010102</v>
      </c>
      <c r="B3715" t="s">
        <v>3676</v>
      </c>
      <c r="C3715" t="s">
        <v>12</v>
      </c>
      <c r="D3715">
        <v>0</v>
      </c>
      <c r="E3715">
        <v>0</v>
      </c>
      <c r="F3715" s="3" t="s">
        <v>3777</v>
      </c>
    </row>
    <row r="3716" spans="1:6">
      <c r="A3716" s="5">
        <v>100010202</v>
      </c>
      <c r="B3716" t="s">
        <v>12</v>
      </c>
      <c r="C3716" t="s">
        <v>12</v>
      </c>
      <c r="D3716">
        <v>0</v>
      </c>
      <c r="E3716">
        <v>0</v>
      </c>
      <c r="F3716" s="3" t="s">
        <v>3778</v>
      </c>
    </row>
    <row r="3717" spans="1:6">
      <c r="A3717" s="5">
        <v>100010302</v>
      </c>
      <c r="B3717" t="s">
        <v>12</v>
      </c>
      <c r="C3717" t="s">
        <v>12</v>
      </c>
      <c r="D3717">
        <v>0</v>
      </c>
      <c r="E3717">
        <v>0</v>
      </c>
      <c r="F3717" s="3" t="s">
        <v>3779</v>
      </c>
    </row>
    <row r="3718" spans="1:6">
      <c r="A3718" s="5">
        <v>100010103</v>
      </c>
      <c r="B3718" t="s">
        <v>3676</v>
      </c>
      <c r="C3718" t="s">
        <v>12</v>
      </c>
      <c r="D3718">
        <v>0</v>
      </c>
      <c r="E3718">
        <v>0</v>
      </c>
      <c r="F3718" s="3" t="s">
        <v>3780</v>
      </c>
    </row>
    <row r="3719" spans="1:6">
      <c r="A3719" s="5">
        <v>100020101</v>
      </c>
      <c r="B3719" t="s">
        <v>3676</v>
      </c>
      <c r="C3719" t="s">
        <v>12</v>
      </c>
      <c r="D3719">
        <v>0</v>
      </c>
      <c r="E3719">
        <v>0</v>
      </c>
      <c r="F3719" s="3" t="s">
        <v>3781</v>
      </c>
    </row>
    <row r="3720" spans="1:6">
      <c r="A3720" s="5">
        <v>100020102</v>
      </c>
      <c r="B3720" t="s">
        <v>3676</v>
      </c>
      <c r="C3720" t="s">
        <v>12</v>
      </c>
      <c r="D3720">
        <v>0</v>
      </c>
      <c r="E3720">
        <v>0</v>
      </c>
      <c r="F3720" s="3" t="s">
        <v>3782</v>
      </c>
    </row>
    <row r="3721" spans="1:6">
      <c r="A3721" s="5">
        <v>100020103</v>
      </c>
      <c r="B3721" t="s">
        <v>3676</v>
      </c>
      <c r="C3721" t="s">
        <v>12</v>
      </c>
      <c r="D3721">
        <v>0</v>
      </c>
      <c r="E3721">
        <v>0</v>
      </c>
      <c r="F3721" s="3" t="s">
        <v>3783</v>
      </c>
    </row>
    <row r="3722" spans="1:6">
      <c r="A3722" s="5">
        <v>100020203</v>
      </c>
      <c r="B3722" t="s">
        <v>3676</v>
      </c>
      <c r="C3722" t="s">
        <v>12</v>
      </c>
      <c r="D3722">
        <v>0</v>
      </c>
      <c r="E3722">
        <v>0</v>
      </c>
      <c r="F3722" s="3" t="s">
        <v>3784</v>
      </c>
    </row>
    <row r="3723" spans="1:6">
      <c r="A3723" s="5">
        <v>100030101</v>
      </c>
      <c r="B3723" t="s">
        <v>3676</v>
      </c>
      <c r="C3723" t="s">
        <v>12</v>
      </c>
      <c r="D3723">
        <v>0</v>
      </c>
      <c r="E3723">
        <v>0</v>
      </c>
      <c r="F3723" s="3" t="s">
        <v>3785</v>
      </c>
    </row>
    <row r="3724" spans="1:6">
      <c r="A3724" s="5">
        <v>100030201</v>
      </c>
      <c r="B3724" s="3" t="s">
        <v>3786</v>
      </c>
      <c r="C3724" t="s">
        <v>12</v>
      </c>
      <c r="D3724">
        <v>5</v>
      </c>
      <c r="E3724">
        <v>0</v>
      </c>
      <c r="F3724" s="3" t="s">
        <v>3787</v>
      </c>
    </row>
    <row r="3725" spans="1:6">
      <c r="A3725" s="5">
        <v>100030102</v>
      </c>
      <c r="B3725" t="s">
        <v>3676</v>
      </c>
      <c r="C3725" t="s">
        <v>12</v>
      </c>
      <c r="D3725">
        <v>0</v>
      </c>
      <c r="E3725">
        <v>0</v>
      </c>
      <c r="F3725" s="3" t="s">
        <v>3788</v>
      </c>
    </row>
    <row r="3726" spans="1:6">
      <c r="A3726" s="5">
        <v>100030202</v>
      </c>
      <c r="B3726" t="s">
        <v>3676</v>
      </c>
      <c r="C3726" t="s">
        <v>12</v>
      </c>
      <c r="D3726">
        <v>0</v>
      </c>
      <c r="E3726">
        <v>0</v>
      </c>
      <c r="F3726" s="3" t="s">
        <v>3789</v>
      </c>
    </row>
    <row r="3727" spans="1:6">
      <c r="A3727" s="5">
        <v>100030302</v>
      </c>
      <c r="B3727" t="s">
        <v>3676</v>
      </c>
      <c r="C3727" t="s">
        <v>12</v>
      </c>
      <c r="D3727">
        <v>0</v>
      </c>
      <c r="E3727">
        <v>0</v>
      </c>
      <c r="F3727" s="3" t="s">
        <v>3790</v>
      </c>
    </row>
    <row r="3728" spans="1:6">
      <c r="A3728" s="5">
        <v>100030103</v>
      </c>
      <c r="B3728" t="s">
        <v>3676</v>
      </c>
      <c r="C3728" t="s">
        <v>12</v>
      </c>
      <c r="D3728">
        <v>0</v>
      </c>
      <c r="E3728">
        <v>0</v>
      </c>
      <c r="F3728" s="3" t="s">
        <v>3791</v>
      </c>
    </row>
    <row r="3729" spans="1:6">
      <c r="A3729" s="5">
        <v>100030203</v>
      </c>
      <c r="B3729" s="3" t="s">
        <v>3786</v>
      </c>
      <c r="C3729" t="s">
        <v>12</v>
      </c>
      <c r="D3729">
        <v>6</v>
      </c>
      <c r="E3729">
        <v>0</v>
      </c>
      <c r="F3729" s="3" t="s">
        <v>3792</v>
      </c>
    </row>
    <row r="3730" spans="1:6">
      <c r="A3730" s="5">
        <v>100040101</v>
      </c>
      <c r="B3730" t="s">
        <v>3676</v>
      </c>
      <c r="C3730" t="s">
        <v>12</v>
      </c>
      <c r="D3730">
        <v>0</v>
      </c>
      <c r="E3730">
        <v>0</v>
      </c>
      <c r="F3730" s="3" t="s">
        <v>3793</v>
      </c>
    </row>
    <row r="3731" spans="1:6">
      <c r="A3731" s="5">
        <v>100040102</v>
      </c>
      <c r="B3731" t="s">
        <v>3676</v>
      </c>
      <c r="C3731" t="s">
        <v>12</v>
      </c>
      <c r="D3731">
        <v>0</v>
      </c>
      <c r="E3731">
        <v>0</v>
      </c>
      <c r="F3731" s="3" t="s">
        <v>3794</v>
      </c>
    </row>
    <row r="3732" spans="1:6">
      <c r="A3732" s="5">
        <v>100040103</v>
      </c>
      <c r="B3732" t="s">
        <v>3676</v>
      </c>
      <c r="C3732" t="s">
        <v>12</v>
      </c>
      <c r="D3732">
        <v>0</v>
      </c>
      <c r="E3732">
        <v>0</v>
      </c>
      <c r="F3732" s="3" t="s">
        <v>3795</v>
      </c>
    </row>
    <row r="3733" spans="1:6">
      <c r="A3733" s="5">
        <v>100040203</v>
      </c>
      <c r="B3733" t="s">
        <v>12</v>
      </c>
      <c r="C3733" t="s">
        <v>12</v>
      </c>
      <c r="D3733">
        <v>0</v>
      </c>
      <c r="E3733">
        <v>0</v>
      </c>
      <c r="F3733" s="3" t="s">
        <v>3796</v>
      </c>
    </row>
    <row r="3734" spans="1:6">
      <c r="A3734" s="5">
        <v>200010101</v>
      </c>
      <c r="B3734" t="s">
        <v>11</v>
      </c>
      <c r="C3734" t="s">
        <v>12</v>
      </c>
      <c r="D3734">
        <v>6</v>
      </c>
      <c r="E3734">
        <v>0</v>
      </c>
      <c r="F3734" s="3" t="s">
        <v>3797</v>
      </c>
    </row>
    <row r="3735" spans="1:6">
      <c r="A3735" s="5">
        <v>200020101</v>
      </c>
      <c r="B3735" t="s">
        <v>3676</v>
      </c>
      <c r="C3735" t="s">
        <v>12</v>
      </c>
      <c r="D3735">
        <v>0</v>
      </c>
      <c r="E3735">
        <v>0</v>
      </c>
      <c r="F3735" s="3" t="s">
        <v>3798</v>
      </c>
    </row>
    <row r="3736" spans="1:6">
      <c r="A3736" s="5">
        <v>200020201</v>
      </c>
      <c r="B3736" t="s">
        <v>3676</v>
      </c>
      <c r="C3736" t="s">
        <v>12</v>
      </c>
      <c r="D3736">
        <v>0</v>
      </c>
      <c r="E3736">
        <v>0</v>
      </c>
      <c r="F3736" s="3" t="s">
        <v>3799</v>
      </c>
    </row>
  </sheetData>
  <autoFilter ref="A3:F3736">
    <extLst/>
  </autoFilter>
  <sortState ref="A2025:F2052">
    <sortCondition ref="A2025"/>
  </sortState>
  <conditionalFormatting sqref="A1628">
    <cfRule type="expression" dxfId="0" priority="297">
      <formula>$A$1*10+4=INT(A1628/1000)</formula>
    </cfRule>
    <cfRule type="expression" dxfId="1" priority="298">
      <formula>$A$1*10+3=INT(A1628/1000)</formula>
    </cfRule>
    <cfRule type="expression" dxfId="2" priority="299">
      <formula>$A$1*10+2=INT(A1628/1000)</formula>
    </cfRule>
    <cfRule type="expression" dxfId="3" priority="300">
      <formula>$A$1*10+1=INT(A1628/1000)</formula>
    </cfRule>
    <cfRule type="expression" dxfId="4" priority="301">
      <formula>$A$1*10=INT(A1628/1000)</formula>
    </cfRule>
  </conditionalFormatting>
  <conditionalFormatting sqref="A2240">
    <cfRule type="expression" dxfId="0" priority="387">
      <formula>$A$1*10+4=INT(A2240/1000)</formula>
    </cfRule>
    <cfRule type="expression" dxfId="1" priority="388">
      <formula>$A$1*10+3=INT(A2240/1000)</formula>
    </cfRule>
    <cfRule type="expression" dxfId="2" priority="389">
      <formula>$A$1*10+2=INT(A2240/1000)</formula>
    </cfRule>
    <cfRule type="expression" dxfId="3" priority="390">
      <formula>$A$1*10+1=INT(A2240/1000)</formula>
    </cfRule>
    <cfRule type="expression" dxfId="4" priority="391">
      <formula>$A$1*10=INT(A2240/1000)</formula>
    </cfRule>
  </conditionalFormatting>
  <conditionalFormatting sqref="A2262">
    <cfRule type="expression" dxfId="0" priority="318">
      <formula>$A$1*10+4=INT(A2262/1000)</formula>
    </cfRule>
    <cfRule type="expression" dxfId="1" priority="319">
      <formula>$A$1*10+3=INT(A2262/1000)</formula>
    </cfRule>
    <cfRule type="expression" dxfId="2" priority="320">
      <formula>$A$1*10+2=INT(A2262/1000)</formula>
    </cfRule>
    <cfRule type="expression" dxfId="3" priority="321">
      <formula>$A$1*10+1=INT(A2262/1000)</formula>
    </cfRule>
    <cfRule type="expression" dxfId="4" priority="322">
      <formula>$A$1*10=INT(A2262/1000)</formula>
    </cfRule>
  </conditionalFormatting>
  <conditionalFormatting sqref="A2293">
    <cfRule type="expression" dxfId="0" priority="206">
      <formula>$A$1*10+4=INT(A2293/1000)</formula>
    </cfRule>
    <cfRule type="expression" dxfId="1" priority="207">
      <formula>$A$1*10+3=INT(A2293/1000)</formula>
    </cfRule>
    <cfRule type="expression" dxfId="2" priority="208">
      <formula>$A$1*10+2=INT(A2293/1000)</formula>
    </cfRule>
    <cfRule type="expression" dxfId="3" priority="209">
      <formula>$A$1*10+1=INT(A2293/1000)</formula>
    </cfRule>
    <cfRule type="expression" dxfId="4" priority="210">
      <formula>$A$1*10=INT(A2293/1000)</formula>
    </cfRule>
  </conditionalFormatting>
  <conditionalFormatting sqref="A2309">
    <cfRule type="expression" dxfId="0" priority="25">
      <formula>$A$1*10+4=INT(A2309/1000)</formula>
    </cfRule>
    <cfRule type="expression" dxfId="1" priority="26">
      <formula>$A$1*10+3=INT(A2309/1000)</formula>
    </cfRule>
    <cfRule type="expression" dxfId="2" priority="27">
      <formula>$A$1*10+2=INT(A2309/1000)</formula>
    </cfRule>
    <cfRule type="expression" dxfId="3" priority="28">
      <formula>$A$1*10+1=INT(A2309/1000)</formula>
    </cfRule>
    <cfRule type="expression" dxfId="4" priority="29">
      <formula>$A$1*10=INT(A2309/1000)</formula>
    </cfRule>
    <cfRule type="expression" dxfId="0" priority="30">
      <formula>$A$1*10+4=INT(A2309/1000)</formula>
    </cfRule>
    <cfRule type="expression" dxfId="1" priority="31">
      <formula>$A$1*10+3=INT(A2309/1000)</formula>
    </cfRule>
    <cfRule type="expression" dxfId="2" priority="32">
      <formula>$A$1*10+2=INT(A2309/1000)</formula>
    </cfRule>
    <cfRule type="expression" dxfId="3" priority="33">
      <formula>$A$1*10+1=INT(A2309/1000)</formula>
    </cfRule>
    <cfRule type="expression" dxfId="4" priority="34">
      <formula>$A$1*10=INT(A2309/1000)</formula>
    </cfRule>
  </conditionalFormatting>
  <conditionalFormatting sqref="C2309:E2309">
    <cfRule type="expression" dxfId="5" priority="24">
      <formula>INT(INDEX($A:$A,MATCH($A2309,$A:$A,0),1)/10000)&lt;&gt;INT(INDEX($A:$A,MATCH($A2309,$A:$A,0)+1,1)/10000)</formula>
    </cfRule>
  </conditionalFormatting>
  <conditionalFormatting sqref="A2870">
    <cfRule type="expression" dxfId="0" priority="359">
      <formula>$A$1*10+4=INT(A2870/1000)</formula>
    </cfRule>
    <cfRule type="expression" dxfId="1" priority="360">
      <formula>$A$1*10+3=INT(A2870/1000)</formula>
    </cfRule>
    <cfRule type="expression" dxfId="2" priority="361">
      <formula>$A$1*10+2=INT(A2870/1000)</formula>
    </cfRule>
    <cfRule type="expression" dxfId="3" priority="362">
      <formula>$A$1*10+1=INT(A2870/1000)</formula>
    </cfRule>
    <cfRule type="expression" dxfId="4" priority="363">
      <formula>$A$1*10=INT(A2870/1000)</formula>
    </cfRule>
  </conditionalFormatting>
  <conditionalFormatting sqref="A2894">
    <cfRule type="expression" dxfId="0" priority="279">
      <formula>$A$1*10+4=INT(A2894/1000)</formula>
    </cfRule>
    <cfRule type="expression" dxfId="1" priority="280">
      <formula>$A$1*10+3=INT(A2894/1000)</formula>
    </cfRule>
    <cfRule type="expression" dxfId="2" priority="281">
      <formula>$A$1*10+2=INT(A2894/1000)</formula>
    </cfRule>
    <cfRule type="expression" dxfId="3" priority="282">
      <formula>$A$1*10+1=INT(A2894/1000)</formula>
    </cfRule>
    <cfRule type="expression" dxfId="4" priority="283">
      <formula>$A$1*10=INT(A2894/1000)</formula>
    </cfRule>
  </conditionalFormatting>
  <conditionalFormatting sqref="A2925">
    <cfRule type="expression" dxfId="0" priority="242">
      <formula>$A$1*10+4=INT(A2925/1000)</formula>
    </cfRule>
    <cfRule type="expression" dxfId="1" priority="243">
      <formula>$A$1*10+3=INT(A2925/1000)</formula>
    </cfRule>
    <cfRule type="expression" dxfId="2" priority="244">
      <formula>$A$1*10+2=INT(A2925/1000)</formula>
    </cfRule>
    <cfRule type="expression" dxfId="3" priority="245">
      <formula>$A$1*10+1=INT(A2925/1000)</formula>
    </cfRule>
    <cfRule type="expression" dxfId="4" priority="246">
      <formula>$A$1*10=INT(A2925/1000)</formula>
    </cfRule>
  </conditionalFormatting>
  <conditionalFormatting sqref="A2962">
    <cfRule type="expression" dxfId="0" priority="186">
      <formula>$A$1*10+4=INT(A2962/1000)</formula>
    </cfRule>
    <cfRule type="expression" dxfId="1" priority="187">
      <formula>$A$1*10+3=INT(A2962/1000)</formula>
    </cfRule>
    <cfRule type="expression" dxfId="2" priority="188">
      <formula>$A$1*10+2=INT(A2962/1000)</formula>
    </cfRule>
    <cfRule type="expression" dxfId="3" priority="189">
      <formula>$A$1*10+1=INT(A2962/1000)</formula>
    </cfRule>
    <cfRule type="expression" dxfId="4" priority="190">
      <formula>$A$1*10=INT(A2962/1000)</formula>
    </cfRule>
    <cfRule type="expression" dxfId="0" priority="191">
      <formula>$A$1*10+4=INT(A2962/1000)</formula>
    </cfRule>
    <cfRule type="expression" dxfId="1" priority="192">
      <formula>$A$1*10+3=INT(A2962/1000)</formula>
    </cfRule>
    <cfRule type="expression" dxfId="2" priority="193">
      <formula>$A$1*10+2=INT(A2962/1000)</formula>
    </cfRule>
    <cfRule type="expression" dxfId="3" priority="194">
      <formula>$A$1*10+1=INT(A2962/1000)</formula>
    </cfRule>
    <cfRule type="expression" dxfId="4" priority="195">
      <formula>$A$1*10=INT(A2962/1000)</formula>
    </cfRule>
  </conditionalFormatting>
  <conditionalFormatting sqref="A2999">
    <cfRule type="expression" dxfId="0" priority="138">
      <formula>$A$1*10+4=INT(A2999/1000)</formula>
    </cfRule>
    <cfRule type="expression" dxfId="1" priority="139">
      <formula>$A$1*10+3=INT(A2999/1000)</formula>
    </cfRule>
    <cfRule type="expression" dxfId="2" priority="140">
      <formula>$A$1*10+2=INT(A2999/1000)</formula>
    </cfRule>
    <cfRule type="expression" dxfId="3" priority="141">
      <formula>$A$1*10+1=INT(A2999/1000)</formula>
    </cfRule>
    <cfRule type="expression" dxfId="4" priority="142">
      <formula>$A$1*10=INT(A2999/1000)</formula>
    </cfRule>
    <cfRule type="expression" dxfId="0" priority="143">
      <formula>$A$1*10+4=INT(A2999/1000)</formula>
    </cfRule>
    <cfRule type="expression" dxfId="1" priority="144">
      <formula>$A$1*10+3=INT(A2999/1000)</formula>
    </cfRule>
    <cfRule type="expression" dxfId="2" priority="145">
      <formula>$A$1*10+2=INT(A2999/1000)</formula>
    </cfRule>
    <cfRule type="expression" dxfId="3" priority="146">
      <formula>$A$1*10+1=INT(A2999/1000)</formula>
    </cfRule>
    <cfRule type="expression" dxfId="4" priority="147">
      <formula>$A$1*10=INT(A2999/1000)</formula>
    </cfRule>
  </conditionalFormatting>
  <conditionalFormatting sqref="A3625">
    <cfRule type="expression" dxfId="0" priority="252">
      <formula>$A$1*10+4=INT(A3625/1000)</formula>
    </cfRule>
    <cfRule type="expression" dxfId="1" priority="253">
      <formula>$A$1*10+3=INT(A3625/1000)</formula>
    </cfRule>
    <cfRule type="expression" dxfId="2" priority="254">
      <formula>$A$1*10+2=INT(A3625/1000)</formula>
    </cfRule>
    <cfRule type="expression" dxfId="3" priority="255">
      <formula>$A$1*10+1=INT(A3625/1000)</formula>
    </cfRule>
    <cfRule type="expression" dxfId="4" priority="256">
      <formula>$A$1*10=INT(A3625/1000)</formula>
    </cfRule>
  </conditionalFormatting>
  <conditionalFormatting sqref="A3734">
    <cfRule type="expression" dxfId="0" priority="61">
      <formula>$A$1*10+4=INT(A3734/1000)</formula>
    </cfRule>
    <cfRule type="expression" dxfId="1" priority="62">
      <formula>$A$1*10+3=INT(A3734/1000)</formula>
    </cfRule>
    <cfRule type="expression" dxfId="2" priority="63">
      <formula>$A$1*10+2=INT(A3734/1000)</formula>
    </cfRule>
    <cfRule type="expression" dxfId="3" priority="64">
      <formula>$A$1*10+1=INT(A3734/1000)</formula>
    </cfRule>
    <cfRule type="expression" dxfId="4" priority="65">
      <formula>$A$1*10=INT(A3734/1000)</formula>
    </cfRule>
  </conditionalFormatting>
  <conditionalFormatting sqref="A3735">
    <cfRule type="expression" dxfId="0" priority="55">
      <formula>$A$1*10+4=INT(A3735/1000)</formula>
    </cfRule>
    <cfRule type="expression" dxfId="1" priority="56">
      <formula>$A$1*10+3=INT(A3735/1000)</formula>
    </cfRule>
    <cfRule type="expression" dxfId="2" priority="57">
      <formula>$A$1*10+2=INT(A3735/1000)</formula>
    </cfRule>
    <cfRule type="expression" dxfId="3" priority="58">
      <formula>$A$1*10+1=INT(A3735/1000)</formula>
    </cfRule>
    <cfRule type="expression" dxfId="4" priority="59">
      <formula>$A$1*10=INT(A3735/1000)</formula>
    </cfRule>
  </conditionalFormatting>
  <conditionalFormatting sqref="A46:A421">
    <cfRule type="expression" dxfId="0" priority="515">
      <formula>$A$1*10+4=INT(A46/1000)</formula>
    </cfRule>
    <cfRule type="expression" dxfId="1" priority="516">
      <formula>$A$1*10+3=INT(A46/1000)</formula>
    </cfRule>
    <cfRule type="expression" dxfId="2" priority="517">
      <formula>$A$1*10+2=INT(A46/1000)</formula>
    </cfRule>
    <cfRule type="expression" dxfId="3" priority="518">
      <formula>$A$1*10+1=INT(A46/1000)</formula>
    </cfRule>
    <cfRule type="expression" dxfId="4" priority="519">
      <formula>$A$1*10=INT(A46/1000)</formula>
    </cfRule>
  </conditionalFormatting>
  <conditionalFormatting sqref="A240:A242">
    <cfRule type="expression" dxfId="0" priority="68">
      <formula>$A$1*10+4=INT(A240/1000)</formula>
    </cfRule>
    <cfRule type="expression" dxfId="1" priority="69">
      <formula>$A$1*10+3=INT(A240/1000)</formula>
    </cfRule>
    <cfRule type="expression" dxfId="2" priority="70">
      <formula>$A$1*10+2=INT(A240/1000)</formula>
    </cfRule>
    <cfRule type="expression" dxfId="3" priority="71">
      <formula>$A$1*10+1=INT(A240/1000)</formula>
    </cfRule>
    <cfRule type="expression" dxfId="4" priority="72">
      <formula>$A$1*10=INT(A240/1000)</formula>
    </cfRule>
  </conditionalFormatting>
  <conditionalFormatting sqref="A422:A424">
    <cfRule type="expression" dxfId="0" priority="509">
      <formula>$A$1*10+4=INT(A422/1000)</formula>
    </cfRule>
    <cfRule type="expression" dxfId="1" priority="510">
      <formula>$A$1*10+3=INT(A422/1000)</formula>
    </cfRule>
    <cfRule type="expression" dxfId="2" priority="511">
      <formula>$A$1*10+2=INT(A422/1000)</formula>
    </cfRule>
    <cfRule type="expression" dxfId="3" priority="512">
      <formula>$A$1*10+1=INT(A422/1000)</formula>
    </cfRule>
    <cfRule type="expression" dxfId="4" priority="513">
      <formula>$A$1*10=INT(A422/1000)</formula>
    </cfRule>
  </conditionalFormatting>
  <conditionalFormatting sqref="A938:A940">
    <cfRule type="expression" dxfId="5" priority="12">
      <formula>INT(INDEX($A:$A,MATCH($A938,$A:$A,0),1)/10000)&lt;&gt;INT(INDEX($A:$A,MATCH($A938,$A:$A,0)+1,1)/10000)</formula>
    </cfRule>
    <cfRule type="expression" dxfId="4" priority="11">
      <formula>$A$1*10=INT(A938/1000)</formula>
    </cfRule>
    <cfRule type="expression" dxfId="3" priority="10">
      <formula>$A$1*10+1=INT(A938/1000)</formula>
    </cfRule>
    <cfRule type="expression" dxfId="2" priority="9">
      <formula>$A$1*10+2=INT(A938/1000)</formula>
    </cfRule>
    <cfRule type="expression" dxfId="1" priority="8">
      <formula>$A$1*10+3=INT(A938/1000)</formula>
    </cfRule>
    <cfRule type="expression" dxfId="0" priority="7">
      <formula>$A$1*10+4=INT(A938/1000)</formula>
    </cfRule>
  </conditionalFormatting>
  <conditionalFormatting sqref="A1191:A1193">
    <cfRule type="expression" dxfId="0" priority="49">
      <formula>$A$1*10+4=INT(A1191/1000)</formula>
    </cfRule>
    <cfRule type="expression" dxfId="1" priority="50">
      <formula>$A$1*10+3=INT(A1191/1000)</formula>
    </cfRule>
    <cfRule type="expression" dxfId="2" priority="51">
      <formula>$A$1*10+2=INT(A1191/1000)</formula>
    </cfRule>
    <cfRule type="expression" dxfId="3" priority="52">
      <formula>$A$1*10+1=INT(A1191/1000)</formula>
    </cfRule>
    <cfRule type="expression" dxfId="4" priority="53">
      <formula>$A$1*10=INT(A1191/1000)</formula>
    </cfRule>
  </conditionalFormatting>
  <conditionalFormatting sqref="A1628:A1630">
    <cfRule type="expression" dxfId="0" priority="292">
      <formula>$A$1*10+4=INT(A1628/1000)</formula>
    </cfRule>
    <cfRule type="expression" dxfId="1" priority="293">
      <formula>$A$1*10+3=INT(A1628/1000)</formula>
    </cfRule>
    <cfRule type="expression" dxfId="2" priority="294">
      <formula>$A$1*10+2=INT(A1628/1000)</formula>
    </cfRule>
    <cfRule type="expression" dxfId="3" priority="295">
      <formula>$A$1*10+1=INT(A1628/1000)</formula>
    </cfRule>
    <cfRule type="expression" dxfId="4" priority="296">
      <formula>$A$1*10=INT(A1628/1000)</formula>
    </cfRule>
  </conditionalFormatting>
  <conditionalFormatting sqref="A1903:A1905">
    <cfRule type="expression" dxfId="0" priority="479">
      <formula>$A$1*10+4=INT(A1903/1000)</formula>
    </cfRule>
    <cfRule type="expression" dxfId="1" priority="480">
      <formula>$A$1*10+3=INT(A1903/1000)</formula>
    </cfRule>
    <cfRule type="expression" dxfId="2" priority="481">
      <formula>$A$1*10+2=INT(A1903/1000)</formula>
    </cfRule>
    <cfRule type="expression" dxfId="3" priority="482">
      <formula>$A$1*10+1=INT(A1903/1000)</formula>
    </cfRule>
    <cfRule type="expression" dxfId="4" priority="483">
      <formula>$A$1*10=INT(A1903/1000)</formula>
    </cfRule>
  </conditionalFormatting>
  <conditionalFormatting sqref="A2176:A2178">
    <cfRule type="expression" dxfId="0" priority="376">
      <formula>$A$1*10+4=INT(A2176/1000)</formula>
    </cfRule>
    <cfRule type="expression" dxfId="1" priority="377">
      <formula>$A$1*10+3=INT(A2176/1000)</formula>
    </cfRule>
    <cfRule type="expression" dxfId="2" priority="378">
      <formula>$A$1*10+2=INT(A2176/1000)</formula>
    </cfRule>
    <cfRule type="expression" dxfId="3" priority="379">
      <formula>$A$1*10+1=INT(A2176/1000)</formula>
    </cfRule>
    <cfRule type="expression" dxfId="4" priority="380">
      <formula>$A$1*10=INT(A2176/1000)</formula>
    </cfRule>
  </conditionalFormatting>
  <conditionalFormatting sqref="A2198:A2200">
    <cfRule type="expression" dxfId="0" priority="258">
      <formula>$A$1*10+4=INT(A2198/1000)</formula>
    </cfRule>
    <cfRule type="expression" dxfId="1" priority="259">
      <formula>$A$1*10+3=INT(A2198/1000)</formula>
    </cfRule>
    <cfRule type="expression" dxfId="2" priority="260">
      <formula>$A$1*10+2=INT(A2198/1000)</formula>
    </cfRule>
    <cfRule type="expression" dxfId="3" priority="261">
      <formula>$A$1*10+1=INT(A2198/1000)</formula>
    </cfRule>
    <cfRule type="expression" dxfId="4" priority="262">
      <formula>$A$1*10=INT(A2198/1000)</formula>
    </cfRule>
  </conditionalFormatting>
  <conditionalFormatting sqref="A2222:A2230">
    <cfRule type="expression" dxfId="0" priority="498">
      <formula>$A$1*10+4=INT(A2222/1000)</formula>
    </cfRule>
    <cfRule type="expression" dxfId="1" priority="499">
      <formula>$A$1*10+3=INT(A2222/1000)</formula>
    </cfRule>
    <cfRule type="expression" dxfId="2" priority="500">
      <formula>$A$1*10+2=INT(A2222/1000)</formula>
    </cfRule>
    <cfRule type="expression" dxfId="3" priority="501">
      <formula>$A$1*10+1=INT(A2222/1000)</formula>
    </cfRule>
    <cfRule type="expression" dxfId="4" priority="502">
      <formula>$A$1*10=INT(A2222/1000)</formula>
    </cfRule>
  </conditionalFormatting>
  <conditionalFormatting sqref="A2231:A2233">
    <cfRule type="expression" dxfId="0" priority="487">
      <formula>$A$1*10+4=INT(A2231/1000)</formula>
    </cfRule>
    <cfRule type="expression" dxfId="1" priority="488">
      <formula>$A$1*10+3=INT(A2231/1000)</formula>
    </cfRule>
    <cfRule type="expression" dxfId="2" priority="489">
      <formula>$A$1*10+2=INT(A2231/1000)</formula>
    </cfRule>
    <cfRule type="expression" dxfId="3" priority="490">
      <formula>$A$1*10+1=INT(A2231/1000)</formula>
    </cfRule>
    <cfRule type="expression" dxfId="4" priority="491">
      <formula>$A$1*10=INT(A2231/1000)</formula>
    </cfRule>
  </conditionalFormatting>
  <conditionalFormatting sqref="A2237:A2239">
    <cfRule type="expression" dxfId="0" priority="196">
      <formula>$A$1*10+4=INT(A2237/1000)</formula>
    </cfRule>
    <cfRule type="expression" dxfId="1" priority="197">
      <formula>$A$1*10+3=INT(A2237/1000)</formula>
    </cfRule>
    <cfRule type="expression" dxfId="2" priority="198">
      <formula>$A$1*10+2=INT(A2237/1000)</formula>
    </cfRule>
    <cfRule type="expression" dxfId="3" priority="199">
      <formula>$A$1*10+1=INT(A2237/1000)</formula>
    </cfRule>
    <cfRule type="expression" dxfId="4" priority="200">
      <formula>$A$1*10=INT(A2237/1000)</formula>
    </cfRule>
  </conditionalFormatting>
  <conditionalFormatting sqref="A2241:A2243">
    <cfRule type="expression" dxfId="0" priority="382">
      <formula>$A$1*10+4=INT(A2241/1000)</formula>
    </cfRule>
    <cfRule type="expression" dxfId="1" priority="383">
      <formula>$A$1*10+3=INT(A2241/1000)</formula>
    </cfRule>
    <cfRule type="expression" dxfId="2" priority="384">
      <formula>$A$1*10+2=INT(A2241/1000)</formula>
    </cfRule>
    <cfRule type="expression" dxfId="3" priority="385">
      <formula>$A$1*10+1=INT(A2241/1000)</formula>
    </cfRule>
    <cfRule type="expression" dxfId="4" priority="386">
      <formula>$A$1*10=INT(A2241/1000)</formula>
    </cfRule>
  </conditionalFormatting>
  <conditionalFormatting sqref="A2259:A2261">
    <cfRule type="expression" dxfId="0" priority="211">
      <formula>$A$1*10+4=INT(A2259/1000)</formula>
    </cfRule>
    <cfRule type="expression" dxfId="1" priority="212">
      <formula>$A$1*10+3=INT(A2259/1000)</formula>
    </cfRule>
    <cfRule type="expression" dxfId="2" priority="213">
      <formula>$A$1*10+2=INT(A2259/1000)</formula>
    </cfRule>
    <cfRule type="expression" dxfId="3" priority="214">
      <formula>$A$1*10+1=INT(A2259/1000)</formula>
    </cfRule>
    <cfRule type="expression" dxfId="4" priority="215">
      <formula>$A$1*10=INT(A2259/1000)</formula>
    </cfRule>
  </conditionalFormatting>
  <conditionalFormatting sqref="A2290:A2308">
    <cfRule type="expression" dxfId="0" priority="247">
      <formula>$A$1*10+4=INT(A2290/1000)</formula>
    </cfRule>
    <cfRule type="expression" dxfId="1" priority="248">
      <formula>$A$1*10+3=INT(A2290/1000)</formula>
    </cfRule>
    <cfRule type="expression" dxfId="2" priority="249">
      <formula>$A$1*10+2=INT(A2290/1000)</formula>
    </cfRule>
    <cfRule type="expression" dxfId="3" priority="250">
      <formula>$A$1*10+1=INT(A2290/1000)</formula>
    </cfRule>
    <cfRule type="expression" dxfId="4" priority="251">
      <formula>$A$1*10=INT(A2290/1000)</formula>
    </cfRule>
  </conditionalFormatting>
  <conditionalFormatting sqref="A2313:A2315">
    <cfRule type="expression" dxfId="5" priority="21">
      <formula>INT(INDEX($A:$A,MATCH($A2313,$A:$A,0),1)/10000)&lt;&gt;INT(INDEX($A:$A,MATCH($A2313,$A:$A,0)+1,1)/10000)</formula>
    </cfRule>
  </conditionalFormatting>
  <conditionalFormatting sqref="A2322:A2324">
    <cfRule type="expression" dxfId="5" priority="19">
      <formula>INT(INDEX($A:$A,MATCH($A2322,$A:$A,0),1)/10000)&lt;&gt;INT(INDEX($A:$A,MATCH($A2322,$A:$A,0)+1,1)/10000)</formula>
    </cfRule>
  </conditionalFormatting>
  <conditionalFormatting sqref="A2325:A2329">
    <cfRule type="expression" dxfId="5" priority="20">
      <formula>INT(INDEX($A:$A,MATCH($A2325,$A:$A,0),1)/10000)&lt;&gt;INT(INDEX($A:$A,MATCH($A2325,$A:$A,0)+1,1)/10000)</formula>
    </cfRule>
  </conditionalFormatting>
  <conditionalFormatting sqref="A2330:A2333">
    <cfRule type="expression" dxfId="5" priority="18">
      <formula>INT(INDEX($A:$A,MATCH($A2330,$A:$A,0),1)/10000)&lt;&gt;INT(INDEX($A:$A,MATCH($A2330,$A:$A,0)+1,1)/10000)</formula>
    </cfRule>
  </conditionalFormatting>
  <conditionalFormatting sqref="A2401:A2403">
    <cfRule type="expression" dxfId="0" priority="412">
      <formula>$A$1*10+4=INT(A2401/1000)</formula>
    </cfRule>
    <cfRule type="expression" dxfId="1" priority="413">
      <formula>$A$1*10+3=INT(A2401/1000)</formula>
    </cfRule>
    <cfRule type="expression" dxfId="2" priority="414">
      <formula>$A$1*10+2=INT(A2401/1000)</formula>
    </cfRule>
    <cfRule type="expression" dxfId="3" priority="415">
      <formula>$A$1*10+1=INT(A2401/1000)</formula>
    </cfRule>
    <cfRule type="expression" dxfId="4" priority="416">
      <formula>$A$1*10=INT(A2401/1000)</formula>
    </cfRule>
  </conditionalFormatting>
  <conditionalFormatting sqref="A2416:A2418">
    <cfRule type="expression" dxfId="0" priority="399">
      <formula>$A$1*10+4=INT(A2416/1000)</formula>
    </cfRule>
    <cfRule type="expression" dxfId="1" priority="400">
      <formula>$A$1*10+3=INT(A2416/1000)</formula>
    </cfRule>
    <cfRule type="expression" dxfId="2" priority="401">
      <formula>$A$1*10+2=INT(A2416/1000)</formula>
    </cfRule>
    <cfRule type="expression" dxfId="3" priority="402">
      <formula>$A$1*10+1=INT(A2416/1000)</formula>
    </cfRule>
    <cfRule type="expression" dxfId="4" priority="403">
      <formula>$A$1*10=INT(A2416/1000)</formula>
    </cfRule>
  </conditionalFormatting>
  <conditionalFormatting sqref="A2472:A2474">
    <cfRule type="expression" dxfId="0" priority="324">
      <formula>$A$1*10+4=INT(A2472/1000)</formula>
    </cfRule>
    <cfRule type="expression" dxfId="1" priority="325">
      <formula>$A$1*10+3=INT(A2472/1000)</formula>
    </cfRule>
    <cfRule type="expression" dxfId="2" priority="326">
      <formula>$A$1*10+2=INT(A2472/1000)</formula>
    </cfRule>
    <cfRule type="expression" dxfId="3" priority="327">
      <formula>$A$1*10+1=INT(A2472/1000)</formula>
    </cfRule>
    <cfRule type="expression" dxfId="4" priority="328">
      <formula>$A$1*10=INT(A2472/1000)</formula>
    </cfRule>
  </conditionalFormatting>
  <conditionalFormatting sqref="A2690:A2692">
    <cfRule type="expression" dxfId="0" priority="201">
      <formula>$A$1*10+4=INT(A2690/1000)</formula>
    </cfRule>
    <cfRule type="expression" dxfId="1" priority="202">
      <formula>$A$1*10+3=INT(A2690/1000)</formula>
    </cfRule>
    <cfRule type="expression" dxfId="2" priority="203">
      <formula>$A$1*10+2=INT(A2690/1000)</formula>
    </cfRule>
    <cfRule type="expression" dxfId="3" priority="204">
      <formula>$A$1*10+1=INT(A2690/1000)</formula>
    </cfRule>
    <cfRule type="expression" dxfId="4" priority="205">
      <formula>$A$1*10=INT(A2690/1000)</formula>
    </cfRule>
  </conditionalFormatting>
  <conditionalFormatting sqref="A2729:A2731">
    <cfRule type="expression" dxfId="0" priority="36">
      <formula>$A$1*10+4=INT(A2729/1000)</formula>
    </cfRule>
    <cfRule type="expression" dxfId="1" priority="37">
      <formula>$A$1*10+3=INT(A2729/1000)</formula>
    </cfRule>
    <cfRule type="expression" dxfId="2" priority="38">
      <formula>$A$1*10+2=INT(A2729/1000)</formula>
    </cfRule>
    <cfRule type="expression" dxfId="3" priority="39">
      <formula>$A$1*10+1=INT(A2729/1000)</formula>
    </cfRule>
    <cfRule type="expression" dxfId="4" priority="40">
      <formula>$A$1*10=INT(A2729/1000)</formula>
    </cfRule>
  </conditionalFormatting>
  <conditionalFormatting sqref="A2769:A2771">
    <cfRule type="expression" dxfId="0" priority="370">
      <formula>$A$1*10+4=INT(A2769/1000)</formula>
    </cfRule>
    <cfRule type="expression" dxfId="1" priority="371">
      <formula>$A$1*10+3=INT(A2769/1000)</formula>
    </cfRule>
    <cfRule type="expression" dxfId="2" priority="372">
      <formula>$A$1*10+2=INT(A2769/1000)</formula>
    </cfRule>
    <cfRule type="expression" dxfId="3" priority="373">
      <formula>$A$1*10+1=INT(A2769/1000)</formula>
    </cfRule>
    <cfRule type="expression" dxfId="4" priority="374">
      <formula>$A$1*10=INT(A2769/1000)</formula>
    </cfRule>
  </conditionalFormatting>
  <conditionalFormatting sqref="A2843:A2845">
    <cfRule type="expression" dxfId="0" priority="311">
      <formula>$A$1*10+4=INT(A2843/1000)</formula>
    </cfRule>
    <cfRule type="expression" dxfId="1" priority="312">
      <formula>$A$1*10+3=INT(A2843/1000)</formula>
    </cfRule>
    <cfRule type="expression" dxfId="2" priority="313">
      <formula>$A$1*10+2=INT(A2843/1000)</formula>
    </cfRule>
    <cfRule type="expression" dxfId="3" priority="314">
      <formula>$A$1*10+1=INT(A2843/1000)</formula>
    </cfRule>
    <cfRule type="expression" dxfId="4" priority="315">
      <formula>$A$1*10=INT(A2843/1000)</formula>
    </cfRule>
  </conditionalFormatting>
  <conditionalFormatting sqref="A2846:A2848">
    <cfRule type="expression" dxfId="0" priority="305">
      <formula>$A$1*10+4=INT(A2846/1000)</formula>
    </cfRule>
    <cfRule type="expression" dxfId="1" priority="306">
      <formula>$A$1*10+3=INT(A2846/1000)</formula>
    </cfRule>
    <cfRule type="expression" dxfId="2" priority="307">
      <formula>$A$1*10+2=INT(A2846/1000)</formula>
    </cfRule>
    <cfRule type="expression" dxfId="3" priority="308">
      <formula>$A$1*10+1=INT(A2846/1000)</formula>
    </cfRule>
    <cfRule type="expression" dxfId="4" priority="309">
      <formula>$A$1*10=INT(A2846/1000)</formula>
    </cfRule>
  </conditionalFormatting>
  <conditionalFormatting sqref="A2849:A2869">
    <cfRule type="expression" dxfId="0" priority="466">
      <formula>$A$1*10+4=INT(A2849/1000)</formula>
    </cfRule>
    <cfRule type="expression" dxfId="1" priority="467">
      <formula>$A$1*10+3=INT(A2849/1000)</formula>
    </cfRule>
    <cfRule type="expression" dxfId="2" priority="468">
      <formula>$A$1*10+2=INT(A2849/1000)</formula>
    </cfRule>
    <cfRule type="expression" dxfId="3" priority="469">
      <formula>$A$1*10+1=INT(A2849/1000)</formula>
    </cfRule>
    <cfRule type="expression" dxfId="4" priority="470">
      <formula>$A$1*10=INT(A2849/1000)</formula>
    </cfRule>
  </conditionalFormatting>
  <conditionalFormatting sqref="A2870:A2872">
    <cfRule type="expression" dxfId="0" priority="364">
      <formula>$A$1*10+4=INT(A2870/1000)</formula>
    </cfRule>
    <cfRule type="expression" dxfId="1" priority="365">
      <formula>$A$1*10+3=INT(A2870/1000)</formula>
    </cfRule>
    <cfRule type="expression" dxfId="2" priority="366">
      <formula>$A$1*10+2=INT(A2870/1000)</formula>
    </cfRule>
    <cfRule type="expression" dxfId="3" priority="367">
      <formula>$A$1*10+1=INT(A2870/1000)</formula>
    </cfRule>
    <cfRule type="expression" dxfId="4" priority="368">
      <formula>$A$1*10=INT(A2870/1000)</formula>
    </cfRule>
  </conditionalFormatting>
  <conditionalFormatting sqref="A2873:A2875">
    <cfRule type="expression" dxfId="0" priority="351">
      <formula>$A$1*10+4=INT(A2873/1000)</formula>
    </cfRule>
    <cfRule type="expression" dxfId="1" priority="352">
      <formula>$A$1*10+3=INT(A2873/1000)</formula>
    </cfRule>
    <cfRule type="expression" dxfId="2" priority="353">
      <formula>$A$1*10+2=INT(A2873/1000)</formula>
    </cfRule>
    <cfRule type="expression" dxfId="3" priority="354">
      <formula>$A$1*10+1=INT(A2873/1000)</formula>
    </cfRule>
    <cfRule type="expression" dxfId="4" priority="355">
      <formula>$A$1*10=INT(A2873/1000)</formula>
    </cfRule>
  </conditionalFormatting>
  <conditionalFormatting sqref="A2876:A2878">
    <cfRule type="expression" dxfId="0" priority="344">
      <formula>$A$1*10+4=INT(A2876/1000)</formula>
    </cfRule>
    <cfRule type="expression" dxfId="1" priority="345">
      <formula>$A$1*10+3=INT(A2876/1000)</formula>
    </cfRule>
    <cfRule type="expression" dxfId="2" priority="346">
      <formula>$A$1*10+2=INT(A2876/1000)</formula>
    </cfRule>
    <cfRule type="expression" dxfId="3" priority="347">
      <formula>$A$1*10+1=INT(A2876/1000)</formula>
    </cfRule>
    <cfRule type="expression" dxfId="4" priority="348">
      <formula>$A$1*10=INT(A2876/1000)</formula>
    </cfRule>
  </conditionalFormatting>
  <conditionalFormatting sqref="A2879:A2884">
    <cfRule type="expression" dxfId="0" priority="330">
      <formula>$A$1*10+4=INT(A2879/1000)</formula>
    </cfRule>
    <cfRule type="expression" dxfId="1" priority="331">
      <formula>$A$1*10+3=INT(A2879/1000)</formula>
    </cfRule>
    <cfRule type="expression" dxfId="2" priority="332">
      <formula>$A$1*10+2=INT(A2879/1000)</formula>
    </cfRule>
    <cfRule type="expression" dxfId="3" priority="333">
      <formula>$A$1*10+1=INT(A2879/1000)</formula>
    </cfRule>
    <cfRule type="expression" dxfId="4" priority="334">
      <formula>$A$1*10=INT(A2879/1000)</formula>
    </cfRule>
  </conditionalFormatting>
  <conditionalFormatting sqref="A2885:A2890">
    <cfRule type="expression" dxfId="0" priority="338">
      <formula>$A$1*10+4=INT(A2885/1000)</formula>
    </cfRule>
    <cfRule type="expression" dxfId="1" priority="339">
      <formula>$A$1*10+3=INT(A2885/1000)</formula>
    </cfRule>
    <cfRule type="expression" dxfId="2" priority="340">
      <formula>$A$1*10+2=INT(A2885/1000)</formula>
    </cfRule>
    <cfRule type="expression" dxfId="3" priority="341">
      <formula>$A$1*10+1=INT(A2885/1000)</formula>
    </cfRule>
    <cfRule type="expression" dxfId="4" priority="342">
      <formula>$A$1*10=INT(A2885/1000)</formula>
    </cfRule>
  </conditionalFormatting>
  <conditionalFormatting sqref="A2898:A2900">
    <cfRule type="expression" dxfId="0" priority="274">
      <formula>$A$1*10+4=INT(A2898/1000)</formula>
    </cfRule>
    <cfRule type="expression" dxfId="1" priority="275">
      <formula>$A$1*10+3=INT(A2898/1000)</formula>
    </cfRule>
    <cfRule type="expression" dxfId="2" priority="276">
      <formula>$A$1*10+2=INT(A2898/1000)</formula>
    </cfRule>
    <cfRule type="expression" dxfId="3" priority="277">
      <formula>$A$1*10+1=INT(A2898/1000)</formula>
    </cfRule>
    <cfRule type="expression" dxfId="4" priority="278">
      <formula>$A$1*10=INT(A2898/1000)</formula>
    </cfRule>
  </conditionalFormatting>
  <conditionalFormatting sqref="A2904:A2906">
    <cfRule type="expression" dxfId="0" priority="269">
      <formula>$A$1*10+4=INT(A2904/1000)</formula>
    </cfRule>
    <cfRule type="expression" dxfId="1" priority="270">
      <formula>$A$1*10+3=INT(A2904/1000)</formula>
    </cfRule>
    <cfRule type="expression" dxfId="2" priority="271">
      <formula>$A$1*10+2=INT(A2904/1000)</formula>
    </cfRule>
    <cfRule type="expression" dxfId="3" priority="272">
      <formula>$A$1*10+1=INT(A2904/1000)</formula>
    </cfRule>
    <cfRule type="expression" dxfId="4" priority="273">
      <formula>$A$1*10=INT(A2904/1000)</formula>
    </cfRule>
  </conditionalFormatting>
  <conditionalFormatting sqref="A2907:A2909">
    <cfRule type="expression" dxfId="0" priority="264">
      <formula>$A$1*10+4=INT(A2907/1000)</formula>
    </cfRule>
    <cfRule type="expression" dxfId="1" priority="265">
      <formula>$A$1*10+3=INT(A2907/1000)</formula>
    </cfRule>
    <cfRule type="expression" dxfId="2" priority="266">
      <formula>$A$1*10+2=INT(A2907/1000)</formula>
    </cfRule>
    <cfRule type="expression" dxfId="3" priority="267">
      <formula>$A$1*10+1=INT(A2907/1000)</formula>
    </cfRule>
    <cfRule type="expression" dxfId="4" priority="268">
      <formula>$A$1*10=INT(A2907/1000)</formula>
    </cfRule>
  </conditionalFormatting>
  <conditionalFormatting sqref="A2935:A2937">
    <cfRule type="expression" dxfId="0" priority="235">
      <formula>$A$1*10+4=INT(A2935/1000)</formula>
    </cfRule>
    <cfRule type="expression" dxfId="1" priority="236">
      <formula>$A$1*10+3=INT(A2935/1000)</formula>
    </cfRule>
    <cfRule type="expression" dxfId="2" priority="237">
      <formula>$A$1*10+2=INT(A2935/1000)</formula>
    </cfRule>
    <cfRule type="expression" dxfId="3" priority="238">
      <formula>$A$1*10+1=INT(A2935/1000)</formula>
    </cfRule>
    <cfRule type="expression" dxfId="4" priority="239">
      <formula>$A$1*10=INT(A2935/1000)</formula>
    </cfRule>
  </conditionalFormatting>
  <conditionalFormatting sqref="A2938:A2940">
    <cfRule type="expression" dxfId="0" priority="230">
      <formula>$A$1*10+4=INT(A2938/1000)</formula>
    </cfRule>
    <cfRule type="expression" dxfId="1" priority="231">
      <formula>$A$1*10+3=INT(A2938/1000)</formula>
    </cfRule>
    <cfRule type="expression" dxfId="2" priority="232">
      <formula>$A$1*10+2=INT(A2938/1000)</formula>
    </cfRule>
    <cfRule type="expression" dxfId="3" priority="233">
      <formula>$A$1*10+1=INT(A2938/1000)</formula>
    </cfRule>
    <cfRule type="expression" dxfId="4" priority="234">
      <formula>$A$1*10=INT(A2938/1000)</formula>
    </cfRule>
  </conditionalFormatting>
  <conditionalFormatting sqref="A2947:A2949">
    <cfRule type="expression" dxfId="0" priority="217">
      <formula>$A$1*10+4=INT(A2947/1000)</formula>
    </cfRule>
    <cfRule type="expression" dxfId="1" priority="218">
      <formula>$A$1*10+3=INT(A2947/1000)</formula>
    </cfRule>
    <cfRule type="expression" dxfId="2" priority="219">
      <formula>$A$1*10+2=INT(A2947/1000)</formula>
    </cfRule>
    <cfRule type="expression" dxfId="3" priority="220">
      <formula>$A$1*10+1=INT(A2947/1000)</formula>
    </cfRule>
    <cfRule type="expression" dxfId="4" priority="221">
      <formula>$A$1*10=INT(A2947/1000)</formula>
    </cfRule>
  </conditionalFormatting>
  <conditionalFormatting sqref="A2963:A2965">
    <cfRule type="expression" dxfId="0" priority="180">
      <formula>$A$1*10+4=INT(A2963/1000)</formula>
    </cfRule>
    <cfRule type="expression" dxfId="1" priority="181">
      <formula>$A$1*10+3=INT(A2963/1000)</formula>
    </cfRule>
    <cfRule type="expression" dxfId="2" priority="182">
      <formula>$A$1*10+2=INT(A2963/1000)</formula>
    </cfRule>
    <cfRule type="expression" dxfId="3" priority="183">
      <formula>$A$1*10+1=INT(A2963/1000)</formula>
    </cfRule>
    <cfRule type="expression" dxfId="4" priority="184">
      <formula>$A$1*10=INT(A2963/1000)</formula>
    </cfRule>
  </conditionalFormatting>
  <conditionalFormatting sqref="A2969:A2971">
    <cfRule type="expression" dxfId="0" priority="170">
      <formula>$A$1*10+4=INT(A2969/1000)</formula>
    </cfRule>
    <cfRule type="expression" dxfId="1" priority="171">
      <formula>$A$1*10+3=INT(A2969/1000)</formula>
    </cfRule>
    <cfRule type="expression" dxfId="2" priority="172">
      <formula>$A$1*10+2=INT(A2969/1000)</formula>
    </cfRule>
    <cfRule type="expression" dxfId="3" priority="173">
      <formula>$A$1*10+1=INT(A2969/1000)</formula>
    </cfRule>
    <cfRule type="expression" dxfId="4" priority="174">
      <formula>$A$1*10=INT(A2969/1000)</formula>
    </cfRule>
    <cfRule type="expression" dxfId="0" priority="175">
      <formula>$A$1*10+4=INT(A2969/1000)</formula>
    </cfRule>
    <cfRule type="expression" dxfId="1" priority="176">
      <formula>$A$1*10+3=INT(A2969/1000)</formula>
    </cfRule>
    <cfRule type="expression" dxfId="2" priority="177">
      <formula>$A$1*10+2=INT(A2969/1000)</formula>
    </cfRule>
    <cfRule type="expression" dxfId="3" priority="178">
      <formula>$A$1*10+1=INT(A2969/1000)</formula>
    </cfRule>
    <cfRule type="expression" dxfId="4" priority="179">
      <formula>$A$1*10=INT(A2969/1000)</formula>
    </cfRule>
  </conditionalFormatting>
  <conditionalFormatting sqref="A2972:A2974">
    <cfRule type="expression" dxfId="0" priority="112">
      <formula>$A$1*10+4=INT(A2972/1000)</formula>
    </cfRule>
    <cfRule type="expression" dxfId="1" priority="113">
      <formula>$A$1*10+3=INT(A2972/1000)</formula>
    </cfRule>
    <cfRule type="expression" dxfId="2" priority="114">
      <formula>$A$1*10+2=INT(A2972/1000)</formula>
    </cfRule>
    <cfRule type="expression" dxfId="3" priority="115">
      <formula>$A$1*10+1=INT(A2972/1000)</formula>
    </cfRule>
    <cfRule type="expression" dxfId="4" priority="116">
      <formula>$A$1*10=INT(A2972/1000)</formula>
    </cfRule>
  </conditionalFormatting>
  <conditionalFormatting sqref="A2975:A2977">
    <cfRule type="expression" dxfId="0" priority="106">
      <formula>$A$1*10+4=INT(A2975/1000)</formula>
    </cfRule>
    <cfRule type="expression" dxfId="1" priority="107">
      <formula>$A$1*10+3=INT(A2975/1000)</formula>
    </cfRule>
    <cfRule type="expression" dxfId="2" priority="108">
      <formula>$A$1*10+2=INT(A2975/1000)</formula>
    </cfRule>
    <cfRule type="expression" dxfId="3" priority="109">
      <formula>$A$1*10+1=INT(A2975/1000)</formula>
    </cfRule>
    <cfRule type="expression" dxfId="4" priority="110">
      <formula>$A$1*10=INT(A2975/1000)</formula>
    </cfRule>
  </conditionalFormatting>
  <conditionalFormatting sqref="A2978:A2981">
    <cfRule type="expression" dxfId="0" priority="96">
      <formula>$A$1*10+4=INT(A2978/1000)</formula>
    </cfRule>
    <cfRule type="expression" dxfId="1" priority="97">
      <formula>$A$1*10+3=INT(A2978/1000)</formula>
    </cfRule>
    <cfRule type="expression" dxfId="2" priority="98">
      <formula>$A$1*10+2=INT(A2978/1000)</formula>
    </cfRule>
    <cfRule type="expression" dxfId="3" priority="99">
      <formula>$A$1*10+1=INT(A2978/1000)</formula>
    </cfRule>
    <cfRule type="expression" dxfId="4" priority="100">
      <formula>$A$1*10=INT(A2978/1000)</formula>
    </cfRule>
  </conditionalFormatting>
  <conditionalFormatting sqref="A2981:A2983">
    <cfRule type="expression" dxfId="0" priority="149">
      <formula>$A$1*10+4=INT(A2981/1000)</formula>
    </cfRule>
    <cfRule type="expression" dxfId="1" priority="150">
      <formula>$A$1*10+3=INT(A2981/1000)</formula>
    </cfRule>
    <cfRule type="expression" dxfId="2" priority="151">
      <formula>$A$1*10+2=INT(A2981/1000)</formula>
    </cfRule>
    <cfRule type="expression" dxfId="3" priority="152">
      <formula>$A$1*10+1=INT(A2981/1000)</formula>
    </cfRule>
    <cfRule type="expression" dxfId="4" priority="153">
      <formula>$A$1*10=INT(A2981/1000)</formula>
    </cfRule>
  </conditionalFormatting>
  <conditionalFormatting sqref="A3000:A3002">
    <cfRule type="expression" dxfId="0" priority="133">
      <formula>$A$1*10+4=INT(A3000/1000)</formula>
    </cfRule>
    <cfRule type="expression" dxfId="1" priority="134">
      <formula>$A$1*10+3=INT(A3000/1000)</formula>
    </cfRule>
    <cfRule type="expression" dxfId="2" priority="135">
      <formula>$A$1*10+2=INT(A3000/1000)</formula>
    </cfRule>
    <cfRule type="expression" dxfId="3" priority="136">
      <formula>$A$1*10+1=INT(A3000/1000)</formula>
    </cfRule>
    <cfRule type="expression" dxfId="4" priority="137">
      <formula>$A$1*10=INT(A3000/1000)</formula>
    </cfRule>
  </conditionalFormatting>
  <conditionalFormatting sqref="A3006:A3008">
    <cfRule type="expression" dxfId="0" priority="83">
      <formula>$A$1*10+4=INT(A3006/1000)</formula>
    </cfRule>
    <cfRule type="expression" dxfId="1" priority="84">
      <formula>$A$1*10+3=INT(A3006/1000)</formula>
    </cfRule>
    <cfRule type="expression" dxfId="2" priority="85">
      <formula>$A$1*10+2=INT(A3006/1000)</formula>
    </cfRule>
    <cfRule type="expression" dxfId="3" priority="86">
      <formula>$A$1*10+1=INT(A3006/1000)</formula>
    </cfRule>
    <cfRule type="expression" dxfId="4" priority="87">
      <formula>$A$1*10=INT(A3006/1000)</formula>
    </cfRule>
  </conditionalFormatting>
  <conditionalFormatting sqref="A3009:A3011">
    <cfRule type="expression" dxfId="0" priority="78">
      <formula>$A$1*10+4=INT(A3009/1000)</formula>
    </cfRule>
    <cfRule type="expression" dxfId="1" priority="79">
      <formula>$A$1*10+3=INT(A3009/1000)</formula>
    </cfRule>
    <cfRule type="expression" dxfId="2" priority="80">
      <formula>$A$1*10+2=INT(A3009/1000)</formula>
    </cfRule>
    <cfRule type="expression" dxfId="3" priority="81">
      <formula>$A$1*10+1=INT(A3009/1000)</formula>
    </cfRule>
    <cfRule type="expression" dxfId="4" priority="82">
      <formula>$A$1*10=INT(A3009/1000)</formula>
    </cfRule>
    <cfRule type="expression" dxfId="0" priority="128">
      <formula>$A$1*10+4=INT(A3009/1000)</formula>
    </cfRule>
    <cfRule type="expression" dxfId="1" priority="129">
      <formula>$A$1*10+3=INT(A3009/1000)</formula>
    </cfRule>
    <cfRule type="expression" dxfId="2" priority="130">
      <formula>$A$1*10+2=INT(A3009/1000)</formula>
    </cfRule>
    <cfRule type="expression" dxfId="3" priority="131">
      <formula>$A$1*10+1=INT(A3009/1000)</formula>
    </cfRule>
    <cfRule type="expression" dxfId="4" priority="132">
      <formula>$A$1*10=INT(A3009/1000)</formula>
    </cfRule>
  </conditionalFormatting>
  <conditionalFormatting sqref="A3012:A3014">
    <cfRule type="expression" dxfId="0" priority="123">
      <formula>$A$1*10+4=INT(A3012/1000)</formula>
    </cfRule>
    <cfRule type="expression" dxfId="1" priority="124">
      <formula>$A$1*10+3=INT(A3012/1000)</formula>
    </cfRule>
    <cfRule type="expression" dxfId="2" priority="125">
      <formula>$A$1*10+2=INT(A3012/1000)</formula>
    </cfRule>
    <cfRule type="expression" dxfId="3" priority="126">
      <formula>$A$1*10+1=INT(A3012/1000)</formula>
    </cfRule>
    <cfRule type="expression" dxfId="4" priority="127">
      <formula>$A$1*10=INT(A3012/1000)</formula>
    </cfRule>
  </conditionalFormatting>
  <conditionalFormatting sqref="A3012:A3015">
    <cfRule type="expression" dxfId="0" priority="73">
      <formula>$A$1*10+4=INT(A3012/1000)</formula>
    </cfRule>
    <cfRule type="expression" dxfId="1" priority="74">
      <formula>$A$1*10+3=INT(A3012/1000)</formula>
    </cfRule>
    <cfRule type="expression" dxfId="2" priority="75">
      <formula>$A$1*10+2=INT(A3012/1000)</formula>
    </cfRule>
    <cfRule type="expression" dxfId="3" priority="76">
      <formula>$A$1*10+1=INT(A3012/1000)</formula>
    </cfRule>
    <cfRule type="expression" dxfId="4" priority="77">
      <formula>$A$1*10=INT(A3012/1000)</formula>
    </cfRule>
  </conditionalFormatting>
  <conditionalFormatting sqref="A3015:A3017">
    <cfRule type="expression" dxfId="0" priority="88">
      <formula>$A$1*10+4=INT(A3015/1000)</formula>
    </cfRule>
    <cfRule type="expression" dxfId="1" priority="89">
      <formula>$A$1*10+3=INT(A3015/1000)</formula>
    </cfRule>
    <cfRule type="expression" dxfId="2" priority="90">
      <formula>$A$1*10+2=INT(A3015/1000)</formula>
    </cfRule>
    <cfRule type="expression" dxfId="3" priority="91">
      <formula>$A$1*10+1=INT(A3015/1000)</formula>
    </cfRule>
    <cfRule type="expression" dxfId="4" priority="92">
      <formula>$A$1*10=INT(A3015/1000)</formula>
    </cfRule>
    <cfRule type="expression" dxfId="0" priority="118">
      <formula>$A$1*10+4=INT(A3015/1000)</formula>
    </cfRule>
    <cfRule type="expression" dxfId="1" priority="119">
      <formula>$A$1*10+3=INT(A3015/1000)</formula>
    </cfRule>
    <cfRule type="expression" dxfId="2" priority="120">
      <formula>$A$1*10+2=INT(A3015/1000)</formula>
    </cfRule>
    <cfRule type="expression" dxfId="3" priority="121">
      <formula>$A$1*10+1=INT(A3015/1000)</formula>
    </cfRule>
    <cfRule type="expression" dxfId="4" priority="122">
      <formula>$A$1*10=INT(A3015/1000)</formula>
    </cfRule>
  </conditionalFormatting>
  <conditionalFormatting sqref="A3677:A3682">
    <cfRule type="expression" dxfId="0" priority="460">
      <formula>$A$1*10+4=INT(A3677/1000)</formula>
    </cfRule>
    <cfRule type="expression" dxfId="1" priority="461">
      <formula>$A$1*10+3=INT(A3677/1000)</formula>
    </cfRule>
    <cfRule type="expression" dxfId="2" priority="462">
      <formula>$A$1*10+2=INT(A3677/1000)</formula>
    </cfRule>
    <cfRule type="expression" dxfId="3" priority="463">
      <formula>$A$1*10+1=INT(A3677/1000)</formula>
    </cfRule>
    <cfRule type="expression" dxfId="4" priority="464">
      <formula>$A$1*10=INT(A3677/1000)</formula>
    </cfRule>
  </conditionalFormatting>
  <conditionalFormatting sqref="A3683:A3688">
    <cfRule type="expression" dxfId="0" priority="453">
      <formula>$A$1*10+4=INT(A3683/1000)</formula>
    </cfRule>
    <cfRule type="expression" dxfId="1" priority="454">
      <formula>$A$1*10+3=INT(A3683/1000)</formula>
    </cfRule>
    <cfRule type="expression" dxfId="2" priority="455">
      <formula>$A$1*10+2=INT(A3683/1000)</formula>
    </cfRule>
    <cfRule type="expression" dxfId="3" priority="456">
      <formula>$A$1*10+1=INT(A3683/1000)</formula>
    </cfRule>
    <cfRule type="expression" dxfId="4" priority="457">
      <formula>$A$1*10=INT(A3683/1000)</formula>
    </cfRule>
  </conditionalFormatting>
  <conditionalFormatting sqref="A3689:A3694">
    <cfRule type="expression" dxfId="0" priority="446">
      <formula>$A$1*10+4=INT(A3689/1000)</formula>
    </cfRule>
    <cfRule type="expression" dxfId="1" priority="447">
      <formula>$A$1*10+3=INT(A3689/1000)</formula>
    </cfRule>
    <cfRule type="expression" dxfId="2" priority="448">
      <formula>$A$1*10+2=INT(A3689/1000)</formula>
    </cfRule>
    <cfRule type="expression" dxfId="3" priority="449">
      <formula>$A$1*10+1=INT(A3689/1000)</formula>
    </cfRule>
    <cfRule type="expression" dxfId="4" priority="450">
      <formula>$A$1*10=INT(A3689/1000)</formula>
    </cfRule>
  </conditionalFormatting>
  <conditionalFormatting sqref="A3696:A3701">
    <cfRule type="expression" dxfId="0" priority="437">
      <formula>$A$1*10+4=INT(A3696/1000)</formula>
    </cfRule>
    <cfRule type="expression" dxfId="1" priority="438">
      <formula>$A$1*10+3=INT(A3696/1000)</formula>
    </cfRule>
    <cfRule type="expression" dxfId="2" priority="439">
      <formula>$A$1*10+2=INT(A3696/1000)</formula>
    </cfRule>
    <cfRule type="expression" dxfId="3" priority="440">
      <formula>$A$1*10+1=INT(A3696/1000)</formula>
    </cfRule>
    <cfRule type="expression" dxfId="4" priority="441">
      <formula>$A$1*10=INT(A3696/1000)</formula>
    </cfRule>
  </conditionalFormatting>
  <conditionalFormatting sqref="A3702:A3707">
    <cfRule type="expression" dxfId="0" priority="430">
      <formula>$A$1*10+4=INT(A3702/1000)</formula>
    </cfRule>
    <cfRule type="expression" dxfId="1" priority="431">
      <formula>$A$1*10+3=INT(A3702/1000)</formula>
    </cfRule>
    <cfRule type="expression" dxfId="2" priority="432">
      <formula>$A$1*10+2=INT(A3702/1000)</formula>
    </cfRule>
    <cfRule type="expression" dxfId="3" priority="433">
      <formula>$A$1*10+1=INT(A3702/1000)</formula>
    </cfRule>
    <cfRule type="expression" dxfId="4" priority="434">
      <formula>$A$1*10=INT(A3702/1000)</formula>
    </cfRule>
  </conditionalFormatting>
  <conditionalFormatting sqref="A3708:A3713">
    <cfRule type="expression" dxfId="0" priority="423">
      <formula>$A$1*10+4=INT(A3708/1000)</formula>
    </cfRule>
    <cfRule type="expression" dxfId="1" priority="424">
      <formula>$A$1*10+3=INT(A3708/1000)</formula>
    </cfRule>
    <cfRule type="expression" dxfId="2" priority="425">
      <formula>$A$1*10+2=INT(A3708/1000)</formula>
    </cfRule>
    <cfRule type="expression" dxfId="3" priority="426">
      <formula>$A$1*10+1=INT(A3708/1000)</formula>
    </cfRule>
    <cfRule type="expression" dxfId="4" priority="427">
      <formula>$A$1*10=INT(A3708/1000)</formula>
    </cfRule>
  </conditionalFormatting>
  <conditionalFormatting sqref="F351:F353">
    <cfRule type="expression" dxfId="0" priority="473">
      <formula>$A$1*10+4=INT(F351/1000)</formula>
    </cfRule>
    <cfRule type="expression" dxfId="1" priority="474">
      <formula>$A$1*10+3=INT(F351/1000)</formula>
    </cfRule>
    <cfRule type="expression" dxfId="2" priority="475">
      <formula>$A$1*10+2=INT(F351/1000)</formula>
    </cfRule>
    <cfRule type="expression" dxfId="3" priority="476">
      <formula>$A$1*10+1=INT(F351/1000)</formula>
    </cfRule>
    <cfRule type="expression" dxfId="4" priority="477">
      <formula>$A$1*10=INT(F351/1000)</formula>
    </cfRule>
  </conditionalFormatting>
  <conditionalFormatting sqref="F651:F653">
    <cfRule type="expression" dxfId="0" priority="418">
      <formula>$A$1*10+4=INT(F651/1000)</formula>
    </cfRule>
    <cfRule type="expression" dxfId="1" priority="419">
      <formula>$A$1*10+3=INT(F651/1000)</formula>
    </cfRule>
    <cfRule type="expression" dxfId="2" priority="420">
      <formula>$A$1*10+2=INT(F651/1000)</formula>
    </cfRule>
    <cfRule type="expression" dxfId="3" priority="421">
      <formula>$A$1*10+1=INT(F651/1000)</formula>
    </cfRule>
    <cfRule type="expression" dxfId="4" priority="422">
      <formula>$A$1*10=INT(F651/1000)</formula>
    </cfRule>
  </conditionalFormatting>
  <conditionalFormatting sqref="F938:F940">
    <cfRule type="expression" dxfId="5" priority="6">
      <formula>INT(INDEX($A:$A,MATCH($A938,$A:$A,0),1)/10000)&lt;&gt;INT(INDEX($A:$A,MATCH($A938,$A:$A,0)+1,1)/10000)</formula>
    </cfRule>
    <cfRule type="expression" dxfId="4" priority="5">
      <formula>$A$1*10=INT(F938/1000)</formula>
    </cfRule>
    <cfRule type="expression" dxfId="3" priority="4">
      <formula>$A$1*10+1=INT(F938/1000)</formula>
    </cfRule>
    <cfRule type="expression" dxfId="2" priority="3">
      <formula>$A$1*10+2=INT(F938/1000)</formula>
    </cfRule>
    <cfRule type="expression" dxfId="1" priority="2">
      <formula>$A$1*10+3=INT(F938/1000)</formula>
    </cfRule>
    <cfRule type="expression" dxfId="0" priority="1">
      <formula>$A$1*10+4=INT(F938/1000)</formula>
    </cfRule>
  </conditionalFormatting>
  <conditionalFormatting sqref="F2309:F2333">
    <cfRule type="expression" dxfId="5" priority="23">
      <formula>INT(INDEX($A:$A,MATCH($A2309,$A:$A,0),1)/10000)&lt;&gt;INT(INDEX($A:$A,MATCH($A2309,$A:$A,0)+1,1)/10000)</formula>
    </cfRule>
  </conditionalFormatting>
  <conditionalFormatting sqref="H2414:H2416">
    <cfRule type="expression" dxfId="0" priority="392">
      <formula>$A$1*10+4=INT(H2414/1000)</formula>
    </cfRule>
    <cfRule type="expression" dxfId="1" priority="393">
      <formula>$A$1*10+3=INT(H2414/1000)</formula>
    </cfRule>
    <cfRule type="expression" dxfId="2" priority="394">
      <formula>$A$1*10+2=INT(H2414/1000)</formula>
    </cfRule>
    <cfRule type="expression" dxfId="3" priority="395">
      <formula>$A$1*10+1=INT(H2414/1000)</formula>
    </cfRule>
    <cfRule type="expression" dxfId="4" priority="396">
      <formula>$A$1*10=INT(H2414/1000)</formula>
    </cfRule>
  </conditionalFormatting>
  <conditionalFormatting sqref="A1906:A2175 A3695 A2404:A2415 A3714:A3733 A2419:A2471 A2475:A2768 A1631:A1902 A3626:A3676 A2891:A2946 A2950:A2955 A2772:A2842 A2234:A2308 A2334:A2400 A1:A45 A3018:A3624 A3736:A1048576 A425:A937 A941:A1190 A1194:A1627">
    <cfRule type="expression" dxfId="0" priority="1806">
      <formula>$A$1*10+4=INT(A1/1000)</formula>
    </cfRule>
    <cfRule type="expression" dxfId="1" priority="1807">
      <formula>$A$1*10+3=INT(A1/1000)</formula>
    </cfRule>
    <cfRule type="expression" dxfId="2" priority="1808">
      <formula>$A$1*10+2=INT(A1/1000)</formula>
    </cfRule>
    <cfRule type="expression" dxfId="3" priority="1809">
      <formula>$A$1*10+1=INT(A1/1000)</formula>
    </cfRule>
    <cfRule type="expression" dxfId="4" priority="1810">
      <formula>$A$1*10=INT(A1/1000)</formula>
    </cfRule>
  </conditionalFormatting>
  <conditionalFormatting sqref="A1:F937 B938:E940 A941:F2308 A2334:F1048576">
    <cfRule type="expression" dxfId="5" priority="1813">
      <formula>INT(INDEX($A:$A,MATCH($A1,$A:$A,0),1)/10000)&lt;&gt;INT(INDEX($A:$A,MATCH($A1,$A:$A,0)+1,1)/10000)</formula>
    </cfRule>
  </conditionalFormatting>
  <conditionalFormatting sqref="A2179:A2197 A2201:A2221">
    <cfRule type="expression" dxfId="0" priority="503">
      <formula>$A$1*10+4=INT(A2179/1000)</formula>
    </cfRule>
    <cfRule type="expression" dxfId="1" priority="504">
      <formula>$A$1*10+3=INT(A2179/1000)</formula>
    </cfRule>
    <cfRule type="expression" dxfId="2" priority="505">
      <formula>$A$1*10+2=INT(A2179/1000)</formula>
    </cfRule>
    <cfRule type="expression" dxfId="3" priority="506">
      <formula>$A$1*10+1=INT(A2179/1000)</formula>
    </cfRule>
    <cfRule type="expression" dxfId="4" priority="507">
      <formula>$A$1*10=INT(A2179/1000)</formula>
    </cfRule>
  </conditionalFormatting>
  <conditionalFormatting sqref="A2309:B2309 B2310:E2333">
    <cfRule type="expression" dxfId="5" priority="35">
      <formula>INT(INDEX($A:$A,MATCH($A2309,$A:$A,0),1)/10000)&lt;&gt;INT(INDEX($A:$A,MATCH($A2309,$A:$A,0)+1,1)/10000)</formula>
    </cfRule>
  </conditionalFormatting>
  <conditionalFormatting sqref="A2310:A2312 A2316:A2321">
    <cfRule type="expression" dxfId="5" priority="22">
      <formula>INT(INDEX($A:$A,MATCH($A2310,$A:$A,0),1)/10000)&lt;&gt;INT(INDEX($A:$A,MATCH($A2310,$A:$A,0)+1,1)/10000)</formula>
    </cfRule>
  </conditionalFormatting>
  <conditionalFormatting sqref="H2414:M2416">
    <cfRule type="expression" dxfId="5" priority="1812">
      <formula>INT(INDEX($A:$A,MATCH($A2462,$A:$A,0),1)/10000)&lt;&gt;INT(INDEX($A:$A,MATCH($A2462,$A:$A,0)+1,1)/10000)</formula>
    </cfRule>
  </conditionalFormatting>
  <conditionalFormatting sqref="A2966:A2971 A2984:A3017 A2956:A2962">
    <cfRule type="expression" dxfId="0" priority="224">
      <formula>$A$1*10+4=INT(A2956/1000)</formula>
    </cfRule>
    <cfRule type="expression" dxfId="1" priority="225">
      <formula>$A$1*10+3=INT(A2956/1000)</formula>
    </cfRule>
    <cfRule type="expression" dxfId="2" priority="226">
      <formula>$A$1*10+2=INT(A2956/1000)</formula>
    </cfRule>
    <cfRule type="expression" dxfId="3" priority="227">
      <formula>$A$1*10+1=INT(A2956/1000)</formula>
    </cfRule>
    <cfRule type="expression" dxfId="4" priority="228">
      <formula>$A$1*10=INT(A2956/1000)</formula>
    </cfRule>
  </conditionalFormatting>
  <pageMargins left="0.75" right="0.75" top="1" bottom="1" header="0.5" footer="0.5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David</cp:lastModifiedBy>
  <dcterms:created xsi:type="dcterms:W3CDTF">2019-10-06T07:21:00Z</dcterms:created>
  <dcterms:modified xsi:type="dcterms:W3CDTF">2021-08-09T09:09:13Z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7d126329-3b1f-4fea-9e1a-85fb21ea8f89</vt:lpwstr>
  </property>
  <property fmtid="{D5CDD505-2E9C-101B-9397-08002B2CF9AE}" pid="3" name="KSOProductBuildVer">
    <vt:lpwstr>2052-11.1.0.10700</vt:lpwstr>
  </property>
  <property fmtid="{D5CDD505-2E9C-101B-9397-08002B2CF9AE}" pid="4" name="ICV">
    <vt:lpwstr>1E8227DFECD74D068BD0822FEB1AE2AC</vt:lpwstr>
  </property>
</Properties>
</file>