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buytime" sheetId="1" r:id="rId1"/>
  </sheets>
  <calcPr calcId="144525"/>
</workbook>
</file>

<file path=xl/sharedStrings.xml><?xml version="1.0" encoding="utf-8"?>
<sst xmlns="http://schemas.openxmlformats.org/spreadsheetml/2006/main" count="23" uniqueCount="19">
  <si>
    <t>idx</t>
  </si>
  <si>
    <t>title_lang</t>
    <phoneticPr fontId="18" type="noConversion"/>
  </si>
  <si>
    <t>description_lang</t>
    <phoneticPr fontId="18" type="noConversion"/>
  </si>
  <si>
    <t>description</t>
  </si>
  <si>
    <t>注释，无意义</t>
    <phoneticPr fontId="18" type="noConversion"/>
  </si>
  <si>
    <t>推荐标题</t>
    <phoneticPr fontId="18" type="noConversion"/>
  </si>
  <si>
    <t>推荐描述</t>
    <phoneticPr fontId="18" type="noConversion"/>
  </si>
  <si>
    <t>{"event_type":1,"event_arg":"main_clan","no_jump_hint":52499}</t>
  </si>
  <si>
    <t>jump_info</t>
  </si>
  <si>
    <t>英雄等级</t>
    <phoneticPr fontId="20" type="noConversion"/>
  </si>
  <si>
    <t>装备穿戴</t>
    <phoneticPr fontId="20" type="noConversion"/>
  </si>
  <si>
    <t>英雄星级</t>
    <phoneticPr fontId="20" type="noConversion"/>
  </si>
  <si>
    <t>英雄阶级</t>
    <phoneticPr fontId="20" type="noConversion"/>
  </si>
  <si>
    <t>羁绊女神</t>
    <phoneticPr fontId="20" type="noConversion"/>
  </si>
  <si>
    <t>联盟科技</t>
    <phoneticPr fontId="20" type="noConversion"/>
  </si>
  <si>
    <t>精灵穿戴</t>
    <phoneticPr fontId="20" type="noConversion"/>
  </si>
  <si>
    <t>{"event_type":1,"event_arg":"main_hero","no_jump_hint":52499}</t>
  </si>
  <si>
    <t>{"event_type":1,"event_arg":"main_fetter","no_jump_hint":52499}</t>
  </si>
  <si>
    <t>我要变强序号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</si>
</sst>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0" xfId="42" applyFont="1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"/>
  <sheetViews>
    <sheetView tabSelected="1" workbookViewId="0">
      <selection activeCell="D9" sqref="D9"/>
    </sheetView>
  </sheetViews>
  <sheetFormatPr defaultRowHeight="13.5" x14ac:dyDescent="0.15"/>
  <cols>
    <col min="1" max="1" width="21.375" bestFit="1" customWidth="1"/>
    <col min="2" max="2" width="20.375" bestFit="1" customWidth="1"/>
    <col min="3" max="3" width="18.375" bestFit="1" customWidth="1"/>
    <col min="4" max="4" width="78.25" bestFit="1" customWidth="1"/>
    <col min="5" max="5" width="17.5" customWidth="1"/>
  </cols>
  <sheetData>
    <row r="1" spans="1:5" x14ac:dyDescent="0.15">
      <c r="A1" t="s">
        <v>18</v>
      </c>
      <c r="B1" t="s">
        <v>5</v>
      </c>
      <c r="C1" t="s">
        <v>6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s="2" t="s">
        <v>8</v>
      </c>
      <c r="E3" t="s">
        <v>3</v>
      </c>
    </row>
    <row r="4" spans="1:5" x14ac:dyDescent="0.15">
      <c r="A4">
        <v>1</v>
      </c>
      <c r="B4" s="1">
        <v>930040101</v>
      </c>
      <c r="C4" s="1">
        <v>930040201</v>
      </c>
      <c r="D4" s="1" t="s">
        <v>16</v>
      </c>
      <c r="E4" s="1" t="s">
        <v>9</v>
      </c>
    </row>
    <row r="5" spans="1:5" x14ac:dyDescent="0.15">
      <c r="A5">
        <v>2</v>
      </c>
      <c r="B5" s="1">
        <v>930040102</v>
      </c>
      <c r="C5" s="1">
        <v>930040202</v>
      </c>
      <c r="D5" s="1" t="s">
        <v>16</v>
      </c>
      <c r="E5" s="1" t="s">
        <v>10</v>
      </c>
    </row>
    <row r="6" spans="1:5" x14ac:dyDescent="0.15">
      <c r="A6">
        <v>3</v>
      </c>
      <c r="B6" s="1">
        <v>930040103</v>
      </c>
      <c r="C6" s="1">
        <v>930040203</v>
      </c>
      <c r="D6" s="1" t="s">
        <v>16</v>
      </c>
      <c r="E6" s="1" t="s">
        <v>11</v>
      </c>
    </row>
    <row r="7" spans="1:5" x14ac:dyDescent="0.15">
      <c r="A7">
        <v>4</v>
      </c>
      <c r="B7" s="1">
        <v>930040104</v>
      </c>
      <c r="C7" s="1">
        <v>930040204</v>
      </c>
      <c r="D7" s="1" t="s">
        <v>16</v>
      </c>
      <c r="E7" s="1" t="s">
        <v>12</v>
      </c>
    </row>
    <row r="8" spans="1:5" x14ac:dyDescent="0.15">
      <c r="A8">
        <v>5</v>
      </c>
      <c r="B8" s="1">
        <v>930040105</v>
      </c>
      <c r="C8" s="1">
        <v>930040205</v>
      </c>
      <c r="D8" s="1" t="s">
        <v>17</v>
      </c>
      <c r="E8" s="1" t="s">
        <v>13</v>
      </c>
    </row>
    <row r="9" spans="1:5" x14ac:dyDescent="0.15">
      <c r="A9">
        <v>6</v>
      </c>
      <c r="B9" s="1">
        <v>930040106</v>
      </c>
      <c r="C9" s="1">
        <v>930040206</v>
      </c>
      <c r="D9" s="1" t="s">
        <v>7</v>
      </c>
      <c r="E9" s="1" t="s">
        <v>14</v>
      </c>
    </row>
    <row r="10" spans="1:5" x14ac:dyDescent="0.15">
      <c r="A10">
        <v>7</v>
      </c>
      <c r="B10">
        <v>930040107</v>
      </c>
      <c r="C10" s="1">
        <v>930040207</v>
      </c>
      <c r="D10" t="s">
        <v>16</v>
      </c>
      <c r="E10" s="1" t="s">
        <v>15</v>
      </c>
    </row>
  </sheetData>
  <phoneticPr fontId="18" type="noConversion"/>
  <conditionalFormatting sqref="B5 B7 B9">
    <cfRule type="duplicateValues" dxfId="2" priority="6"/>
  </conditionalFormatting>
  <conditionalFormatting sqref="B4 B6 B8">
    <cfRule type="duplicateValues" dxfId="1" priority="9"/>
  </conditionalFormatting>
  <conditionalFormatting sqref="B6 B8">
    <cfRule type="duplicateValues" dxfId="0" priority="1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buytime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2019-10-06T07:21:21Z</dcterms:created>
  <dcterms:modified xsi:type="dcterms:W3CDTF">2020-02-08T12:41:28Z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ac5761a9-a367-44e4-940a-6a68cf735aa3</vt:lpwstr>
  </property>
</Properties>
</file>