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Справ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ndings" displayName="Findings" ref="A5:I200" headerRowCount="1">
  <autoFilter ref="A5:I200"/>
  <tableColumns count="9">
    <tableColumn id="1" name="№"/>
    <tableColumn id="2" name="Дата"/>
    <tableColumn id="3" name="Объект тестирования"/>
    <tableColumn id="4" name="Сегмент сети, из которого осуществлялась проверка"/>
    <tableColumn id="5" name="Тип"/>
    <tableColumn id="6" name="Описание"/>
    <tableColumn id="7" name="Подробности"/>
    <tableColumn id="8" name="Предлагаемые мероприятия"/>
    <tableColumn id="9" name="Примечания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2" customWidth="1" min="4" max="4"/>
    <col width="18" customWidth="1" min="5" max="5"/>
    <col width="35" customWidth="1" min="6" max="6"/>
    <col width="30" customWidth="1" min="7" max="7"/>
    <col width="40" customWidth="1" min="8" max="8"/>
    <col width="25" customWidth="1" min="9" max="9"/>
  </cols>
  <sheetData>
    <row r="3" ht="22" customHeight="1">
      <c r="A3" s="1" t="inlineStr">
        <is>
          <t>Список выявленных недостатков информационной безопасности</t>
        </is>
      </c>
    </row>
    <row r="4"/>
    <row r="5" ht="45" customHeight="1">
      <c r="A5" s="2" t="inlineStr">
        <is>
          <t>№</t>
        </is>
      </c>
      <c r="B5" s="2" t="inlineStr">
        <is>
          <t>Дата</t>
        </is>
      </c>
      <c r="C5" s="2" t="inlineStr">
        <is>
          <t>Объект тестирования</t>
        </is>
      </c>
      <c r="D5" s="2" t="inlineStr">
        <is>
          <t>Сегмент сети, из которого осуществлялась проверка</t>
        </is>
      </c>
      <c r="E5" s="2" t="inlineStr">
        <is>
          <t>Тип</t>
        </is>
      </c>
      <c r="F5" s="2" t="inlineStr">
        <is>
          <t>Описание</t>
        </is>
      </c>
      <c r="G5" s="2" t="inlineStr">
        <is>
          <t>Подробности</t>
        </is>
      </c>
      <c r="H5" s="2" t="inlineStr">
        <is>
          <t>Предлагаемые мероприятия</t>
        </is>
      </c>
      <c r="I5" s="2" t="inlineStr">
        <is>
          <t>Примечания</t>
        </is>
      </c>
    </row>
  </sheetData>
  <mergeCells count="1">
    <mergeCell ref="A3:I4"/>
  </mergeCells>
  <dataValidations count="2">
    <dataValidation sqref="D6:D200" showDropDown="0" showInputMessage="0" showErrorMessage="1" allowBlank="1" type="list">
      <formula1>=Справочники!$A$2:$A$6</formula1>
    </dataValidation>
    <dataValidation sqref="E6:E200" showDropDown="0" showInputMessage="0" showErrorMessage="1" allowBlank="1" type="list">
      <formula1>=Справочники!$C$2:$C$4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3" max="3"/>
  </cols>
  <sheetData>
    <row r="1">
      <c r="A1" s="3" t="inlineStr">
        <is>
          <t>Сегмент сети</t>
        </is>
      </c>
      <c r="C1" s="3" t="inlineStr">
        <is>
          <t>Тип</t>
        </is>
      </c>
    </row>
    <row r="2">
      <c r="A2" t="inlineStr">
        <is>
          <t>Пользовательский</t>
        </is>
      </c>
      <c r="C2" t="inlineStr">
        <is>
          <t>Недостаток</t>
        </is>
      </c>
    </row>
    <row r="3">
      <c r="A3" t="inlineStr">
        <is>
          <t>Серверный</t>
        </is>
      </c>
      <c r="C3" t="inlineStr">
        <is>
          <t>Возможно недостаток</t>
        </is>
      </c>
    </row>
    <row r="4">
      <c r="A4" t="inlineStr">
        <is>
          <t>Телефонный</t>
        </is>
      </c>
      <c r="C4" t="inlineStr">
        <is>
          <t>Уязвимость</t>
        </is>
      </c>
    </row>
    <row r="5">
      <c r="A5" t="inlineStr">
        <is>
          <t>Принтерный</t>
        </is>
      </c>
    </row>
    <row r="6">
      <c r="A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2026-05-20T08:03:02Z</dcterms:created>
  <dcterms:modified xmlns:dcterms="http://purl.org/dc/terms/" xmlns:xsi="http://www.w3.org/2001/XMLSchema-instance" xsi:type="dcterms:W3CDTF">2026-05-20T08:03:02Z</dcterms:modified>
  <cp:lastModifiedBy/>
</cp:coreProperties>
</file>