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<sst xmlns="http://schemas.openxmlformats.org/spreadsheetml/2006/main" count="652" uniqueCount="647">
  <si>
    <t>product_name</t>
  </si>
  <si>
    <t>product_sku</t>
  </si>
  <si>
    <t>product_gf_code</t>
  </si>
  <si>
    <t>product_ean_code</t>
  </si>
  <si>
    <t>Taaza Tea, 100 gm</t>
  </si>
  <si>
    <t>BEVBEVTAZ00000004</t>
  </si>
  <si>
    <t>GF01553_2</t>
  </si>
  <si>
    <t>Taaza Tea Leaf, 250 gm</t>
  </si>
  <si>
    <t>TNCPDMTAZ00000001</t>
  </si>
  <si>
    <t>GF0123456_1283</t>
  </si>
  <si>
    <t>Rajdhani Moong Dhuli 500 gm</t>
  </si>
  <si>
    <t>PLBSNGRAJ00000015</t>
  </si>
  <si>
    <t>GF0123456_1304_1</t>
  </si>
  <si>
    <t>Rajdhani Matar Safed 500 gm</t>
  </si>
  <si>
    <t>PLBSNGRAJ00000023</t>
  </si>
  <si>
    <t>GF0123456_2207</t>
  </si>
  <si>
    <t>Rajdhani Moong Dhuli 1 Kg</t>
  </si>
  <si>
    <t>PLBSNGRAJ00000036</t>
  </si>
  <si>
    <t>GF0123456_2194_1</t>
  </si>
  <si>
    <t>Rajdhani Chana Dal 1 Kg</t>
  </si>
  <si>
    <t>PLBSNGRAJ00000040</t>
  </si>
  <si>
    <t>GF0123456_2198_1</t>
  </si>
  <si>
    <t>Parle Kismi Assorted, 491 gm</t>
  </si>
  <si>
    <t>PROPROPAR00000008</t>
  </si>
  <si>
    <t>GF0123456_457</t>
  </si>
  <si>
    <t>Rajdhani Maida, 500 gm</t>
  </si>
  <si>
    <t>SNGSNGRAJ00000003</t>
  </si>
  <si>
    <t>GF0123456_796_1</t>
  </si>
  <si>
    <t>India Gate Mini Mogra, 10KG</t>
  </si>
  <si>
    <t>GRSGRSIND00000001</t>
  </si>
  <si>
    <t>GF01664</t>
  </si>
  <si>
    <t>Too Yumm! Multigrain Chips Chinese Hot &amp; Sour 28g</t>
  </si>
  <si>
    <t>BSCBSCTOY00000010</t>
  </si>
  <si>
    <t>GF01897</t>
  </si>
  <si>
    <t>Rajdhani Rajma Chitra 500 gm</t>
  </si>
  <si>
    <t>PLBSNGRAJ00000022</t>
  </si>
  <si>
    <t>GF0123456_1310_1</t>
  </si>
  <si>
    <t>Britannia Treat Choclate (Mrp-10)</t>
  </si>
  <si>
    <t>BICPROBRI00000027</t>
  </si>
  <si>
    <t>GF0123456_2920</t>
  </si>
  <si>
    <t>Patanjali Atta Noodles Chatpata pack of 4</t>
  </si>
  <si>
    <t>NDPPROPAT00000002</t>
  </si>
  <si>
    <t>GF0123456_3128</t>
  </si>
  <si>
    <t>Rajdhani Urad Chilka 500 gm</t>
  </si>
  <si>
    <t>PLBSNGRAJ00000017</t>
  </si>
  <si>
    <t>GF0123456_1306_1</t>
  </si>
  <si>
    <t>Uttam Sugar Bura, 1 kg</t>
  </si>
  <si>
    <t>SSJSNGUTS00000004</t>
  </si>
  <si>
    <t>GF0123456_2242_1</t>
  </si>
  <si>
    <t>MAGGI 2-MIN Masala Noodles, 140gm</t>
  </si>
  <si>
    <t>BSCBSCMAG00000006</t>
  </si>
  <si>
    <t>GF01533</t>
  </si>
  <si>
    <t xml:space="preserve">Coke, 2Ltr </t>
  </si>
  <si>
    <t>BEVBEVCOC00000006</t>
  </si>
  <si>
    <t>GF00001</t>
  </si>
  <si>
    <t>Bambino Roasted Vermicelli, 100 gm</t>
  </si>
  <si>
    <t>NDPRTCBAM00000004</t>
  </si>
  <si>
    <t>GF0123456_817</t>
  </si>
  <si>
    <t>India Gate Rozaana, 1KG</t>
  </si>
  <si>
    <t>SNGSNGIND00000003</t>
  </si>
  <si>
    <t>GF01659_3</t>
  </si>
  <si>
    <t>Rajdhani Arhar / Tur Dal 1 Kg</t>
  </si>
  <si>
    <t>PLBSNGRAJ00000006</t>
  </si>
  <si>
    <t>GF0123456_2195</t>
  </si>
  <si>
    <t>Rajdhani Urad Chilka 1 Kg</t>
  </si>
  <si>
    <t>PLBSNGRAJ00000008</t>
  </si>
  <si>
    <t>GF0123456_2197</t>
  </si>
  <si>
    <t>PAN Besan, 500 gm</t>
  </si>
  <si>
    <t>GRSGRSPBS00000003</t>
  </si>
  <si>
    <t>GF0123456_295</t>
  </si>
  <si>
    <t>Rajdhani Urad Dhuli 1 Kg</t>
  </si>
  <si>
    <t>PLBSNGRAJ00000028</t>
  </si>
  <si>
    <t>GF0123456_2443</t>
  </si>
  <si>
    <t>Unibic Cookies - Choco Hazelnut cookies, 36g</t>
  </si>
  <si>
    <t>BICPROUNI00000002</t>
  </si>
  <si>
    <t>GF0123456_2119</t>
  </si>
  <si>
    <t>Mohun's Poha, 500 gm</t>
  </si>
  <si>
    <t>BFDSNGMOH00000014</t>
  </si>
  <si>
    <t>GF0123456_1898</t>
  </si>
  <si>
    <t>Daawat Pulav Basmati, 5 KG</t>
  </si>
  <si>
    <t>RGRSNGDAW00000004</t>
  </si>
  <si>
    <t>GF0123456_2866</t>
  </si>
  <si>
    <t>Maggi Masala Noodles</t>
  </si>
  <si>
    <t>BSCBSCMAG00000001</t>
  </si>
  <si>
    <t>Rajdhani Masoor Malka 500 gm</t>
  </si>
  <si>
    <t>PLBSNGRAJ00000033</t>
  </si>
  <si>
    <t>GF0123456_1309_2</t>
  </si>
  <si>
    <t>Schweppes Tonic Water 300 ml</t>
  </si>
  <si>
    <t>CBDBNCCOL00000002</t>
  </si>
  <si>
    <t>GF0123456_2112</t>
  </si>
  <si>
    <t>Diet Coke - CAN, 300ML</t>
  </si>
  <si>
    <t>BEVBEVDIE00000001</t>
  </si>
  <si>
    <t>GF01849</t>
  </si>
  <si>
    <t>Kinley Water 1 Ltr PET X12</t>
  </si>
  <si>
    <t>LQDBVRKIN00000004</t>
  </si>
  <si>
    <t>GF0123456_2664</t>
  </si>
  <si>
    <t>Daawat Sehat Mini Mogra, 5 KG</t>
  </si>
  <si>
    <t>RGRSNGDAW00000013</t>
  </si>
  <si>
    <t>GF0123456_2875</t>
  </si>
  <si>
    <t>MAGGI 2-MIN Masala Noodles, 280gm</t>
  </si>
  <si>
    <t>NDPPROMAG00000017</t>
  </si>
  <si>
    <t>GF01534_2</t>
  </si>
  <si>
    <t>Limca, 750 ml</t>
  </si>
  <si>
    <t>BEVBEVLIM00000011</t>
  </si>
  <si>
    <t>GF0123456_170</t>
  </si>
  <si>
    <t>Patanjali Cow Ghee Tetra, 200 ml</t>
  </si>
  <si>
    <t>OGCSNGPAT00000005</t>
  </si>
  <si>
    <t>GF0123456_1678_1</t>
  </si>
  <si>
    <t>Limca, 2Ltr</t>
  </si>
  <si>
    <t>BEVBEVLIM00000006</t>
  </si>
  <si>
    <t>GF00008</t>
  </si>
  <si>
    <t xml:space="preserve">Tropicana - Guava Delight Fruit Juice, 200 ml </t>
  </si>
  <si>
    <t>BEVBEVTRO00000013</t>
  </si>
  <si>
    <t>GF00408</t>
  </si>
  <si>
    <t>Real Juice - Pineaplple 200 ml</t>
  </si>
  <si>
    <t>JMTBNCREL00000002</t>
  </si>
  <si>
    <t>GF0123456_2448</t>
  </si>
  <si>
    <t>Daawat Dubar Basmati, 5 KG</t>
  </si>
  <si>
    <t>RGRSNGDAW00000010</t>
  </si>
  <si>
    <t>GF0123456_2872</t>
  </si>
  <si>
    <t>Daawat Sehat Mogra , 5 KG</t>
  </si>
  <si>
    <t>RGRSNGDAW00000011</t>
  </si>
  <si>
    <t>GF0123456_2873</t>
  </si>
  <si>
    <t>Daawat Rozana Mogra Rice, 5 KG</t>
  </si>
  <si>
    <t>RGRSNGDAW00000018</t>
  </si>
  <si>
    <t>GF0123456_2880</t>
  </si>
  <si>
    <t>Daawat Super Basmati, 5 KG</t>
  </si>
  <si>
    <t>RGRSNGDAW00000006</t>
  </si>
  <si>
    <t>GF0123456_2868</t>
  </si>
  <si>
    <t>Daawat Sehat Mini Mogra, 10 KG</t>
  </si>
  <si>
    <t>RGRSNGDAW00000012</t>
  </si>
  <si>
    <t>GF0123456_2874</t>
  </si>
  <si>
    <t>Daawat Rozana Mogra Rice, 10 KG</t>
  </si>
  <si>
    <t>RGRSNGDAW00000017</t>
  </si>
  <si>
    <t>GF0123456_2879</t>
  </si>
  <si>
    <t>Punjab Gold Dubar, 10 KG</t>
  </si>
  <si>
    <t>RGRSNGPJG00000001</t>
  </si>
  <si>
    <t>GF0123456_2885</t>
  </si>
  <si>
    <t>Daawat Rozana Gold Basmati, 10 KG</t>
  </si>
  <si>
    <t>RGRSNGDAW00000016</t>
  </si>
  <si>
    <t>GF0123456_2878</t>
  </si>
  <si>
    <t>Mohun's Daliya, 400 gm</t>
  </si>
  <si>
    <t>BFDSNGMOH00000013</t>
  </si>
  <si>
    <t>GF0123456_1897</t>
  </si>
  <si>
    <t xml:space="preserve">Tropicana - Apple Delight Fruit Juice, 200 ml </t>
  </si>
  <si>
    <t>BEVBEVTRO00000016</t>
  </si>
  <si>
    <t>GF00400</t>
  </si>
  <si>
    <t>Kinley Water 500 ml PET X24</t>
  </si>
  <si>
    <t>LQDBVRKIN00000005</t>
  </si>
  <si>
    <t>GF0123456_2665</t>
  </si>
  <si>
    <t>Daawat Rozana Super, 5 KG</t>
  </si>
  <si>
    <t>RGRSNGDAW00000020</t>
  </si>
  <si>
    <t>GF0123456_2882</t>
  </si>
  <si>
    <t>Daawat Tibar Basmati, 5 KG</t>
  </si>
  <si>
    <t>RGRSNGDAW00000001</t>
  </si>
  <si>
    <t>GF0123456_2863</t>
  </si>
  <si>
    <t>Daawat Tibar Basmati, 1 KG</t>
  </si>
  <si>
    <t>RGRSNGDAW00000002</t>
  </si>
  <si>
    <t>GF0123456_2864</t>
  </si>
  <si>
    <t>Daawat Super Basmati, 1 KG</t>
  </si>
  <si>
    <t>RGRSNGDAW00000005</t>
  </si>
  <si>
    <t>GF0123456_2867</t>
  </si>
  <si>
    <t>Daawat Biryani Basmati, 1 KG</t>
  </si>
  <si>
    <t>RGRSNGDAW00000007</t>
  </si>
  <si>
    <t>GF0123456_2869</t>
  </si>
  <si>
    <t>Real Juice - Guava, 200ml</t>
  </si>
  <si>
    <t>BEVBEVREL00000007</t>
  </si>
  <si>
    <t>GF01650</t>
  </si>
  <si>
    <t>Daawat Rozana Gold Basmati, 5 KG</t>
  </si>
  <si>
    <t>RGRSNGDAW00000015</t>
  </si>
  <si>
    <t>GF0123456_2877</t>
  </si>
  <si>
    <t>PAN Poha, 500 gm</t>
  </si>
  <si>
    <t>SNGSNGPBS00000004</t>
  </si>
  <si>
    <t>GF0123456_1551</t>
  </si>
  <si>
    <t>Britannia Chocochip (Mrp-30)</t>
  </si>
  <si>
    <t>BICPROBRI00000025</t>
  </si>
  <si>
    <t>GF0123456_2238</t>
  </si>
  <si>
    <t>Daawat Pulav Basmati, 1 KG</t>
  </si>
  <si>
    <t>RGRSNGDAW00000003</t>
  </si>
  <si>
    <t>GF0123456_2865</t>
  </si>
  <si>
    <t>Daawat Brown Basmati, 1 KG</t>
  </si>
  <si>
    <t>RGRSNGDAW00000008</t>
  </si>
  <si>
    <t>GF0123456_2870</t>
  </si>
  <si>
    <t>Daawat Rozana Super, 1 KG</t>
  </si>
  <si>
    <t>RGRSNGDAW00000019</t>
  </si>
  <si>
    <t>GF0123456_2881</t>
  </si>
  <si>
    <t>Patanjali Atta Noodles Classic 60 gm</t>
  </si>
  <si>
    <t>NDPPROPAT00000001</t>
  </si>
  <si>
    <t>GF0123456_3127</t>
  </si>
  <si>
    <t>Daawat Rozana Gold Basmati, 1 KG</t>
  </si>
  <si>
    <t>RGRSNGDAW00000014</t>
  </si>
  <si>
    <t>GF0123456_2876</t>
  </si>
  <si>
    <t>Patanjali COWS GHEE Tetra, 1 L</t>
  </si>
  <si>
    <t>OGCSNGPAT00000003</t>
  </si>
  <si>
    <t>GF01450_2</t>
  </si>
  <si>
    <t>Too Yumm Karare Munchy Masala, 19 gm</t>
  </si>
  <si>
    <t>CNPSNKTOY00000003</t>
  </si>
  <si>
    <t>GF0123456_580</t>
  </si>
  <si>
    <t>Pepsi, 600 ml</t>
  </si>
  <si>
    <t>BEVBEVPSI00000004</t>
  </si>
  <si>
    <t>GF00386</t>
  </si>
  <si>
    <t>Mirinda, 600 Ml</t>
  </si>
  <si>
    <t>BEVBEVMIR00000003</t>
  </si>
  <si>
    <t>GF00380</t>
  </si>
  <si>
    <t>Patanjali COWS GHEE Tetra, 500 mL</t>
  </si>
  <si>
    <t>OGCSNGPAT00000004</t>
  </si>
  <si>
    <t>GF01455_2</t>
  </si>
  <si>
    <t>Patanjali COWS GHEE Tetra, 500 gm</t>
  </si>
  <si>
    <t>OILSTPPAT00000005</t>
  </si>
  <si>
    <t>GF01455_1</t>
  </si>
  <si>
    <t xml:space="preserve">Tropicana - Pineapple Delight Fruit Juice, 200ml </t>
  </si>
  <si>
    <t>BEVBEVTRO00000003</t>
  </si>
  <si>
    <t>GF00422</t>
  </si>
  <si>
    <t>Real Juice -  Mixed fruit, 200ml</t>
  </si>
  <si>
    <t>BEVBEVREL00000006</t>
  </si>
  <si>
    <t>GF01651</t>
  </si>
  <si>
    <t>Mountain Dew, 600 ml</t>
  </si>
  <si>
    <t>BEVBEVMDE00000005</t>
  </si>
  <si>
    <t>GF00381</t>
  </si>
  <si>
    <t>Sting Energy Drink, 250 ml</t>
  </si>
  <si>
    <t>BEVBEVSTG00000001</t>
  </si>
  <si>
    <t>GF0123456_413</t>
  </si>
  <si>
    <t>Harpic Powerplus Toilet Cleaner Orange, 1 Ltr</t>
  </si>
  <si>
    <t>HOKHOKHRP00000007</t>
  </si>
  <si>
    <t>GF00624_2</t>
  </si>
  <si>
    <t>Harpic Powerplus Toilet Cleaner Rose, 1 Ltr</t>
  </si>
  <si>
    <t>HOKHOKHRP00000006</t>
  </si>
  <si>
    <t>GF00622_1</t>
  </si>
  <si>
    <t>Colgate Strong Teeth, 150g</t>
  </si>
  <si>
    <t>PCRPCRCOL00000017</t>
  </si>
  <si>
    <t>GF01567</t>
  </si>
  <si>
    <t>Colin Glass Cleaner Pump 2X More Shine, 500ml</t>
  </si>
  <si>
    <t>HOKHOKCLN00000001</t>
  </si>
  <si>
    <t>GF00648_1</t>
  </si>
  <si>
    <t>Lizol Disinfectant Surface Cleaner Jasmine, 2 Ltr</t>
  </si>
  <si>
    <t>HOKHOKLIZ00000016</t>
  </si>
  <si>
    <t>GF00642_1</t>
  </si>
  <si>
    <t>Pampers Pants Small, 2pc New Baby</t>
  </si>
  <si>
    <t>PCRPCRPAM00000005</t>
  </si>
  <si>
    <t>GF01034</t>
  </si>
  <si>
    <t>Pampers Pants Small, 4pc</t>
  </si>
  <si>
    <t>PCRPCRPAM00000004</t>
  </si>
  <si>
    <t>GF01035</t>
  </si>
  <si>
    <t>Parachute Advansed Jasmine Coconut Hair Oil, 300 ml</t>
  </si>
  <si>
    <t>PCRPCRPAR00000004</t>
  </si>
  <si>
    <t>GF00193</t>
  </si>
  <si>
    <t>Patanjali SUPERIOR DETERGENT CAKE, 250 GM</t>
  </si>
  <si>
    <t>HOKHOKPAT00000004</t>
  </si>
  <si>
    <t>GF00364</t>
  </si>
  <si>
    <t>Veet Silk &amp; Fresh Hair Removal Cream Dry Skin, 25 gm</t>
  </si>
  <si>
    <t>PCRPCRVET00000007</t>
  </si>
  <si>
    <t>GF00651_2</t>
  </si>
  <si>
    <t>MOOV CREAM REGULAR, 30GM</t>
  </si>
  <si>
    <t>HEAHEAMOV00000003</t>
  </si>
  <si>
    <t>GF00717_1</t>
  </si>
  <si>
    <t>MOOV CREAM REGULAR, 10GM</t>
  </si>
  <si>
    <t>HEAHEAMOV00000001</t>
  </si>
  <si>
    <t>GF01590</t>
  </si>
  <si>
    <t>Veet Hair Removal Cream, 50 g (Dry Skin)</t>
  </si>
  <si>
    <t>PCRPCRVET00000003</t>
  </si>
  <si>
    <t>GF00654_2</t>
  </si>
  <si>
    <t>Vanish White Powder, 100gm</t>
  </si>
  <si>
    <t>HOKHOKVAN00000005</t>
  </si>
  <si>
    <t>GF00676_1</t>
  </si>
  <si>
    <t>Parachute Advansed Jasmine Hair Oil,90 ml</t>
  </si>
  <si>
    <t>PCRPCRPAR00000001</t>
  </si>
  <si>
    <t>GF00195</t>
  </si>
  <si>
    <t>Patanjali KESH KANTI AMLA HAIR OIL,100 ml</t>
  </si>
  <si>
    <t>PCRPCRPAT00000001</t>
  </si>
  <si>
    <t>GF00352</t>
  </si>
  <si>
    <t>Veet Silk &amp; Fresh Hair Removal Cream, Normal Skin - 100 g</t>
  </si>
  <si>
    <t>PCRPCRVET00000014</t>
  </si>
  <si>
    <t>GF00656_1</t>
  </si>
  <si>
    <t>Setwet charm Avatar Men Deo, 150 ml Free Setwet Gel, 50ml</t>
  </si>
  <si>
    <t>PCRPCRSWT00000011</t>
  </si>
  <si>
    <t>GF01878</t>
  </si>
  <si>
    <t>BAND-AID Flexi 10's (Regular)</t>
  </si>
  <si>
    <t>HEAHEABND00000001</t>
  </si>
  <si>
    <t>GF0123456_59</t>
  </si>
  <si>
    <t>Stayfree Secure Dry XL Wings 7's (Simplicity)</t>
  </si>
  <si>
    <t>PCRPCRSTF00000005</t>
  </si>
  <si>
    <t>GF0123456_66</t>
  </si>
  <si>
    <t>Stayfree Secure Ultra 10's</t>
  </si>
  <si>
    <t>PCRPCRSTF00000007</t>
  </si>
  <si>
    <t>GF0123456_68</t>
  </si>
  <si>
    <t>JohnsonS Baby Lotion, 100 ml</t>
  </si>
  <si>
    <t>BBCBBCJNJ00000010</t>
  </si>
  <si>
    <t>GF0123456_110</t>
  </si>
  <si>
    <t>JohnsonS Baby Lotion, 50 gm</t>
  </si>
  <si>
    <t>BBCBBCJNJ00000012</t>
  </si>
  <si>
    <t>GF0123456_112</t>
  </si>
  <si>
    <t>Fogg Marco Deo, 150 ml</t>
  </si>
  <si>
    <t>PCRPCRFOG00000003</t>
  </si>
  <si>
    <t>GF0123456_115</t>
  </si>
  <si>
    <t>Fogg Fresh Spicy Deo, 150 ml</t>
  </si>
  <si>
    <t>PCRPCRFOG00000005</t>
  </si>
  <si>
    <t>GF0123456_117</t>
  </si>
  <si>
    <t>Mamy Poko Pants Standard Medium 1 pc</t>
  </si>
  <si>
    <t>BBCBBCMPP00000001</t>
  </si>
  <si>
    <t>GF0123456_74</t>
  </si>
  <si>
    <t>Mr. Muscle Floor Cleaner with Glade Citruc 1 ltr</t>
  </si>
  <si>
    <t>HOKHOKMRM00000001</t>
  </si>
  <si>
    <t>GF0123456_190</t>
  </si>
  <si>
    <t>Mr. Muscle Floor Cleaner with Glade Floral, 1 ltr</t>
  </si>
  <si>
    <t>HOKHOKMRM00000002</t>
  </si>
  <si>
    <t>GF0123456_189</t>
  </si>
  <si>
    <t>Mr. Muscle Kitchen Cleaner, 500 ml</t>
  </si>
  <si>
    <t>HOKHOKMRM00000004</t>
  </si>
  <si>
    <t>GF0123456_191</t>
  </si>
  <si>
    <t>Lizol Disinfectant Floor Cleaner Floral, 500 ml</t>
  </si>
  <si>
    <t>HOKHOKLIZ00000046</t>
  </si>
  <si>
    <t>GF00698_1</t>
  </si>
  <si>
    <t>Harpic Powerplus Toilet Cleaner Original, 1 Ltr</t>
  </si>
  <si>
    <t>HOKHOKHRP00000036</t>
  </si>
  <si>
    <t>GF00628_2</t>
  </si>
  <si>
    <t>HOKHOKHRP00000037</t>
  </si>
  <si>
    <t>GF00624_1</t>
  </si>
  <si>
    <t>Lizol Disinfectant Surface Cleaner Citrus, 975ml</t>
  </si>
  <si>
    <t>HOKHOKLIZ00000051</t>
  </si>
  <si>
    <t>GF00691_2</t>
  </si>
  <si>
    <t>Navratna Oil, 500 ml</t>
  </si>
  <si>
    <t>PCRPCRNAV00000003</t>
  </si>
  <si>
    <t>GF0123456_351</t>
  </si>
  <si>
    <t>Colin Glass Cleaner Pump, 250 ml</t>
  </si>
  <si>
    <t>LMPLQCCLN00000001</t>
  </si>
  <si>
    <t>GF00649_1</t>
  </si>
  <si>
    <t>Lizol Disinfectant Floor Cleaner Floral, 975 ml</t>
  </si>
  <si>
    <t>LBCLQCLIZ00000001</t>
  </si>
  <si>
    <t>GF00692_2</t>
  </si>
  <si>
    <t>PATANJALI  SAUNDARYA ALOEVERA GEL, 60ML</t>
  </si>
  <si>
    <t>HFWBDCPAT00000001</t>
  </si>
  <si>
    <t>GF01293_1</t>
  </si>
  <si>
    <t>Himalaya Gentle Baby Shampoo, 100 ml</t>
  </si>
  <si>
    <t>HPCHPCHIM00000001</t>
  </si>
  <si>
    <t>GF0123456_585</t>
  </si>
  <si>
    <t>Himalaya Baby Lotion, 100 ml</t>
  </si>
  <si>
    <t>HPCHPCHIM00000002</t>
  </si>
  <si>
    <t>GF0123456_586</t>
  </si>
  <si>
    <t>Himalaya Baby Cream, 100 ml</t>
  </si>
  <si>
    <t>HPCHPCHIM00000003</t>
  </si>
  <si>
    <t>GF0123456_587</t>
  </si>
  <si>
    <t>Himalaya Baby Massage oil, 100 ml</t>
  </si>
  <si>
    <t>HPCHPCHIM00000004</t>
  </si>
  <si>
    <t>GF0123456_588</t>
  </si>
  <si>
    <t>Himalaya Gentle Baby Soap, 75 gm</t>
  </si>
  <si>
    <t>HPCHPCHIM00000005</t>
  </si>
  <si>
    <t>GF0123456_589</t>
  </si>
  <si>
    <t>Himalaya Baby Powder, 100 gm</t>
  </si>
  <si>
    <t>HPCHPCHIM00000007</t>
  </si>
  <si>
    <t>GF0123456_591</t>
  </si>
  <si>
    <t>Himalaya Baby Powder, 200 gm</t>
  </si>
  <si>
    <t>HPCHPCHIM00000014</t>
  </si>
  <si>
    <t>GF0123456_598</t>
  </si>
  <si>
    <t>Himalaya Gentle Baby wipes, 24 wipes</t>
  </si>
  <si>
    <t>HPCHPCHIM00000018</t>
  </si>
  <si>
    <t>GF0123456_602</t>
  </si>
  <si>
    <t>Himalaya Gentle Baby wipes, 12 wipes</t>
  </si>
  <si>
    <t>HPCHPCHIM00000023</t>
  </si>
  <si>
    <t>GF0123456_607</t>
  </si>
  <si>
    <t>Himalaya Acne n Pimple Cream, 20 gm</t>
  </si>
  <si>
    <t>HPCHPCHIM00000042</t>
  </si>
  <si>
    <t>GF0123456_626</t>
  </si>
  <si>
    <t>Himalaya Foot Care Cream, 20 gm</t>
  </si>
  <si>
    <t>HPCHPCHIM00000045</t>
  </si>
  <si>
    <t>GF0123456_629</t>
  </si>
  <si>
    <t>Himalaya Purifying Neem Face wash, 15 ml</t>
  </si>
  <si>
    <t>HPCHPCHIM00000048</t>
  </si>
  <si>
    <t>GF0123456_632</t>
  </si>
  <si>
    <t>Himalaya Purifying Neem FW, 100 ml</t>
  </si>
  <si>
    <t>HPCHPCHIM00000052</t>
  </si>
  <si>
    <t>GF0123456_636</t>
  </si>
  <si>
    <t>Himalaya Natural Glow Kesar Face cream, 25 gm</t>
  </si>
  <si>
    <t>HPCHPCHIM00000056</t>
  </si>
  <si>
    <t>GF0123456_640</t>
  </si>
  <si>
    <t>Himalaya Purifying Neem Scrub, 12 gm</t>
  </si>
  <si>
    <t>HPCHPCHIM00000059</t>
  </si>
  <si>
    <t>GF0123456_643</t>
  </si>
  <si>
    <t>Himalaya Moisturizing Aloe Vera FW, 50 ml</t>
  </si>
  <si>
    <t>HPCHPCHIM00000060</t>
  </si>
  <si>
    <t>GF0123456_644</t>
  </si>
  <si>
    <t>Himalaya Complete care Toothpaste, 40 gm</t>
  </si>
  <si>
    <t>HPCHPCHIM00000061</t>
  </si>
  <si>
    <t>GF0123456_645</t>
  </si>
  <si>
    <t>Himalaya Neem &amp; Turmeric Soap, 125 gm</t>
  </si>
  <si>
    <t>HPCHPCHIM00000063</t>
  </si>
  <si>
    <t>GF0123456_647</t>
  </si>
  <si>
    <t>Himalaya Cucumber &amp; Coconut Soap, 75 gm</t>
  </si>
  <si>
    <t>HPCHPCHIM00000064</t>
  </si>
  <si>
    <t>GF0123456_648</t>
  </si>
  <si>
    <t>Himalaya Nourshing skin crem, 50 ml</t>
  </si>
  <si>
    <t>HPCHPCHIM00000065</t>
  </si>
  <si>
    <t>GF0123456_649</t>
  </si>
  <si>
    <t>Himalaya Anti Dandruff Shampoo, 100 ml</t>
  </si>
  <si>
    <t>HPCHPCHIM00000067</t>
  </si>
  <si>
    <t>GF0123456_651</t>
  </si>
  <si>
    <t>Himalaya Almond &amp; Rose Soap, 75 gm</t>
  </si>
  <si>
    <t>HPCHPCHIM00000069</t>
  </si>
  <si>
    <t>GF0123456_653</t>
  </si>
  <si>
    <t>Set Wet Go Icy Perfume Spray, 20 ml</t>
  </si>
  <si>
    <t>HNKHNKSWT00000002</t>
  </si>
  <si>
    <t>GF0123456_695</t>
  </si>
  <si>
    <t>Set Wet Go Aqua Perfume Spray, 20 ml</t>
  </si>
  <si>
    <t>HNKHNKSWT00000003</t>
  </si>
  <si>
    <t>GF0123456_696</t>
  </si>
  <si>
    <t>Whisper Sanitary Pad Choice Ultra, 6 Pcs</t>
  </si>
  <si>
    <t>SNTPCRWSP00000004</t>
  </si>
  <si>
    <t>GF01051_1</t>
  </si>
  <si>
    <t>Whisper Ultra Clean XL + 8 Wings</t>
  </si>
  <si>
    <t>HPCHPCWSP00000001</t>
  </si>
  <si>
    <t>GF01955_1</t>
  </si>
  <si>
    <t>Whisper Ultra Soft Xl 7S</t>
  </si>
  <si>
    <t>HPCHPCWSP00000002</t>
  </si>
  <si>
    <t>GF0123456_142_2</t>
  </si>
  <si>
    <t>Whisper Ultra Clean XL+  7 wings</t>
  </si>
  <si>
    <t>HPCHPCWSP00000003</t>
  </si>
  <si>
    <t>GF01957_1</t>
  </si>
  <si>
    <t>Himalaya Refreshing Baby Soap, 75 gm</t>
  </si>
  <si>
    <t>HPCHPCHIM00000090</t>
  </si>
  <si>
    <t>GF0123456_1113</t>
  </si>
  <si>
    <t>JohnsonS Baby Soap, 150 gm</t>
  </si>
  <si>
    <t>BBPBGMJJJ00000001</t>
  </si>
  <si>
    <t>GF0123456_105_1</t>
  </si>
  <si>
    <t>Stayfree Secure XL Ultra  Wings 6s</t>
  </si>
  <si>
    <t>WHGHCRSTF00000002</t>
  </si>
  <si>
    <t>GF0123456_69_1</t>
  </si>
  <si>
    <t>Veet Silk &amp; Fresh hair removal Cream, Normal Skin , 100Gm</t>
  </si>
  <si>
    <t>HREWHGVET00000001</t>
  </si>
  <si>
    <t>GF00656_2</t>
  </si>
  <si>
    <t>Colgate  Maxfresh Red Tp, 70G</t>
  </si>
  <si>
    <t>DACDCRCOL00000002</t>
  </si>
  <si>
    <t>GF01570_1</t>
  </si>
  <si>
    <t>Bajaj Brahmi Amla Hair Oil, 90 ml</t>
  </si>
  <si>
    <t>HROHARBRH00000001</t>
  </si>
  <si>
    <t>GF0123456_1332</t>
  </si>
  <si>
    <t>Bajaj Brahmi Amla Hair Oil, 200 ml</t>
  </si>
  <si>
    <t>HROHARBRH00000002</t>
  </si>
  <si>
    <t>GF0123456_1333</t>
  </si>
  <si>
    <t>Bajaj Brahmi Amla Hair Oil, 300 ml</t>
  </si>
  <si>
    <t>HROHARBRH00000003</t>
  </si>
  <si>
    <t>GF0123456_1334</t>
  </si>
  <si>
    <t>Bajaj Brahmi Amla Hair Oil, 400 ml</t>
  </si>
  <si>
    <t>HROHARBRH00000004</t>
  </si>
  <si>
    <t>GF0123456_1335</t>
  </si>
  <si>
    <t>Bajaj Nomarks Ayurveda Antimarks Face Wash Normal Skin, 50 gm</t>
  </si>
  <si>
    <t>HFWBDCNOM00000002</t>
  </si>
  <si>
    <t>GF0123456_1341</t>
  </si>
  <si>
    <t>Harpic Organic Fresh Citrus , 500 ml</t>
  </si>
  <si>
    <t>LTCLQCHRP00000004</t>
  </si>
  <si>
    <t>GF0123456_1348</t>
  </si>
  <si>
    <t>Vanish Oxi action Stain Remover Liquid 180 Ml</t>
  </si>
  <si>
    <t>DTPDGTVAN00000001</t>
  </si>
  <si>
    <t>GF00671_1</t>
  </si>
  <si>
    <t>Patanjali Saundarya Aloevera Gel Kesar Chandan 60 ml-T</t>
  </si>
  <si>
    <t>HFWBDCPAT00000003</t>
  </si>
  <si>
    <t>GF0123456_1437</t>
  </si>
  <si>
    <t>Bajaj Nomarks Ayurveda Antimarks Face Wash Oily Skin, 50 gm</t>
  </si>
  <si>
    <t>HPCHPCNOM00000001</t>
  </si>
  <si>
    <t>GF0123456_1527</t>
  </si>
  <si>
    <t>Gainda Shine-X, 500 ml</t>
  </si>
  <si>
    <t>LBCLQCGPH00000010</t>
  </si>
  <si>
    <t>GF0123456_1604</t>
  </si>
  <si>
    <t>Himalaya Koflet Lozenges Tablets, 65 gm with 10 gm</t>
  </si>
  <si>
    <t>PHGHPCHIM00000002</t>
  </si>
  <si>
    <t>GF0123456_1708</t>
  </si>
  <si>
    <t>Himalaya Purifying Neem Face Wash, 150 ml + CC Toothpaste free 80 gm</t>
  </si>
  <si>
    <t>HFWBDCHIM00000003</t>
  </si>
  <si>
    <t>GF0123456_655_1</t>
  </si>
  <si>
    <t>Lizol Disinfectant Floor Cleaner Lavender, 975 ml + Harpic 200 ml</t>
  </si>
  <si>
    <t>LFCLQCLIZ00000005</t>
  </si>
  <si>
    <t>GF00686_3</t>
  </si>
  <si>
    <t>Lizol Disinfectant Floor Cleaner (Jasmine), 2 L with Harpic Power Plus Toilet Cleaner, 500 ml</t>
  </si>
  <si>
    <t>LFCLQCLIZ00000007</t>
  </si>
  <si>
    <t>GF00642_2</t>
  </si>
  <si>
    <t>Vicks vaporub , 5 Ml</t>
  </si>
  <si>
    <t>MRRPHGVIC00000002</t>
  </si>
  <si>
    <t>GF01049_1</t>
  </si>
  <si>
    <t>No</t>
  </si>
  <si>
    <t>KCO FOIL 9 MTR Aluminium foil</t>
  </si>
  <si>
    <t>HMIHNKKCO00000001</t>
  </si>
  <si>
    <t>GF0123456_1835</t>
  </si>
  <si>
    <t>Stayfree Ultra DryMax All Night 14N</t>
  </si>
  <si>
    <t>SCAWHGSTF00000003</t>
  </si>
  <si>
    <t>GF0123456_1838</t>
  </si>
  <si>
    <t>Colgate Cibaca 123  SINGLE Toothbrush (10 + 2)</t>
  </si>
  <si>
    <t>THBDCRCOL00000008</t>
  </si>
  <si>
    <t>GF01564_1</t>
  </si>
  <si>
    <t>Engage Spell Deo 165ml</t>
  </si>
  <si>
    <t>FSPBDCENG00000005</t>
  </si>
  <si>
    <t>GF0123456_1949</t>
  </si>
  <si>
    <t>Engage G1 Cologne 135ml</t>
  </si>
  <si>
    <t>FSPBDCENG00000007</t>
  </si>
  <si>
    <t>GF0123456_1951</t>
  </si>
  <si>
    <t>Engage XX1 Cologne 135ml</t>
  </si>
  <si>
    <t>FSPBDCENG00000008</t>
  </si>
  <si>
    <t>GF0123456_1952</t>
  </si>
  <si>
    <t>Engage XX2 Cologne 135ml</t>
  </si>
  <si>
    <t>FSPBDCENG00000009</t>
  </si>
  <si>
    <t>GF0123456_1953</t>
  </si>
  <si>
    <t>Engage XX3 Cologne 135ml</t>
  </si>
  <si>
    <t>FSPBDCENG00000010</t>
  </si>
  <si>
    <t>GF0123456_1954</t>
  </si>
  <si>
    <t>Engage ON Man Dual Assorted 28ml</t>
  </si>
  <si>
    <t>FSPBDCENG00000011</t>
  </si>
  <si>
    <t>GF0123456_1955</t>
  </si>
  <si>
    <t>Engage ON Woman Dual Assorted 28ml</t>
  </si>
  <si>
    <t>FSPBDCENG00000012</t>
  </si>
  <si>
    <t>GF0123456_1956</t>
  </si>
  <si>
    <t>Engage ON Citrus Fresh 18.4ml</t>
  </si>
  <si>
    <t>FSPBDCENG00000013</t>
  </si>
  <si>
    <t>GF0123456_1957</t>
  </si>
  <si>
    <t>Engage ON Classic Woody 18.4ml</t>
  </si>
  <si>
    <t>FSPBDCENG00000014</t>
  </si>
  <si>
    <t>GF0123456_1958</t>
  </si>
  <si>
    <t>Engage ON Floral Fresh 18.8ml</t>
  </si>
  <si>
    <t>FSPBDCENG00000015</t>
  </si>
  <si>
    <t>GF0123456_1959</t>
  </si>
  <si>
    <t>Engage ON Sweet Blossom 18.8ml</t>
  </si>
  <si>
    <t>FSPBDCENG00000016</t>
  </si>
  <si>
    <t>GF0123456_1960</t>
  </si>
  <si>
    <t>Patanjali Superdish Wash Bar 175 gm</t>
  </si>
  <si>
    <t>LDCLQCPAT00000001</t>
  </si>
  <si>
    <t>GF0123456_1994</t>
  </si>
  <si>
    <t>Pampers New Baby Dry Pants 10 pcs</t>
  </si>
  <si>
    <t>DPNBGMPAM00000007</t>
  </si>
  <si>
    <t>GF0123456_552_1</t>
  </si>
  <si>
    <t xml:space="preserve">Dabur Amla Hair Oil, 180ml + Dabur Red Paste 50 gm </t>
  </si>
  <si>
    <t>HROHARDBR00000001</t>
  </si>
  <si>
    <t>GF01637_2</t>
  </si>
  <si>
    <t>KCO FOIL 72 MTR</t>
  </si>
  <si>
    <t>HMIHNKKCO00000003</t>
  </si>
  <si>
    <t>GF0123456_2324</t>
  </si>
  <si>
    <t xml:space="preserve">PATANJALI HERB WASH WITH NEEM EXTRACT AND LEMON FRAGRANCE DETERGENT CAKE 250 GM </t>
  </si>
  <si>
    <t>CNDCNDPAT00000005</t>
  </si>
  <si>
    <t>GF0123456_2349</t>
  </si>
  <si>
    <t xml:space="preserve">PATANJALI HERBAL WASH WITH NEEM EXTRACT AND ROSE FRAGRANCE DETERGENT CAKE 250 GM </t>
  </si>
  <si>
    <t>CNDCNDPAT00000007</t>
  </si>
  <si>
    <t>GF0123456_2351</t>
  </si>
  <si>
    <t xml:space="preserve">PATANJALI SUPER DISHWASH TUB 500 GM </t>
  </si>
  <si>
    <t>CNDCNDPAT00000012</t>
  </si>
  <si>
    <t>GF0123456_2356</t>
  </si>
  <si>
    <t>Whisper Ultra Night XXL+ 5 Pad</t>
  </si>
  <si>
    <t>WHGHPCWSP00000002</t>
  </si>
  <si>
    <t>GF0123456_144_2</t>
  </si>
  <si>
    <t>BBOBGMJNJ00000002</t>
  </si>
  <si>
    <t>GF0123456_110_2</t>
  </si>
  <si>
    <t>JohnsonS Baby Soap, 100 gm</t>
  </si>
  <si>
    <t>BSOBGMJNJ00000002</t>
  </si>
  <si>
    <t>GF0123456_103_2</t>
  </si>
  <si>
    <t>Himalaya Baby Cream, 50 ml</t>
  </si>
  <si>
    <t>BGMHPCHIM00000001</t>
  </si>
  <si>
    <t>GF0123456_590_1</t>
  </si>
  <si>
    <t>Himalaya Total Care Baby Pants Large 9 S</t>
  </si>
  <si>
    <t>DPNBGMHIM00000001</t>
  </si>
  <si>
    <t>GF0123456_2674</t>
  </si>
  <si>
    <t>Himalaya Total Care Baby Pants Medium 2 S</t>
  </si>
  <si>
    <t>DPNBGMHIM00000002</t>
  </si>
  <si>
    <t>GF0123456_2675</t>
  </si>
  <si>
    <t>Himalaya Total Care Baby Pants Medium 9 S</t>
  </si>
  <si>
    <t>DPNBGMHIM00000003</t>
  </si>
  <si>
    <t>GF0123456_2676</t>
  </si>
  <si>
    <t>Himalaya Total Care Baby Pants Small 2 S</t>
  </si>
  <si>
    <t>DPNBGMHIM00000004</t>
  </si>
  <si>
    <t>GF0123456_2677</t>
  </si>
  <si>
    <t>Himalaya Total Care Baby Pants Small 9 S</t>
  </si>
  <si>
    <t>DPNBGMHIM00000005</t>
  </si>
  <si>
    <t>GF0123456_2678</t>
  </si>
  <si>
    <t>Veet Silk &amp; Fresh Hair Removal Cream, Normal Skin,50 gm</t>
  </si>
  <si>
    <t>WHGHPCVET00000001</t>
  </si>
  <si>
    <t>GF00653_2</t>
  </si>
  <si>
    <t>Veet Silk &amp; Fresh Hair Removal Cream, Sensitive Skin, 50 gm</t>
  </si>
  <si>
    <t>WHGHPCVET00000002</t>
  </si>
  <si>
    <t>GF00655_2</t>
  </si>
  <si>
    <t>Veet Silk &amp; Fresh Hair Removal Cream, Sensitive Skin, 100 gm</t>
  </si>
  <si>
    <t>WHGHPCVET00000003</t>
  </si>
  <si>
    <t>GF0123456_2680</t>
  </si>
  <si>
    <t>Bajaj Brahmi Amla Hair Oil, 180 ml</t>
  </si>
  <si>
    <t>HARHPCBRH00000001</t>
  </si>
  <si>
    <t>GF0123456_2686</t>
  </si>
  <si>
    <t>Navratna Oil, 100 ml</t>
  </si>
  <si>
    <t>HROHARNAV00000001</t>
  </si>
  <si>
    <t>GF0123456_350_1</t>
  </si>
  <si>
    <t>Patanjali Kesh Kranti Shikakai Hair Cleanser, 200Ml</t>
  </si>
  <si>
    <t>HCNHARPAT00000001</t>
  </si>
  <si>
    <t>GF0123456_2715</t>
  </si>
  <si>
    <t>Patanjali Saundarya Sandal Body Cleanser, 75gm</t>
  </si>
  <si>
    <t>LBWBDCPAT00000003</t>
  </si>
  <si>
    <t>GF0123456_2718</t>
  </si>
  <si>
    <t>Patanjali Orange Aloevra With Neem &amp; Tulsi Face wash,60 ml</t>
  </si>
  <si>
    <t>HFWBDCPAT00000005</t>
  </si>
  <si>
    <t>GF0123456_2722</t>
  </si>
  <si>
    <t>Patanjali Kesh Kanti Hair Cleanser Reetha,8 ml</t>
  </si>
  <si>
    <t>HCNHARPAT00000004</t>
  </si>
  <si>
    <t>GF0123456_2724</t>
  </si>
  <si>
    <t>Patanjali Neem Tulsi Face Wash, 60ml</t>
  </si>
  <si>
    <t>HFWBDCPAT00000006</t>
  </si>
  <si>
    <t>GF0123456_2728</t>
  </si>
  <si>
    <t>Pampers Medium , 4Pc</t>
  </si>
  <si>
    <t>DPNBGMPAM00000008</t>
  </si>
  <si>
    <t>GF0123456_2751</t>
  </si>
  <si>
    <t>Pampers New Baby, 24Pc</t>
  </si>
  <si>
    <t>DPNBGMPAM00000009</t>
  </si>
  <si>
    <t>GF0123456_2752</t>
  </si>
  <si>
    <t>Pampers Pants Larg 20N</t>
  </si>
  <si>
    <t>DPNBGMPAM00000011</t>
  </si>
  <si>
    <t>GF0123456_2764</t>
  </si>
  <si>
    <t>Pampers Pants Small 20N</t>
  </si>
  <si>
    <t>DPNBGMPAM00000013</t>
  </si>
  <si>
    <t>GF0123456_2763</t>
  </si>
  <si>
    <t>Whisper  Ultra Clean Xl+ 44N</t>
  </si>
  <si>
    <t>SCAWHGWSP00000004</t>
  </si>
  <si>
    <t>GF0123456_2767</t>
  </si>
  <si>
    <t>Whisper Ultra Soft XL+ 30 Pad</t>
  </si>
  <si>
    <t>SCAWHGWSP00000008</t>
  </si>
  <si>
    <t>GF0123456_2756</t>
  </si>
  <si>
    <t>JohnsonS Baby Cream, 100 gm</t>
  </si>
  <si>
    <t>BGMHPCJNJ00000001</t>
  </si>
  <si>
    <t>GF0123456_2780</t>
  </si>
  <si>
    <t>JohnsonS Baby Milk Soap, 75 gm</t>
  </si>
  <si>
    <t>BSOBGMJNJ00000005</t>
  </si>
  <si>
    <t>GF0123456_2781</t>
  </si>
  <si>
    <t>JohnsonS Baby No More Tears Johnson Baby Shampoo, 200 ml</t>
  </si>
  <si>
    <t>BSPBGMJNJ00000001</t>
  </si>
  <si>
    <t>GF0123456_2778</t>
  </si>
  <si>
    <t>Listerine Coolmint,250 Ml</t>
  </si>
  <si>
    <t>GRPPHGLIS00000001</t>
  </si>
  <si>
    <t>GF0123456_2774</t>
  </si>
  <si>
    <t>Stayfree Ultra Drymax All Night 28N</t>
  </si>
  <si>
    <t>SCAWHGSTF00000007</t>
  </si>
  <si>
    <t>GF0123456_2773</t>
  </si>
  <si>
    <t>Colgate Maxfresh Blue Toothpaste, 150gm</t>
  </si>
  <si>
    <t>THPDCRCOL00000012</t>
  </si>
  <si>
    <t>GF0123456_2891</t>
  </si>
  <si>
    <t>Colgate Strong Teeth,19 gm</t>
  </si>
  <si>
    <t>THPDCRCOL00000015</t>
  </si>
  <si>
    <t>GF0123456_2894</t>
  </si>
  <si>
    <t>Colgate Visible White Tp,100 gm(Free Garnier Cream Inside)</t>
  </si>
  <si>
    <t>THPDCRCOL00000017</t>
  </si>
  <si>
    <t>GF0123456_2896</t>
  </si>
  <si>
    <t>Colgate Active Salt Tp,200 gm</t>
  </si>
  <si>
    <t>THPDCRCOL00000023</t>
  </si>
  <si>
    <t>GF0123456_2902</t>
  </si>
  <si>
    <t>Colgate Active Salt Tp,300 gm</t>
  </si>
  <si>
    <t>THPDCRCOL00000024</t>
  </si>
  <si>
    <t>GF0123456_2903</t>
  </si>
  <si>
    <t>Colgate Plax Peppermint Fresh, 250ml</t>
  </si>
  <si>
    <t>THPDCRCOL00000025</t>
  </si>
  <si>
    <t>GF0123456_2904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</si>
</sst>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abSelected="1" workbookViewId="0"/>
  </sheetViews>
  <sheetFormatPr defaultRowHeight="15" x14ac:dyDescent="0.25"/>
  <cols>
    <col min="1" max="1" width="48" bestFit="1" customWidth="1"/>
    <col min="2" max="2" width="21.140625" bestFit="1" customWidth="1"/>
    <col min="3" max="3" width="17.5703125" bestFit="1" customWidth="1"/>
    <col min="4" max="4" width="17.710937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4" t="s">
        <v>5</v>
      </c>
      <c r="C2" s="4" t="s">
        <v>6</v>
      </c>
      <c r="D2" s="5">
        <v>8901030414114</v>
      </c>
    </row>
    <row r="3" spans="1:4" x14ac:dyDescent="0.25">
      <c r="A3" s="4" t="s">
        <v>7</v>
      </c>
      <c r="B3" s="4" t="s">
        <v>8</v>
      </c>
      <c r="C3" s="4" t="s">
        <v>9</v>
      </c>
      <c r="D3" s="5">
        <v>8901030456381</v>
      </c>
    </row>
    <row r="4" spans="1:4" x14ac:dyDescent="0.25">
      <c r="A4" s="4" t="s">
        <v>10</v>
      </c>
      <c r="B4" s="4" t="s">
        <v>11</v>
      </c>
      <c r="C4" s="4" t="s">
        <v>12</v>
      </c>
      <c r="D4" s="5">
        <v>8906002348718</v>
      </c>
    </row>
    <row r="5" spans="1:4" x14ac:dyDescent="0.25">
      <c r="A5" s="4" t="s">
        <v>13</v>
      </c>
      <c r="B5" s="4" t="s">
        <v>14</v>
      </c>
      <c r="C5" s="4" t="s">
        <v>15</v>
      </c>
      <c r="D5" s="5">
        <v>8906002348534</v>
      </c>
    </row>
    <row r="6" spans="1:4" x14ac:dyDescent="0.25">
      <c r="A6" s="4" t="s">
        <v>16</v>
      </c>
      <c r="B6" s="4" t="s">
        <v>17</v>
      </c>
      <c r="C6" s="4" t="s">
        <v>18</v>
      </c>
      <c r="D6" s="5">
        <v>8906002348725</v>
      </c>
    </row>
    <row r="7" spans="1:4" x14ac:dyDescent="0.25">
      <c r="A7" s="4" t="s">
        <v>19</v>
      </c>
      <c r="B7" s="4" t="s">
        <v>20</v>
      </c>
      <c r="C7" s="4" t="s">
        <v>21</v>
      </c>
      <c r="D7" s="5">
        <v>8906002348756</v>
      </c>
    </row>
    <row r="8" spans="1:4" x14ac:dyDescent="0.25">
      <c r="A8" s="4" t="s">
        <v>22</v>
      </c>
      <c r="B8" s="4" t="s">
        <v>23</v>
      </c>
      <c r="C8" s="4" t="s">
        <v>24</v>
      </c>
      <c r="D8" s="5">
        <v>8901719107344</v>
      </c>
    </row>
    <row r="9" spans="1:4" x14ac:dyDescent="0.25">
      <c r="A9" s="4" t="s">
        <v>25</v>
      </c>
      <c r="B9" s="4" t="s">
        <v>26</v>
      </c>
      <c r="C9" s="4" t="s">
        <v>27</v>
      </c>
      <c r="D9" s="5">
        <v>8906002342563</v>
      </c>
    </row>
    <row r="10" spans="1:4" x14ac:dyDescent="0.25">
      <c r="A10" s="4" t="s">
        <v>28</v>
      </c>
      <c r="B10" s="6" t="s">
        <v>29</v>
      </c>
      <c r="C10" s="6" t="s">
        <v>30</v>
      </c>
      <c r="D10" s="5">
        <v>690225104197</v>
      </c>
    </row>
    <row r="11" spans="1:4" x14ac:dyDescent="0.25">
      <c r="A11" s="4" t="s">
        <v>31</v>
      </c>
      <c r="B11" s="4" t="s">
        <v>32</v>
      </c>
      <c r="C11" s="4" t="s">
        <v>33</v>
      </c>
      <c r="D11" s="5">
        <v>8906090571203</v>
      </c>
    </row>
    <row r="12" spans="1:4" x14ac:dyDescent="0.25">
      <c r="A12" s="4" t="s">
        <v>34</v>
      </c>
      <c r="B12" s="4" t="s">
        <v>35</v>
      </c>
      <c r="C12" s="4" t="s">
        <v>36</v>
      </c>
      <c r="D12" s="5">
        <v>8906002348640</v>
      </c>
    </row>
    <row r="13" spans="1:4" x14ac:dyDescent="0.25">
      <c r="A13" s="4" t="s">
        <v>37</v>
      </c>
      <c r="B13" s="4" t="s">
        <v>38</v>
      </c>
      <c r="C13" s="4" t="s">
        <v>39</v>
      </c>
      <c r="D13" s="5">
        <v>8901063031739</v>
      </c>
    </row>
    <row r="14" spans="1:4" x14ac:dyDescent="0.25">
      <c r="A14" s="4" t="s">
        <v>40</v>
      </c>
      <c r="B14" s="4" t="s">
        <v>41</v>
      </c>
      <c r="C14" s="4" t="s">
        <v>42</v>
      </c>
      <c r="D14" s="5">
        <v>8904109410000</v>
      </c>
    </row>
    <row r="15" spans="1:4" x14ac:dyDescent="0.25">
      <c r="A15" s="4" t="s">
        <v>43</v>
      </c>
      <c r="B15" s="4" t="s">
        <v>44</v>
      </c>
      <c r="C15" s="4" t="s">
        <v>45</v>
      </c>
      <c r="D15" s="5">
        <v>8906002348268</v>
      </c>
    </row>
    <row r="16" spans="1:4" x14ac:dyDescent="0.25">
      <c r="A16" s="4" t="s">
        <v>46</v>
      </c>
      <c r="B16" s="4" t="s">
        <v>47</v>
      </c>
      <c r="C16" s="4" t="s">
        <v>48</v>
      </c>
      <c r="D16" s="5">
        <v>8906009620398</v>
      </c>
    </row>
    <row r="17" spans="1:4" x14ac:dyDescent="0.25">
      <c r="A17" s="4" t="s">
        <v>49</v>
      </c>
      <c r="B17" s="4" t="s">
        <v>50</v>
      </c>
      <c r="C17" s="4" t="s">
        <v>51</v>
      </c>
      <c r="D17" s="5">
        <v>8901058851304</v>
      </c>
    </row>
    <row r="18" spans="1:4" x14ac:dyDescent="0.25">
      <c r="A18" s="4" t="s">
        <v>52</v>
      </c>
      <c r="B18" s="4" t="s">
        <v>53</v>
      </c>
      <c r="C18" s="4" t="s">
        <v>54</v>
      </c>
      <c r="D18" s="5">
        <v>8901764012501</v>
      </c>
    </row>
    <row r="19" spans="1:4" x14ac:dyDescent="0.25">
      <c r="A19" s="4" t="s">
        <v>55</v>
      </c>
      <c r="B19" s="4" t="s">
        <v>56</v>
      </c>
      <c r="C19" s="4" t="s">
        <v>57</v>
      </c>
      <c r="D19" s="5">
        <v>8901242185208</v>
      </c>
    </row>
    <row r="20" spans="1:4" x14ac:dyDescent="0.25">
      <c r="A20" s="4" t="s">
        <v>58</v>
      </c>
      <c r="B20" s="4" t="s">
        <v>59</v>
      </c>
      <c r="C20" s="4" t="s">
        <v>60</v>
      </c>
      <c r="D20" s="5">
        <v>690225103626</v>
      </c>
    </row>
    <row r="21" spans="1:4" x14ac:dyDescent="0.25">
      <c r="A21" s="4" t="s">
        <v>61</v>
      </c>
      <c r="B21" s="4" t="s">
        <v>62</v>
      </c>
      <c r="C21" s="4" t="s">
        <v>63</v>
      </c>
      <c r="D21" s="5">
        <v>8906002348695</v>
      </c>
    </row>
    <row r="22" spans="1:4" x14ac:dyDescent="0.25">
      <c r="A22" s="4" t="s">
        <v>64</v>
      </c>
      <c r="B22" s="4" t="s">
        <v>65</v>
      </c>
      <c r="C22" s="4" t="s">
        <v>66</v>
      </c>
      <c r="D22" s="5">
        <v>8906002348275</v>
      </c>
    </row>
    <row r="23" spans="1:4" x14ac:dyDescent="0.25">
      <c r="A23" s="4" t="s">
        <v>67</v>
      </c>
      <c r="B23" s="4" t="s">
        <v>68</v>
      </c>
      <c r="C23" s="4" t="s">
        <v>69</v>
      </c>
      <c r="D23" s="5">
        <v>8906002940028</v>
      </c>
    </row>
    <row r="24" spans="1:4" x14ac:dyDescent="0.25">
      <c r="A24" s="4" t="s">
        <v>70</v>
      </c>
      <c r="B24" s="4" t="s">
        <v>71</v>
      </c>
      <c r="C24" s="4" t="s">
        <v>72</v>
      </c>
      <c r="D24" s="5">
        <v>8906002348305</v>
      </c>
    </row>
    <row r="25" spans="1:4" x14ac:dyDescent="0.25">
      <c r="A25" s="4" t="s">
        <v>73</v>
      </c>
      <c r="B25" s="4" t="s">
        <v>74</v>
      </c>
      <c r="C25" s="4" t="s">
        <v>75</v>
      </c>
      <c r="D25" s="5">
        <v>8906009070148</v>
      </c>
    </row>
    <row r="26" spans="1:4" x14ac:dyDescent="0.25">
      <c r="A26" s="4" t="s">
        <v>76</v>
      </c>
      <c r="B26" s="4" t="s">
        <v>77</v>
      </c>
      <c r="C26" s="4" t="s">
        <v>78</v>
      </c>
      <c r="D26" s="5">
        <v>8901131820036</v>
      </c>
    </row>
    <row r="27" spans="1:4" x14ac:dyDescent="0.25">
      <c r="A27" s="4" t="s">
        <v>79</v>
      </c>
      <c r="B27" s="4" t="s">
        <v>80</v>
      </c>
      <c r="C27" s="4" t="s">
        <v>81</v>
      </c>
      <c r="D27" s="5">
        <v>8901537074248</v>
      </c>
    </row>
    <row r="28" spans="1:4" x14ac:dyDescent="0.25">
      <c r="A28" s="4" t="s">
        <v>82</v>
      </c>
      <c r="B28" s="4" t="s">
        <v>83</v>
      </c>
      <c r="C28" s="4">
        <v>87855</v>
      </c>
      <c r="D28" s="5">
        <v>8901058870336</v>
      </c>
    </row>
    <row r="29" spans="1:4" x14ac:dyDescent="0.25">
      <c r="A29" s="4" t="s">
        <v>84</v>
      </c>
      <c r="B29" s="4" t="s">
        <v>85</v>
      </c>
      <c r="C29" s="4" t="s">
        <v>86</v>
      </c>
      <c r="D29" s="5">
        <v>8906002348381</v>
      </c>
    </row>
    <row r="30" spans="1:4" x14ac:dyDescent="0.25">
      <c r="A30" s="4" t="s">
        <v>87</v>
      </c>
      <c r="B30" s="6" t="s">
        <v>88</v>
      </c>
      <c r="C30" s="6" t="s">
        <v>89</v>
      </c>
      <c r="D30" s="5">
        <v>8901764211256</v>
      </c>
    </row>
    <row r="31" spans="1:4" x14ac:dyDescent="0.25">
      <c r="A31" s="4" t="s">
        <v>90</v>
      </c>
      <c r="B31" s="4" t="s">
        <v>91</v>
      </c>
      <c r="C31" s="4" t="s">
        <v>92</v>
      </c>
      <c r="D31" s="5">
        <v>8901764061257</v>
      </c>
    </row>
    <row r="32" spans="1:4" x14ac:dyDescent="0.25">
      <c r="A32" s="4" t="s">
        <v>87</v>
      </c>
      <c r="B32" s="4" t="s">
        <v>88</v>
      </c>
      <c r="C32" s="4" t="s">
        <v>89</v>
      </c>
      <c r="D32" s="5">
        <v>8901764241253</v>
      </c>
    </row>
    <row r="33" spans="1:4" x14ac:dyDescent="0.25">
      <c r="A33" s="4" t="s">
        <v>93</v>
      </c>
      <c r="B33" s="4" t="s">
        <v>94</v>
      </c>
      <c r="C33" s="4" t="s">
        <v>95</v>
      </c>
      <c r="D33" s="5">
        <v>8901764082405</v>
      </c>
    </row>
    <row r="34" spans="1:4" x14ac:dyDescent="0.25">
      <c r="A34" s="4" t="s">
        <v>96</v>
      </c>
      <c r="B34" s="4" t="s">
        <v>97</v>
      </c>
      <c r="C34" s="4" t="s">
        <v>98</v>
      </c>
      <c r="D34" s="5">
        <v>8901537007253</v>
      </c>
    </row>
    <row r="35" spans="1:4" x14ac:dyDescent="0.25">
      <c r="A35" s="4" t="s">
        <v>99</v>
      </c>
      <c r="B35" s="4" t="s">
        <v>100</v>
      </c>
      <c r="C35" s="4" t="s">
        <v>101</v>
      </c>
      <c r="D35" s="5">
        <v>8901058851311</v>
      </c>
    </row>
    <row r="36" spans="1:4" x14ac:dyDescent="0.25">
      <c r="A36" s="4" t="s">
        <v>102</v>
      </c>
      <c r="B36" s="4" t="s">
        <v>103</v>
      </c>
      <c r="C36" s="4" t="s">
        <v>104</v>
      </c>
      <c r="D36" s="5">
        <v>8901764052279</v>
      </c>
    </row>
    <row r="37" spans="1:4" x14ac:dyDescent="0.25">
      <c r="A37" s="4" t="s">
        <v>105</v>
      </c>
      <c r="B37" s="4" t="s">
        <v>106</v>
      </c>
      <c r="C37" s="4" t="s">
        <v>107</v>
      </c>
      <c r="D37" s="5">
        <v>8904109463358</v>
      </c>
    </row>
    <row r="38" spans="1:4" x14ac:dyDescent="0.25">
      <c r="A38" s="4" t="s">
        <v>108</v>
      </c>
      <c r="B38" s="4" t="s">
        <v>109</v>
      </c>
      <c r="C38" s="4" t="s">
        <v>110</v>
      </c>
      <c r="D38" s="5">
        <v>8901764052408</v>
      </c>
    </row>
    <row r="39" spans="1:4" x14ac:dyDescent="0.25">
      <c r="A39" s="4" t="s">
        <v>111</v>
      </c>
      <c r="B39" s="4" t="s">
        <v>112</v>
      </c>
      <c r="C39" s="4" t="s">
        <v>113</v>
      </c>
      <c r="D39" s="5">
        <v>8902080011261</v>
      </c>
    </row>
    <row r="40" spans="1:4" x14ac:dyDescent="0.25">
      <c r="A40" s="4" t="s">
        <v>114</v>
      </c>
      <c r="B40" s="4" t="s">
        <v>115</v>
      </c>
      <c r="C40" s="4" t="s">
        <v>116</v>
      </c>
      <c r="D40" s="5">
        <v>8901888006387</v>
      </c>
    </row>
    <row r="41" spans="1:4" x14ac:dyDescent="0.25">
      <c r="A41" s="4" t="s">
        <v>117</v>
      </c>
      <c r="B41" s="4" t="s">
        <v>118</v>
      </c>
      <c r="C41" s="4" t="s">
        <v>119</v>
      </c>
      <c r="D41" s="5">
        <v>8901537032026</v>
      </c>
    </row>
    <row r="42" spans="1:4" x14ac:dyDescent="0.25">
      <c r="A42" s="4" t="s">
        <v>120</v>
      </c>
      <c r="B42" s="4" t="s">
        <v>121</v>
      </c>
      <c r="C42" s="4" t="s">
        <v>122</v>
      </c>
      <c r="D42" s="5">
        <v>8901537007239</v>
      </c>
    </row>
    <row r="43" spans="1:4" x14ac:dyDescent="0.25">
      <c r="A43" s="4" t="s">
        <v>123</v>
      </c>
      <c r="B43" s="4" t="s">
        <v>124</v>
      </c>
      <c r="C43" s="4" t="s">
        <v>125</v>
      </c>
      <c r="D43" s="5">
        <v>8901537021624</v>
      </c>
    </row>
    <row r="44" spans="1:4" x14ac:dyDescent="0.25">
      <c r="A44" s="4" t="s">
        <v>126</v>
      </c>
      <c r="B44" s="4" t="s">
        <v>127</v>
      </c>
      <c r="C44" s="4" t="s">
        <v>128</v>
      </c>
      <c r="D44" s="5">
        <v>8901537025134</v>
      </c>
    </row>
    <row r="45" spans="1:4" x14ac:dyDescent="0.25">
      <c r="A45" s="4" t="s">
        <v>129</v>
      </c>
      <c r="B45" s="4" t="s">
        <v>130</v>
      </c>
      <c r="C45" s="4" t="s">
        <v>131</v>
      </c>
      <c r="D45" s="5">
        <v>8901537021600</v>
      </c>
    </row>
    <row r="46" spans="1:4" x14ac:dyDescent="0.25">
      <c r="A46" s="4" t="s">
        <v>132</v>
      </c>
      <c r="B46" s="4" t="s">
        <v>133</v>
      </c>
      <c r="C46" s="4" t="s">
        <v>134</v>
      </c>
      <c r="D46" s="5">
        <v>8901537021594</v>
      </c>
    </row>
    <row r="47" spans="1:4" x14ac:dyDescent="0.25">
      <c r="A47" s="4" t="s">
        <v>135</v>
      </c>
      <c r="B47" s="4" t="s">
        <v>136</v>
      </c>
      <c r="C47" s="4" t="s">
        <v>137</v>
      </c>
      <c r="D47" s="5">
        <v>8901537075238</v>
      </c>
    </row>
    <row r="48" spans="1:4" x14ac:dyDescent="0.25">
      <c r="A48" s="4" t="s">
        <v>138</v>
      </c>
      <c r="B48" s="4" t="s">
        <v>139</v>
      </c>
      <c r="C48" s="4" t="s">
        <v>140</v>
      </c>
      <c r="D48" s="5">
        <v>8901537006102</v>
      </c>
    </row>
    <row r="49" spans="1:4" x14ac:dyDescent="0.25">
      <c r="A49" s="4" t="s">
        <v>141</v>
      </c>
      <c r="B49" s="4" t="s">
        <v>142</v>
      </c>
      <c r="C49" s="4" t="s">
        <v>143</v>
      </c>
      <c r="D49" s="5">
        <v>8901131199477</v>
      </c>
    </row>
    <row r="50" spans="1:4" x14ac:dyDescent="0.25">
      <c r="A50" s="4" t="s">
        <v>144</v>
      </c>
      <c r="B50" s="4" t="s">
        <v>145</v>
      </c>
      <c r="C50" s="4" t="s">
        <v>146</v>
      </c>
      <c r="D50" s="5">
        <v>8902080011445</v>
      </c>
    </row>
    <row r="51" spans="1:4" x14ac:dyDescent="0.25">
      <c r="A51" s="4" t="s">
        <v>147</v>
      </c>
      <c r="B51" s="4" t="s">
        <v>148</v>
      </c>
      <c r="C51" s="4" t="s">
        <v>149</v>
      </c>
      <c r="D51" s="5">
        <v>89000724</v>
      </c>
    </row>
    <row r="52" spans="1:4" x14ac:dyDescent="0.25">
      <c r="A52" s="4" t="s">
        <v>150</v>
      </c>
      <c r="B52" s="4" t="s">
        <v>151</v>
      </c>
      <c r="C52" s="4" t="s">
        <v>152</v>
      </c>
      <c r="D52" s="5">
        <v>8901537007116</v>
      </c>
    </row>
    <row r="53" spans="1:4" x14ac:dyDescent="0.25">
      <c r="A53" s="4" t="s">
        <v>153</v>
      </c>
      <c r="B53" s="4" t="s">
        <v>154</v>
      </c>
      <c r="C53" s="4" t="s">
        <v>155</v>
      </c>
      <c r="D53" s="5">
        <v>8901537074071</v>
      </c>
    </row>
    <row r="54" spans="1:4" x14ac:dyDescent="0.25">
      <c r="A54" s="4" t="s">
        <v>156</v>
      </c>
      <c r="B54" s="4" t="s">
        <v>157</v>
      </c>
      <c r="C54" s="4" t="s">
        <v>158</v>
      </c>
      <c r="D54" s="5">
        <v>8901537074057</v>
      </c>
    </row>
    <row r="55" spans="1:4" x14ac:dyDescent="0.25">
      <c r="A55" s="4" t="s">
        <v>159</v>
      </c>
      <c r="B55" s="4" t="s">
        <v>160</v>
      </c>
      <c r="C55" s="4" t="s">
        <v>161</v>
      </c>
      <c r="D55" s="5">
        <v>8901537025127</v>
      </c>
    </row>
    <row r="56" spans="1:4" x14ac:dyDescent="0.25">
      <c r="A56" s="4" t="s">
        <v>162</v>
      </c>
      <c r="B56" s="4" t="s">
        <v>163</v>
      </c>
      <c r="C56" s="4" t="s">
        <v>164</v>
      </c>
      <c r="D56" s="5">
        <v>8901537071018</v>
      </c>
    </row>
    <row r="57" spans="1:4" x14ac:dyDescent="0.25">
      <c r="A57" s="4" t="s">
        <v>165</v>
      </c>
      <c r="B57" s="4" t="s">
        <v>166</v>
      </c>
      <c r="C57" s="4" t="s">
        <v>167</v>
      </c>
      <c r="D57" s="5">
        <v>8901207032103</v>
      </c>
    </row>
    <row r="58" spans="1:4" x14ac:dyDescent="0.25">
      <c r="A58" s="4" t="s">
        <v>168</v>
      </c>
      <c r="B58" s="4" t="s">
        <v>169</v>
      </c>
      <c r="C58" s="4" t="s">
        <v>170</v>
      </c>
      <c r="D58" s="5">
        <v>8901537006027</v>
      </c>
    </row>
    <row r="59" spans="1:4" x14ac:dyDescent="0.25">
      <c r="A59" s="4" t="s">
        <v>171</v>
      </c>
      <c r="B59" s="4" t="s">
        <v>172</v>
      </c>
      <c r="C59" s="4" t="s">
        <v>173</v>
      </c>
      <c r="D59" s="5">
        <v>8906002940714</v>
      </c>
    </row>
    <row r="60" spans="1:4" x14ac:dyDescent="0.25">
      <c r="A60" s="4" t="s">
        <v>174</v>
      </c>
      <c r="B60" s="4" t="s">
        <v>175</v>
      </c>
      <c r="C60" s="4" t="s">
        <v>176</v>
      </c>
      <c r="D60" s="5">
        <v>8901063004061</v>
      </c>
    </row>
    <row r="61" spans="1:4" x14ac:dyDescent="0.25">
      <c r="A61" s="4" t="s">
        <v>177</v>
      </c>
      <c r="B61" s="4" t="s">
        <v>178</v>
      </c>
      <c r="C61" s="4" t="s">
        <v>179</v>
      </c>
      <c r="D61" s="5">
        <v>8901537074231</v>
      </c>
    </row>
    <row r="62" spans="1:4" x14ac:dyDescent="0.25">
      <c r="A62" s="4" t="s">
        <v>180</v>
      </c>
      <c r="B62" s="4" t="s">
        <v>181</v>
      </c>
      <c r="C62" s="4" t="s">
        <v>182</v>
      </c>
      <c r="D62" s="5">
        <v>8901537074354</v>
      </c>
    </row>
    <row r="63" spans="1:4" x14ac:dyDescent="0.25">
      <c r="A63" s="4" t="s">
        <v>183</v>
      </c>
      <c r="B63" s="4" t="s">
        <v>184</v>
      </c>
      <c r="C63" s="4" t="s">
        <v>185</v>
      </c>
      <c r="D63" s="5">
        <v>8901537007123</v>
      </c>
    </row>
    <row r="64" spans="1:4" x14ac:dyDescent="0.25">
      <c r="A64" s="4" t="s">
        <v>186</v>
      </c>
      <c r="B64" s="4" t="s">
        <v>187</v>
      </c>
      <c r="C64" s="4" t="s">
        <v>188</v>
      </c>
      <c r="D64" s="5">
        <v>8904109409950</v>
      </c>
    </row>
    <row r="65" spans="1:4" x14ac:dyDescent="0.25">
      <c r="A65" s="4" t="s">
        <v>189</v>
      </c>
      <c r="B65" s="4" t="s">
        <v>190</v>
      </c>
      <c r="C65" s="4" t="s">
        <v>191</v>
      </c>
      <c r="D65" s="5">
        <v>8901537006010</v>
      </c>
    </row>
    <row r="66" spans="1:4" x14ac:dyDescent="0.25">
      <c r="A66" s="4" t="s">
        <v>192</v>
      </c>
      <c r="B66" s="4" t="s">
        <v>193</v>
      </c>
      <c r="C66" s="4" t="s">
        <v>194</v>
      </c>
      <c r="D66" s="5">
        <v>8904109490538</v>
      </c>
    </row>
    <row r="67" spans="1:4" x14ac:dyDescent="0.25">
      <c r="A67" s="4" t="s">
        <v>195</v>
      </c>
      <c r="B67" s="4" t="s">
        <v>196</v>
      </c>
      <c r="C67" s="4" t="s">
        <v>197</v>
      </c>
      <c r="D67" s="5">
        <v>8906090572231</v>
      </c>
    </row>
    <row r="68" spans="1:4" x14ac:dyDescent="0.25">
      <c r="A68" s="4" t="s">
        <v>198</v>
      </c>
      <c r="B68" s="4" t="s">
        <v>199</v>
      </c>
      <c r="C68" s="4" t="s">
        <v>200</v>
      </c>
      <c r="D68" s="5">
        <v>8902080104093</v>
      </c>
    </row>
    <row r="69" spans="1:4" x14ac:dyDescent="0.25">
      <c r="A69" s="4" t="s">
        <v>201</v>
      </c>
      <c r="B69" s="4" t="s">
        <v>202</v>
      </c>
      <c r="C69" s="4" t="s">
        <v>203</v>
      </c>
      <c r="D69" s="5">
        <v>8902080204090</v>
      </c>
    </row>
    <row r="70" spans="1:4" x14ac:dyDescent="0.25">
      <c r="A70" s="4" t="s">
        <v>204</v>
      </c>
      <c r="B70" s="4" t="s">
        <v>205</v>
      </c>
      <c r="C70" s="4" t="s">
        <v>206</v>
      </c>
      <c r="D70" s="5">
        <v>8904109490545</v>
      </c>
    </row>
    <row r="71" spans="1:4" x14ac:dyDescent="0.25">
      <c r="A71" s="4" t="s">
        <v>207</v>
      </c>
      <c r="B71" s="4" t="s">
        <v>208</v>
      </c>
      <c r="C71" s="4" t="s">
        <v>209</v>
      </c>
      <c r="D71" s="5">
        <v>8904109490545</v>
      </c>
    </row>
    <row r="72" spans="1:4" x14ac:dyDescent="0.25">
      <c r="A72" s="4" t="s">
        <v>210</v>
      </c>
      <c r="B72" s="4" t="s">
        <v>211</v>
      </c>
      <c r="C72" s="4" t="s">
        <v>212</v>
      </c>
      <c r="D72" s="5">
        <v>8902080011520</v>
      </c>
    </row>
    <row r="73" spans="1:4" x14ac:dyDescent="0.25">
      <c r="A73" s="4" t="s">
        <v>213</v>
      </c>
      <c r="B73" s="4" t="s">
        <v>214</v>
      </c>
      <c r="C73" s="4" t="s">
        <v>215</v>
      </c>
      <c r="D73" s="5">
        <v>8901888060181</v>
      </c>
    </row>
    <row r="74" spans="1:4" x14ac:dyDescent="0.25">
      <c r="A74" s="4" t="s">
        <v>216</v>
      </c>
      <c r="B74" s="4" t="s">
        <v>217</v>
      </c>
      <c r="C74" s="4" t="s">
        <v>218</v>
      </c>
      <c r="D74" s="5">
        <v>8902080364091</v>
      </c>
    </row>
    <row r="75" spans="1:4" x14ac:dyDescent="0.25">
      <c r="A75" s="4" t="s">
        <v>219</v>
      </c>
      <c r="B75" s="4" t="s">
        <v>220</v>
      </c>
      <c r="C75" s="4" t="s">
        <v>221</v>
      </c>
      <c r="D75" s="5">
        <v>8902080000227</v>
      </c>
    </row>
    <row r="76" spans="1:4" x14ac:dyDescent="0.25">
      <c r="A76" s="4" t="s">
        <v>222</v>
      </c>
      <c r="B76" s="4" t="s">
        <v>223</v>
      </c>
      <c r="C76" s="4" t="s">
        <v>224</v>
      </c>
      <c r="D76" s="5">
        <v>8901396189800</v>
      </c>
    </row>
    <row r="77" spans="1:4" x14ac:dyDescent="0.25">
      <c r="A77" s="4" t="s">
        <v>225</v>
      </c>
      <c r="B77" s="4" t="s">
        <v>226</v>
      </c>
      <c r="C77" s="4" t="s">
        <v>227</v>
      </c>
      <c r="D77" s="5">
        <v>8901396189602</v>
      </c>
    </row>
    <row r="78" spans="1:4" x14ac:dyDescent="0.25">
      <c r="A78" s="4" t="s">
        <v>228</v>
      </c>
      <c r="B78" s="4" t="s">
        <v>229</v>
      </c>
      <c r="C78" s="4" t="s">
        <v>230</v>
      </c>
      <c r="D78" s="5">
        <v>8901314010322</v>
      </c>
    </row>
    <row r="79" spans="1:4" x14ac:dyDescent="0.25">
      <c r="A79" s="4" t="s">
        <v>231</v>
      </c>
      <c r="B79" s="4" t="s">
        <v>232</v>
      </c>
      <c r="C79" s="4" t="s">
        <v>233</v>
      </c>
      <c r="D79" s="5">
        <v>8901396476009</v>
      </c>
    </row>
    <row r="80" spans="1:4" x14ac:dyDescent="0.25">
      <c r="A80" s="4" t="s">
        <v>234</v>
      </c>
      <c r="B80" s="4" t="s">
        <v>235</v>
      </c>
      <c r="C80" s="4" t="s">
        <v>236</v>
      </c>
      <c r="D80" s="5">
        <v>8901396114505</v>
      </c>
    </row>
    <row r="81" spans="1:4" x14ac:dyDescent="0.25">
      <c r="A81" s="4" t="s">
        <v>237</v>
      </c>
      <c r="B81" s="4" t="s">
        <v>238</v>
      </c>
      <c r="C81" s="4" t="s">
        <v>239</v>
      </c>
      <c r="D81" s="5">
        <v>4902430814539</v>
      </c>
    </row>
    <row r="82" spans="1:4" x14ac:dyDescent="0.25">
      <c r="A82" s="4" t="s">
        <v>240</v>
      </c>
      <c r="B82" s="4" t="s">
        <v>241</v>
      </c>
      <c r="C82" s="4" t="s">
        <v>242</v>
      </c>
      <c r="D82" s="5">
        <v>4902430814607</v>
      </c>
    </row>
    <row r="83" spans="1:4" x14ac:dyDescent="0.25">
      <c r="A83" s="4" t="s">
        <v>243</v>
      </c>
      <c r="B83" s="4" t="s">
        <v>244</v>
      </c>
      <c r="C83" s="4" t="s">
        <v>245</v>
      </c>
      <c r="D83" s="5">
        <v>8901088045681</v>
      </c>
    </row>
    <row r="84" spans="1:4" x14ac:dyDescent="0.25">
      <c r="A84" s="4" t="s">
        <v>246</v>
      </c>
      <c r="B84" s="4" t="s">
        <v>247</v>
      </c>
      <c r="C84" s="4" t="s">
        <v>248</v>
      </c>
      <c r="D84" s="5">
        <v>8904109460036</v>
      </c>
    </row>
    <row r="85" spans="1:4" x14ac:dyDescent="0.25">
      <c r="A85" s="4" t="s">
        <v>249</v>
      </c>
      <c r="B85" s="4" t="s">
        <v>250</v>
      </c>
      <c r="C85" s="4" t="s">
        <v>251</v>
      </c>
      <c r="D85" s="5">
        <v>8901396351801</v>
      </c>
    </row>
    <row r="86" spans="1:4" x14ac:dyDescent="0.25">
      <c r="A86" s="4" t="s">
        <v>252</v>
      </c>
      <c r="B86" s="4" t="s">
        <v>253</v>
      </c>
      <c r="C86" s="4" t="s">
        <v>254</v>
      </c>
      <c r="D86" s="5">
        <v>8901177104008</v>
      </c>
    </row>
    <row r="87" spans="1:4" x14ac:dyDescent="0.25">
      <c r="A87" s="4" t="s">
        <v>255</v>
      </c>
      <c r="B87" s="4" t="s">
        <v>256</v>
      </c>
      <c r="C87" s="4" t="s">
        <v>257</v>
      </c>
      <c r="D87" s="5">
        <v>8901177102509</v>
      </c>
    </row>
    <row r="88" spans="1:4" x14ac:dyDescent="0.25">
      <c r="A88" s="4" t="s">
        <v>258</v>
      </c>
      <c r="B88" s="4" t="s">
        <v>259</v>
      </c>
      <c r="C88" s="4" t="s">
        <v>260</v>
      </c>
      <c r="D88" s="5">
        <v>8901396322009</v>
      </c>
    </row>
    <row r="89" spans="1:4" x14ac:dyDescent="0.25">
      <c r="A89" s="4" t="s">
        <v>261</v>
      </c>
      <c r="B89" s="4" t="s">
        <v>262</v>
      </c>
      <c r="C89" s="4" t="s">
        <v>263</v>
      </c>
      <c r="D89" s="5">
        <v>8901396040200</v>
      </c>
    </row>
    <row r="90" spans="1:4" x14ac:dyDescent="0.25">
      <c r="A90" s="4" t="s">
        <v>264</v>
      </c>
      <c r="B90" s="4" t="s">
        <v>265</v>
      </c>
      <c r="C90" s="4" t="s">
        <v>266</v>
      </c>
      <c r="D90" s="5">
        <v>8901088076104</v>
      </c>
    </row>
    <row r="91" spans="1:4" x14ac:dyDescent="0.25">
      <c r="A91" s="4" t="s">
        <v>267</v>
      </c>
      <c r="B91" s="4" t="s">
        <v>268</v>
      </c>
      <c r="C91" s="4" t="s">
        <v>269</v>
      </c>
      <c r="D91" s="5">
        <v>8904109470738</v>
      </c>
    </row>
    <row r="92" spans="1:4" x14ac:dyDescent="0.25">
      <c r="A92" s="4" t="s">
        <v>270</v>
      </c>
      <c r="B92" s="4" t="s">
        <v>271</v>
      </c>
      <c r="C92" s="4" t="s">
        <v>272</v>
      </c>
      <c r="D92" s="5">
        <v>8901396354208</v>
      </c>
    </row>
    <row r="93" spans="1:4" x14ac:dyDescent="0.25">
      <c r="A93" s="4" t="s">
        <v>273</v>
      </c>
      <c r="B93" s="4" t="s">
        <v>274</v>
      </c>
      <c r="C93" s="4" t="s">
        <v>275</v>
      </c>
      <c r="D93" s="5">
        <v>8901088098489</v>
      </c>
    </row>
    <row r="94" spans="1:4" x14ac:dyDescent="0.25">
      <c r="A94" s="4" t="s">
        <v>276</v>
      </c>
      <c r="B94" s="4" t="s">
        <v>277</v>
      </c>
      <c r="C94" s="4" t="s">
        <v>278</v>
      </c>
      <c r="D94" s="5">
        <v>8901012121702</v>
      </c>
    </row>
    <row r="95" spans="1:4" x14ac:dyDescent="0.25">
      <c r="A95" s="4" t="s">
        <v>279</v>
      </c>
      <c r="B95" s="4" t="s">
        <v>280</v>
      </c>
      <c r="C95" s="4" t="s">
        <v>281</v>
      </c>
      <c r="D95" s="5">
        <v>8901012165614</v>
      </c>
    </row>
    <row r="96" spans="1:4" x14ac:dyDescent="0.25">
      <c r="A96" s="4" t="s">
        <v>282</v>
      </c>
      <c r="B96" s="4" t="s">
        <v>283</v>
      </c>
      <c r="C96" s="4" t="s">
        <v>284</v>
      </c>
      <c r="D96" s="5">
        <v>8901012166413</v>
      </c>
    </row>
    <row r="97" spans="1:4" x14ac:dyDescent="0.25">
      <c r="A97" s="4" t="s">
        <v>285</v>
      </c>
      <c r="B97" s="4" t="s">
        <v>286</v>
      </c>
      <c r="C97" s="4" t="s">
        <v>287</v>
      </c>
      <c r="D97" s="5">
        <v>8901012116845</v>
      </c>
    </row>
    <row r="98" spans="1:4" x14ac:dyDescent="0.25">
      <c r="A98" s="4" t="s">
        <v>288</v>
      </c>
      <c r="B98" s="4" t="s">
        <v>289</v>
      </c>
      <c r="C98" s="4" t="s">
        <v>290</v>
      </c>
      <c r="D98" s="5">
        <v>8901012116838</v>
      </c>
    </row>
    <row r="99" spans="1:4" x14ac:dyDescent="0.25">
      <c r="A99" s="4" t="s">
        <v>291</v>
      </c>
      <c r="B99" s="4" t="s">
        <v>292</v>
      </c>
      <c r="C99" s="4" t="s">
        <v>293</v>
      </c>
      <c r="D99" s="5">
        <v>8908001158305</v>
      </c>
    </row>
    <row r="100" spans="1:4" x14ac:dyDescent="0.25">
      <c r="A100" s="4" t="s">
        <v>294</v>
      </c>
      <c r="B100" s="4" t="s">
        <v>295</v>
      </c>
      <c r="C100" s="4" t="s">
        <v>296</v>
      </c>
      <c r="D100" s="5">
        <v>8908001158572</v>
      </c>
    </row>
    <row r="101" spans="1:4" x14ac:dyDescent="0.25">
      <c r="A101" s="4" t="s">
        <v>297</v>
      </c>
      <c r="B101" s="4" t="s">
        <v>298</v>
      </c>
      <c r="C101" s="4" t="s">
        <v>299</v>
      </c>
      <c r="D101" s="5">
        <v>8903622174000</v>
      </c>
    </row>
    <row r="102" spans="1:4" x14ac:dyDescent="0.25">
      <c r="A102" s="4" t="s">
        <v>300</v>
      </c>
      <c r="B102" s="4" t="s">
        <v>301</v>
      </c>
      <c r="C102" s="4" t="s">
        <v>302</v>
      </c>
      <c r="D102" s="5">
        <v>8906006439740</v>
      </c>
    </row>
    <row r="103" spans="1:4" x14ac:dyDescent="0.25">
      <c r="A103" s="4" t="s">
        <v>303</v>
      </c>
      <c r="B103" s="4" t="s">
        <v>304</v>
      </c>
      <c r="C103" s="4" t="s">
        <v>305</v>
      </c>
      <c r="D103" s="5">
        <v>8906006439757</v>
      </c>
    </row>
    <row r="104" spans="1:4" x14ac:dyDescent="0.25">
      <c r="A104" s="4" t="s">
        <v>306</v>
      </c>
      <c r="B104" s="4" t="s">
        <v>307</v>
      </c>
      <c r="C104" s="4" t="s">
        <v>308</v>
      </c>
      <c r="D104" s="5">
        <v>8906006439627</v>
      </c>
    </row>
    <row r="105" spans="1:4" x14ac:dyDescent="0.25">
      <c r="A105" s="4" t="s">
        <v>309</v>
      </c>
      <c r="B105" s="4" t="s">
        <v>310</v>
      </c>
      <c r="C105" s="4" t="s">
        <v>311</v>
      </c>
      <c r="D105" s="5">
        <v>8901396113133</v>
      </c>
    </row>
    <row r="106" spans="1:4" x14ac:dyDescent="0.25">
      <c r="A106" s="4" t="s">
        <v>312</v>
      </c>
      <c r="B106" s="4" t="s">
        <v>313</v>
      </c>
      <c r="C106" s="4" t="s">
        <v>314</v>
      </c>
      <c r="D106" s="5">
        <v>8901396173502</v>
      </c>
    </row>
    <row r="107" spans="1:4" x14ac:dyDescent="0.25">
      <c r="A107" s="4" t="s">
        <v>222</v>
      </c>
      <c r="B107" s="4" t="s">
        <v>315</v>
      </c>
      <c r="C107" s="4" t="s">
        <v>316</v>
      </c>
      <c r="D107" s="5">
        <v>8901396189800</v>
      </c>
    </row>
    <row r="108" spans="1:4" x14ac:dyDescent="0.25">
      <c r="A108" s="4" t="s">
        <v>317</v>
      </c>
      <c r="B108" s="4" t="s">
        <v>318</v>
      </c>
      <c r="C108" s="4" t="s">
        <v>319</v>
      </c>
      <c r="D108" s="5">
        <v>8901396139003</v>
      </c>
    </row>
    <row r="109" spans="1:4" x14ac:dyDescent="0.25">
      <c r="A109" s="4" t="s">
        <v>320</v>
      </c>
      <c r="B109" s="4" t="s">
        <v>321</v>
      </c>
      <c r="C109" s="4" t="s">
        <v>322</v>
      </c>
      <c r="D109" s="5">
        <v>8901248104067</v>
      </c>
    </row>
    <row r="110" spans="1:4" x14ac:dyDescent="0.25">
      <c r="A110" s="4" t="s">
        <v>323</v>
      </c>
      <c r="B110" s="4" t="s">
        <v>324</v>
      </c>
      <c r="C110" s="4" t="s">
        <v>325</v>
      </c>
      <c r="D110" s="5">
        <v>8901396465003</v>
      </c>
    </row>
    <row r="111" spans="1:4" x14ac:dyDescent="0.25">
      <c r="A111" s="4" t="s">
        <v>326</v>
      </c>
      <c r="B111" s="4" t="s">
        <v>327</v>
      </c>
      <c r="C111" s="4" t="s">
        <v>328</v>
      </c>
      <c r="D111" s="5">
        <v>8901396140108</v>
      </c>
    </row>
    <row r="112" spans="1:4" x14ac:dyDescent="0.25">
      <c r="A112" s="4" t="s">
        <v>329</v>
      </c>
      <c r="B112" s="4" t="s">
        <v>330</v>
      </c>
      <c r="C112" s="4" t="s">
        <v>331</v>
      </c>
      <c r="D112" s="5">
        <v>8904109400636</v>
      </c>
    </row>
    <row r="113" spans="1:4" x14ac:dyDescent="0.25">
      <c r="A113" s="4" t="s">
        <v>332</v>
      </c>
      <c r="B113" s="4" t="s">
        <v>333</v>
      </c>
      <c r="C113" s="4" t="s">
        <v>334</v>
      </c>
      <c r="D113" s="5">
        <v>8901138511449</v>
      </c>
    </row>
    <row r="114" spans="1:4" x14ac:dyDescent="0.25">
      <c r="A114" s="4" t="s">
        <v>335</v>
      </c>
      <c r="B114" s="4" t="s">
        <v>336</v>
      </c>
      <c r="C114" s="4" t="s">
        <v>337</v>
      </c>
      <c r="D114" s="5">
        <v>8901138511463</v>
      </c>
    </row>
    <row r="115" spans="1:4" x14ac:dyDescent="0.25">
      <c r="A115" s="4" t="s">
        <v>338</v>
      </c>
      <c r="B115" s="4" t="s">
        <v>339</v>
      </c>
      <c r="C115" s="4" t="s">
        <v>340</v>
      </c>
      <c r="D115" s="5">
        <v>8901138511494</v>
      </c>
    </row>
    <row r="116" spans="1:4" x14ac:dyDescent="0.25">
      <c r="A116" s="4" t="s">
        <v>341</v>
      </c>
      <c r="B116" s="4" t="s">
        <v>342</v>
      </c>
      <c r="C116" s="4" t="s">
        <v>343</v>
      </c>
      <c r="D116" s="5">
        <v>8901138511739</v>
      </c>
    </row>
    <row r="117" spans="1:4" x14ac:dyDescent="0.25">
      <c r="A117" s="4" t="s">
        <v>344</v>
      </c>
      <c r="B117" s="4" t="s">
        <v>345</v>
      </c>
      <c r="C117" s="4" t="s">
        <v>346</v>
      </c>
      <c r="D117" s="5">
        <v>8901138511838</v>
      </c>
    </row>
    <row r="118" spans="1:4" x14ac:dyDescent="0.25">
      <c r="A118" s="4" t="s">
        <v>347</v>
      </c>
      <c r="B118" s="4" t="s">
        <v>348</v>
      </c>
      <c r="C118" s="4" t="s">
        <v>349</v>
      </c>
      <c r="D118" s="5">
        <v>8901138511814</v>
      </c>
    </row>
    <row r="119" spans="1:4" x14ac:dyDescent="0.25">
      <c r="A119" s="4" t="s">
        <v>350</v>
      </c>
      <c r="B119" s="4" t="s">
        <v>351</v>
      </c>
      <c r="C119" s="4" t="s">
        <v>352</v>
      </c>
      <c r="D119" s="5">
        <v>8901138513153</v>
      </c>
    </row>
    <row r="120" spans="1:4" x14ac:dyDescent="0.25">
      <c r="A120" s="4" t="s">
        <v>353</v>
      </c>
      <c r="B120" s="4" t="s">
        <v>354</v>
      </c>
      <c r="C120" s="4" t="s">
        <v>355</v>
      </c>
      <c r="D120" s="5">
        <v>8901138513177</v>
      </c>
    </row>
    <row r="121" spans="1:4" x14ac:dyDescent="0.25">
      <c r="A121" s="4" t="s">
        <v>356</v>
      </c>
      <c r="B121" s="4" t="s">
        <v>357</v>
      </c>
      <c r="C121" s="4" t="s">
        <v>358</v>
      </c>
      <c r="D121" s="5">
        <v>8901138817756</v>
      </c>
    </row>
    <row r="122" spans="1:4" x14ac:dyDescent="0.25">
      <c r="A122" s="4" t="s">
        <v>359</v>
      </c>
      <c r="B122" s="4" t="s">
        <v>360</v>
      </c>
      <c r="C122" s="4" t="s">
        <v>361</v>
      </c>
      <c r="D122" s="5">
        <v>8901138842550</v>
      </c>
    </row>
    <row r="123" spans="1:4" x14ac:dyDescent="0.25">
      <c r="A123" s="4" t="s">
        <v>362</v>
      </c>
      <c r="B123" s="4" t="s">
        <v>363</v>
      </c>
      <c r="C123" s="4" t="s">
        <v>364</v>
      </c>
      <c r="D123" s="5">
        <v>8901138506780</v>
      </c>
    </row>
    <row r="124" spans="1:4" x14ac:dyDescent="0.25">
      <c r="A124" s="4" t="s">
        <v>365</v>
      </c>
      <c r="B124" s="4" t="s">
        <v>366</v>
      </c>
      <c r="C124" s="4" t="s">
        <v>367</v>
      </c>
      <c r="D124" s="5">
        <v>8901138513627</v>
      </c>
    </row>
    <row r="125" spans="1:4" x14ac:dyDescent="0.25">
      <c r="A125" s="4" t="s">
        <v>368</v>
      </c>
      <c r="B125" s="4" t="s">
        <v>369</v>
      </c>
      <c r="C125" s="4" t="s">
        <v>370</v>
      </c>
      <c r="D125" s="5">
        <v>8901138512460</v>
      </c>
    </row>
    <row r="126" spans="1:4" x14ac:dyDescent="0.25">
      <c r="A126" s="4" t="s">
        <v>371</v>
      </c>
      <c r="B126" s="4" t="s">
        <v>372</v>
      </c>
      <c r="C126" s="4" t="s">
        <v>373</v>
      </c>
      <c r="D126" s="5">
        <v>8901138504519</v>
      </c>
    </row>
    <row r="127" spans="1:4" x14ac:dyDescent="0.25">
      <c r="A127" s="4" t="s">
        <v>374</v>
      </c>
      <c r="B127" s="4" t="s">
        <v>375</v>
      </c>
      <c r="C127" s="4" t="s">
        <v>376</v>
      </c>
      <c r="D127" s="5">
        <v>8901138821715</v>
      </c>
    </row>
    <row r="128" spans="1:4" x14ac:dyDescent="0.25">
      <c r="A128" s="4" t="s">
        <v>377</v>
      </c>
      <c r="B128" s="4" t="s">
        <v>378</v>
      </c>
      <c r="C128" s="4" t="s">
        <v>379</v>
      </c>
      <c r="D128" s="5">
        <v>8901138509224</v>
      </c>
    </row>
    <row r="129" spans="1:4" x14ac:dyDescent="0.25">
      <c r="A129" s="4" t="s">
        <v>380</v>
      </c>
      <c r="B129" s="4" t="s">
        <v>381</v>
      </c>
      <c r="C129" s="4" t="s">
        <v>382</v>
      </c>
      <c r="D129" s="5">
        <v>8901138712280</v>
      </c>
    </row>
    <row r="130" spans="1:4" x14ac:dyDescent="0.25">
      <c r="A130" s="4" t="s">
        <v>383</v>
      </c>
      <c r="B130" s="4" t="s">
        <v>384</v>
      </c>
      <c r="C130" s="4" t="s">
        <v>385</v>
      </c>
      <c r="D130" s="5">
        <v>8901138714550</v>
      </c>
    </row>
    <row r="131" spans="1:4" x14ac:dyDescent="0.25">
      <c r="A131" s="4" t="s">
        <v>386</v>
      </c>
      <c r="B131" s="4" t="s">
        <v>387</v>
      </c>
      <c r="C131" s="4" t="s">
        <v>388</v>
      </c>
      <c r="D131" s="5">
        <v>8901138511616</v>
      </c>
    </row>
    <row r="132" spans="1:4" x14ac:dyDescent="0.25">
      <c r="A132" s="4" t="s">
        <v>389</v>
      </c>
      <c r="B132" s="4" t="s">
        <v>390</v>
      </c>
      <c r="C132" s="4" t="s">
        <v>391</v>
      </c>
      <c r="D132" s="5">
        <v>8901138506377</v>
      </c>
    </row>
    <row r="133" spans="1:4" x14ac:dyDescent="0.25">
      <c r="A133" s="4" t="s">
        <v>392</v>
      </c>
      <c r="B133" s="4" t="s">
        <v>393</v>
      </c>
      <c r="C133" s="4" t="s">
        <v>394</v>
      </c>
      <c r="D133" s="5">
        <v>8901138816285</v>
      </c>
    </row>
    <row r="134" spans="1:4" x14ac:dyDescent="0.25">
      <c r="A134" s="4" t="s">
        <v>395</v>
      </c>
      <c r="B134" s="4" t="s">
        <v>396</v>
      </c>
      <c r="C134" s="4" t="s">
        <v>397</v>
      </c>
      <c r="D134" s="5">
        <v>8901138511593</v>
      </c>
    </row>
    <row r="135" spans="1:4" x14ac:dyDescent="0.25">
      <c r="A135" s="4" t="s">
        <v>398</v>
      </c>
      <c r="B135" s="4" t="s">
        <v>399</v>
      </c>
      <c r="C135" s="4" t="s">
        <v>400</v>
      </c>
      <c r="D135" s="5">
        <v>8901088134323</v>
      </c>
    </row>
    <row r="136" spans="1:4" x14ac:dyDescent="0.25">
      <c r="A136" s="4" t="s">
        <v>401</v>
      </c>
      <c r="B136" s="4" t="s">
        <v>402</v>
      </c>
      <c r="C136" s="4" t="s">
        <v>403</v>
      </c>
      <c r="D136" s="5">
        <v>8901088114066</v>
      </c>
    </row>
    <row r="137" spans="1:4" x14ac:dyDescent="0.25">
      <c r="A137" s="4" t="s">
        <v>404</v>
      </c>
      <c r="B137" s="4" t="s">
        <v>405</v>
      </c>
      <c r="C137" s="4" t="s">
        <v>406</v>
      </c>
      <c r="D137" s="5">
        <v>4902430295857</v>
      </c>
    </row>
    <row r="138" spans="1:4" x14ac:dyDescent="0.25">
      <c r="A138" s="4" t="s">
        <v>407</v>
      </c>
      <c r="B138" s="4" t="s">
        <v>408</v>
      </c>
      <c r="C138" s="4" t="s">
        <v>409</v>
      </c>
      <c r="D138" s="5">
        <v>4902430909464</v>
      </c>
    </row>
    <row r="139" spans="1:4" x14ac:dyDescent="0.25">
      <c r="A139" s="4" t="s">
        <v>410</v>
      </c>
      <c r="B139" s="4" t="s">
        <v>411</v>
      </c>
      <c r="C139" s="4" t="s">
        <v>412</v>
      </c>
      <c r="D139" s="5">
        <v>4902430909013</v>
      </c>
    </row>
    <row r="140" spans="1:4" x14ac:dyDescent="0.25">
      <c r="A140" s="4" t="s">
        <v>413</v>
      </c>
      <c r="B140" s="4" t="s">
        <v>414</v>
      </c>
      <c r="C140" s="4" t="s">
        <v>415</v>
      </c>
      <c r="D140" s="5">
        <v>4902430909495</v>
      </c>
    </row>
    <row r="141" spans="1:4" x14ac:dyDescent="0.25">
      <c r="A141" s="4" t="s">
        <v>416</v>
      </c>
      <c r="B141" s="4" t="s">
        <v>417</v>
      </c>
      <c r="C141" s="4" t="s">
        <v>418</v>
      </c>
      <c r="D141" s="5">
        <v>8901138822231</v>
      </c>
    </row>
    <row r="142" spans="1:4" x14ac:dyDescent="0.25">
      <c r="A142" s="4" t="s">
        <v>419</v>
      </c>
      <c r="B142" s="4" t="s">
        <v>420</v>
      </c>
      <c r="C142" s="4" t="s">
        <v>421</v>
      </c>
      <c r="D142" s="5">
        <v>8901012116661</v>
      </c>
    </row>
    <row r="143" spans="1:4" x14ac:dyDescent="0.25">
      <c r="A143" s="4" t="s">
        <v>422</v>
      </c>
      <c r="B143" s="4" t="s">
        <v>423</v>
      </c>
      <c r="C143" s="4" t="s">
        <v>424</v>
      </c>
      <c r="D143" s="5">
        <v>8901012166406</v>
      </c>
    </row>
    <row r="144" spans="1:4" x14ac:dyDescent="0.25">
      <c r="A144" s="4" t="s">
        <v>425</v>
      </c>
      <c r="B144" s="4" t="s">
        <v>426</v>
      </c>
      <c r="C144" s="4" t="s">
        <v>427</v>
      </c>
      <c r="D144" s="5">
        <v>8901396354208</v>
      </c>
    </row>
    <row r="145" spans="1:4" x14ac:dyDescent="0.25">
      <c r="A145" s="4" t="s">
        <v>428</v>
      </c>
      <c r="B145" s="4" t="s">
        <v>429</v>
      </c>
      <c r="C145" s="4" t="s">
        <v>430</v>
      </c>
      <c r="D145" s="5">
        <v>8901314312501</v>
      </c>
    </row>
    <row r="146" spans="1:4" x14ac:dyDescent="0.25">
      <c r="A146" s="4" t="s">
        <v>431</v>
      </c>
      <c r="B146" s="4" t="s">
        <v>432</v>
      </c>
      <c r="C146" s="4" t="s">
        <v>433</v>
      </c>
      <c r="D146" s="5">
        <v>8906014766128</v>
      </c>
    </row>
    <row r="147" spans="1:4" x14ac:dyDescent="0.25">
      <c r="A147" s="4" t="s">
        <v>434</v>
      </c>
      <c r="B147" s="4" t="s">
        <v>435</v>
      </c>
      <c r="C147" s="4" t="s">
        <v>436</v>
      </c>
      <c r="D147" s="5">
        <v>8906014766135</v>
      </c>
    </row>
    <row r="148" spans="1:4" x14ac:dyDescent="0.25">
      <c r="A148" s="4" t="s">
        <v>437</v>
      </c>
      <c r="B148" s="4" t="s">
        <v>438</v>
      </c>
      <c r="C148" s="4" t="s">
        <v>439</v>
      </c>
      <c r="D148" s="5">
        <v>8906014766142</v>
      </c>
    </row>
    <row r="149" spans="1:4" x14ac:dyDescent="0.25">
      <c r="A149" s="4" t="s">
        <v>440</v>
      </c>
      <c r="B149" s="4" t="s">
        <v>441</v>
      </c>
      <c r="C149" s="4" t="s">
        <v>442</v>
      </c>
      <c r="D149" s="5">
        <v>8906014766159</v>
      </c>
    </row>
    <row r="150" spans="1:4" x14ac:dyDescent="0.25">
      <c r="A150" s="4" t="s">
        <v>443</v>
      </c>
      <c r="B150" s="4" t="s">
        <v>444</v>
      </c>
      <c r="C150" s="4" t="s">
        <v>445</v>
      </c>
      <c r="D150" s="5">
        <v>8906014763103</v>
      </c>
    </row>
    <row r="151" spans="1:4" x14ac:dyDescent="0.25">
      <c r="A151" s="4" t="s">
        <v>446</v>
      </c>
      <c r="B151" s="4" t="s">
        <v>447</v>
      </c>
      <c r="C151" s="4" t="s">
        <v>448</v>
      </c>
      <c r="D151" s="5">
        <v>8901396174202</v>
      </c>
    </row>
    <row r="152" spans="1:4" x14ac:dyDescent="0.25">
      <c r="A152" s="4" t="s">
        <v>449</v>
      </c>
      <c r="B152" s="4" t="s">
        <v>450</v>
      </c>
      <c r="C152" s="4" t="s">
        <v>451</v>
      </c>
      <c r="D152" s="5">
        <v>8901396040606</v>
      </c>
    </row>
    <row r="153" spans="1:4" x14ac:dyDescent="0.25">
      <c r="A153" s="4" t="s">
        <v>452</v>
      </c>
      <c r="B153" s="4" t="s">
        <v>453</v>
      </c>
      <c r="C153" s="4" t="s">
        <v>454</v>
      </c>
      <c r="D153" s="5">
        <v>8904109400612</v>
      </c>
    </row>
    <row r="154" spans="1:4" x14ac:dyDescent="0.25">
      <c r="A154" s="4" t="s">
        <v>455</v>
      </c>
      <c r="B154" s="4" t="s">
        <v>456</v>
      </c>
      <c r="C154" s="4" t="s">
        <v>457</v>
      </c>
      <c r="D154" s="5">
        <v>8906014763141</v>
      </c>
    </row>
    <row r="155" spans="1:4" x14ac:dyDescent="0.25">
      <c r="A155" s="4" t="s">
        <v>458</v>
      </c>
      <c r="B155" s="4" t="s">
        <v>459</v>
      </c>
      <c r="C155" s="4" t="s">
        <v>460</v>
      </c>
      <c r="D155" s="5">
        <v>8908003634135</v>
      </c>
    </row>
    <row r="156" spans="1:4" x14ac:dyDescent="0.25">
      <c r="A156" s="4" t="s">
        <v>461</v>
      </c>
      <c r="B156" s="4" t="s">
        <v>462</v>
      </c>
      <c r="C156" s="4" t="s">
        <v>463</v>
      </c>
      <c r="D156" s="5">
        <v>8901138842758</v>
      </c>
    </row>
    <row r="157" spans="1:4" x14ac:dyDescent="0.25">
      <c r="A157" s="4" t="s">
        <v>464</v>
      </c>
      <c r="B157" s="4" t="s">
        <v>465</v>
      </c>
      <c r="C157" s="4" t="s">
        <v>466</v>
      </c>
      <c r="D157" s="5">
        <v>8901138815431</v>
      </c>
    </row>
    <row r="158" spans="1:4" x14ac:dyDescent="0.25">
      <c r="A158" s="4" t="s">
        <v>467</v>
      </c>
      <c r="B158" s="4" t="s">
        <v>468</v>
      </c>
      <c r="C158" s="4" t="s">
        <v>469</v>
      </c>
      <c r="D158" s="5">
        <v>8901396117360</v>
      </c>
    </row>
    <row r="159" spans="1:4" x14ac:dyDescent="0.25">
      <c r="A159" s="4" t="s">
        <v>470</v>
      </c>
      <c r="B159" s="4" t="s">
        <v>471</v>
      </c>
      <c r="C159" s="4" t="s">
        <v>472</v>
      </c>
      <c r="D159" s="5">
        <v>8901396114536</v>
      </c>
    </row>
    <row r="160" spans="1:4" x14ac:dyDescent="0.25">
      <c r="A160" s="4" t="s">
        <v>473</v>
      </c>
      <c r="B160" s="4" t="s">
        <v>474</v>
      </c>
      <c r="C160" s="4" t="s">
        <v>475</v>
      </c>
      <c r="D160" s="5" t="s">
        <v>476</v>
      </c>
    </row>
    <row r="161" spans="1:4" x14ac:dyDescent="0.25">
      <c r="A161" s="4" t="s">
        <v>477</v>
      </c>
      <c r="B161" s="4" t="s">
        <v>478</v>
      </c>
      <c r="C161" s="4" t="s">
        <v>479</v>
      </c>
      <c r="D161" s="5">
        <v>8906074140029</v>
      </c>
    </row>
    <row r="162" spans="1:4" x14ac:dyDescent="0.25">
      <c r="A162" s="4" t="s">
        <v>480</v>
      </c>
      <c r="B162" s="4" t="s">
        <v>481</v>
      </c>
      <c r="C162" s="4" t="s">
        <v>482</v>
      </c>
      <c r="D162" s="5">
        <v>8901012166512</v>
      </c>
    </row>
    <row r="163" spans="1:4" x14ac:dyDescent="0.25">
      <c r="A163" s="4" t="s">
        <v>483</v>
      </c>
      <c r="B163" s="4" t="s">
        <v>484</v>
      </c>
      <c r="C163" s="4" t="s">
        <v>485</v>
      </c>
      <c r="D163" s="5">
        <v>8901314524973</v>
      </c>
    </row>
    <row r="164" spans="1:4" x14ac:dyDescent="0.25">
      <c r="A164" s="4" t="s">
        <v>486</v>
      </c>
      <c r="B164" s="4" t="s">
        <v>487</v>
      </c>
      <c r="C164" s="4" t="s">
        <v>488</v>
      </c>
      <c r="D164" s="5">
        <v>8901725951108</v>
      </c>
    </row>
    <row r="165" spans="1:4" x14ac:dyDescent="0.25">
      <c r="A165" s="4" t="s">
        <v>489</v>
      </c>
      <c r="B165" s="4" t="s">
        <v>490</v>
      </c>
      <c r="C165" s="4" t="s">
        <v>491</v>
      </c>
      <c r="D165" s="5">
        <v>8901725953003</v>
      </c>
    </row>
    <row r="166" spans="1:4" x14ac:dyDescent="0.25">
      <c r="A166" s="4" t="s">
        <v>492</v>
      </c>
      <c r="B166" s="4" t="s">
        <v>493</v>
      </c>
      <c r="C166" s="4" t="s">
        <v>494</v>
      </c>
      <c r="D166" s="5">
        <v>8901725952006</v>
      </c>
    </row>
    <row r="167" spans="1:4" x14ac:dyDescent="0.25">
      <c r="A167" s="4" t="s">
        <v>495</v>
      </c>
      <c r="B167" s="4" t="s">
        <v>496</v>
      </c>
      <c r="C167" s="4" t="s">
        <v>497</v>
      </c>
      <c r="D167" s="5">
        <v>8901725952105</v>
      </c>
    </row>
    <row r="168" spans="1:4" x14ac:dyDescent="0.25">
      <c r="A168" s="4" t="s">
        <v>498</v>
      </c>
      <c r="B168" s="4" t="s">
        <v>499</v>
      </c>
      <c r="C168" s="4" t="s">
        <v>500</v>
      </c>
      <c r="D168" s="5">
        <v>8901725952204</v>
      </c>
    </row>
    <row r="169" spans="1:4" x14ac:dyDescent="0.25">
      <c r="A169" s="4" t="s">
        <v>501</v>
      </c>
      <c r="B169" s="4" t="s">
        <v>502</v>
      </c>
      <c r="C169" s="4" t="s">
        <v>503</v>
      </c>
      <c r="D169" s="5">
        <v>8901725958985</v>
      </c>
    </row>
    <row r="170" spans="1:4" x14ac:dyDescent="0.25">
      <c r="A170" s="4" t="s">
        <v>504</v>
      </c>
      <c r="B170" s="4" t="s">
        <v>505</v>
      </c>
      <c r="C170" s="4" t="s">
        <v>506</v>
      </c>
      <c r="D170" s="5">
        <v>8901725959685</v>
      </c>
    </row>
    <row r="171" spans="1:4" x14ac:dyDescent="0.25">
      <c r="A171" s="4" t="s">
        <v>507</v>
      </c>
      <c r="B171" s="4" t="s">
        <v>508</v>
      </c>
      <c r="C171" s="4" t="s">
        <v>509</v>
      </c>
      <c r="D171" s="5">
        <v>8901725958282</v>
      </c>
    </row>
    <row r="172" spans="1:4" x14ac:dyDescent="0.25">
      <c r="A172" s="4" t="s">
        <v>510</v>
      </c>
      <c r="B172" s="4" t="s">
        <v>511</v>
      </c>
      <c r="C172" s="4" t="s">
        <v>512</v>
      </c>
      <c r="D172" s="5">
        <v>8901725958183</v>
      </c>
    </row>
    <row r="173" spans="1:4" x14ac:dyDescent="0.25">
      <c r="A173" s="4" t="s">
        <v>513</v>
      </c>
      <c r="B173" s="4" t="s">
        <v>514</v>
      </c>
      <c r="C173" s="4" t="s">
        <v>515</v>
      </c>
      <c r="D173" s="5">
        <v>8901725959289</v>
      </c>
    </row>
    <row r="174" spans="1:4" x14ac:dyDescent="0.25">
      <c r="A174" s="4" t="s">
        <v>516</v>
      </c>
      <c r="B174" s="4" t="s">
        <v>517</v>
      </c>
      <c r="C174" s="4" t="s">
        <v>518</v>
      </c>
      <c r="D174" s="5">
        <v>8901725959180</v>
      </c>
    </row>
    <row r="175" spans="1:4" x14ac:dyDescent="0.25">
      <c r="A175" s="4" t="s">
        <v>519</v>
      </c>
      <c r="B175" s="4" t="s">
        <v>520</v>
      </c>
      <c r="C175" s="4" t="s">
        <v>521</v>
      </c>
      <c r="D175" s="5">
        <v>8904109460012</v>
      </c>
    </row>
    <row r="176" spans="1:4" x14ac:dyDescent="0.25">
      <c r="A176" s="4" t="s">
        <v>522</v>
      </c>
      <c r="B176" s="4" t="s">
        <v>523</v>
      </c>
      <c r="C176" s="4" t="s">
        <v>524</v>
      </c>
      <c r="D176" s="5">
        <v>4902430899482</v>
      </c>
    </row>
    <row r="177" spans="1:4" x14ac:dyDescent="0.25">
      <c r="A177" s="4" t="s">
        <v>525</v>
      </c>
      <c r="B177" s="4" t="s">
        <v>526</v>
      </c>
      <c r="C177" s="4" t="s">
        <v>527</v>
      </c>
      <c r="D177" s="5">
        <v>8901207025976</v>
      </c>
    </row>
    <row r="178" spans="1:4" x14ac:dyDescent="0.25">
      <c r="A178" s="4" t="s">
        <v>528</v>
      </c>
      <c r="B178" s="4" t="s">
        <v>529</v>
      </c>
      <c r="C178" s="4" t="s">
        <v>530</v>
      </c>
      <c r="D178" s="5">
        <v>8906074140050</v>
      </c>
    </row>
    <row r="179" spans="1:4" x14ac:dyDescent="0.25">
      <c r="A179" s="4" t="s">
        <v>531</v>
      </c>
      <c r="B179" s="4" t="s">
        <v>532</v>
      </c>
      <c r="C179" s="4" t="s">
        <v>533</v>
      </c>
      <c r="D179" s="5">
        <v>8904109400407</v>
      </c>
    </row>
    <row r="180" spans="1:4" x14ac:dyDescent="0.25">
      <c r="A180" s="4" t="s">
        <v>534</v>
      </c>
      <c r="B180" s="4" t="s">
        <v>535</v>
      </c>
      <c r="C180" s="4" t="s">
        <v>536</v>
      </c>
      <c r="D180" s="5">
        <v>8904109400384</v>
      </c>
    </row>
    <row r="181" spans="1:4" x14ac:dyDescent="0.25">
      <c r="A181" s="4" t="s">
        <v>537</v>
      </c>
      <c r="B181" s="4" t="s">
        <v>538</v>
      </c>
      <c r="C181" s="4" t="s">
        <v>539</v>
      </c>
      <c r="D181" s="5">
        <v>8904109459993</v>
      </c>
    </row>
    <row r="182" spans="1:4" x14ac:dyDescent="0.25">
      <c r="A182" s="4" t="s">
        <v>540</v>
      </c>
      <c r="B182" s="4" t="s">
        <v>541</v>
      </c>
      <c r="C182" s="4" t="s">
        <v>542</v>
      </c>
      <c r="D182" s="5">
        <v>4902430909105</v>
      </c>
    </row>
    <row r="183" spans="1:4" x14ac:dyDescent="0.25">
      <c r="A183" s="4" t="s">
        <v>285</v>
      </c>
      <c r="B183" s="4" t="s">
        <v>543</v>
      </c>
      <c r="C183" s="4" t="s">
        <v>544</v>
      </c>
      <c r="D183" s="5">
        <v>8901012116845</v>
      </c>
    </row>
    <row r="184" spans="1:4" x14ac:dyDescent="0.25">
      <c r="A184" s="4" t="s">
        <v>545</v>
      </c>
      <c r="B184" s="4" t="s">
        <v>546</v>
      </c>
      <c r="C184" s="4" t="s">
        <v>547</v>
      </c>
      <c r="D184" s="5">
        <v>8901012116654</v>
      </c>
    </row>
    <row r="185" spans="1:4" x14ac:dyDescent="0.25">
      <c r="A185" s="4" t="s">
        <v>548</v>
      </c>
      <c r="B185" s="4" t="s">
        <v>549</v>
      </c>
      <c r="C185" s="4" t="s">
        <v>550</v>
      </c>
      <c r="D185" s="5">
        <v>8901138511487</v>
      </c>
    </row>
    <row r="186" spans="1:4" x14ac:dyDescent="0.25">
      <c r="A186" s="4" t="s">
        <v>551</v>
      </c>
      <c r="B186" s="4" t="s">
        <v>552</v>
      </c>
      <c r="C186" s="4" t="s">
        <v>553</v>
      </c>
      <c r="D186" s="5">
        <v>8901138837198</v>
      </c>
    </row>
    <row r="187" spans="1:4" x14ac:dyDescent="0.25">
      <c r="A187" s="4" t="s">
        <v>554</v>
      </c>
      <c r="B187" s="4" t="s">
        <v>555</v>
      </c>
      <c r="C187" s="4" t="s">
        <v>556</v>
      </c>
      <c r="D187" s="5">
        <v>8901138837143</v>
      </c>
    </row>
    <row r="188" spans="1:4" x14ac:dyDescent="0.25">
      <c r="A188" s="4" t="s">
        <v>557</v>
      </c>
      <c r="B188" s="4" t="s">
        <v>558</v>
      </c>
      <c r="C188" s="4" t="s">
        <v>559</v>
      </c>
      <c r="D188" s="5">
        <v>8901138837181</v>
      </c>
    </row>
    <row r="189" spans="1:4" x14ac:dyDescent="0.25">
      <c r="A189" s="4" t="s">
        <v>560</v>
      </c>
      <c r="B189" s="4" t="s">
        <v>561</v>
      </c>
      <c r="C189" s="4" t="s">
        <v>562</v>
      </c>
      <c r="D189" s="5">
        <v>8901138837136</v>
      </c>
    </row>
    <row r="190" spans="1:4" x14ac:dyDescent="0.25">
      <c r="A190" s="4" t="s">
        <v>563</v>
      </c>
      <c r="B190" s="4" t="s">
        <v>564</v>
      </c>
      <c r="C190" s="4" t="s">
        <v>565</v>
      </c>
      <c r="D190" s="5">
        <v>8901138837174</v>
      </c>
    </row>
    <row r="191" spans="1:4" x14ac:dyDescent="0.25">
      <c r="A191" s="4" t="s">
        <v>566</v>
      </c>
      <c r="B191" s="4" t="s">
        <v>567</v>
      </c>
      <c r="C191" s="4" t="s">
        <v>568</v>
      </c>
      <c r="D191" s="5">
        <v>8901396321606</v>
      </c>
    </row>
    <row r="192" spans="1:4" x14ac:dyDescent="0.25">
      <c r="A192" s="4" t="s">
        <v>569</v>
      </c>
      <c r="B192" s="4" t="s">
        <v>570</v>
      </c>
      <c r="C192" s="4" t="s">
        <v>571</v>
      </c>
      <c r="D192" s="5">
        <v>8901396321804</v>
      </c>
    </row>
    <row r="193" spans="1:4" x14ac:dyDescent="0.25">
      <c r="A193" s="4" t="s">
        <v>572</v>
      </c>
      <c r="B193" s="4" t="s">
        <v>573</v>
      </c>
      <c r="C193" s="4" t="s">
        <v>574</v>
      </c>
      <c r="D193" s="5">
        <v>8901396354505</v>
      </c>
    </row>
    <row r="194" spans="1:4" x14ac:dyDescent="0.25">
      <c r="A194" s="4" t="s">
        <v>575</v>
      </c>
      <c r="B194" s="4" t="s">
        <v>576</v>
      </c>
      <c r="C194" s="4" t="s">
        <v>577</v>
      </c>
      <c r="D194" s="5">
        <v>8906014766135</v>
      </c>
    </row>
    <row r="195" spans="1:4" x14ac:dyDescent="0.25">
      <c r="A195" s="4" t="s">
        <v>578</v>
      </c>
      <c r="B195" s="4" t="s">
        <v>579</v>
      </c>
      <c r="C195" s="4" t="s">
        <v>580</v>
      </c>
      <c r="D195" s="5">
        <v>8901248104159</v>
      </c>
    </row>
    <row r="196" spans="1:4" x14ac:dyDescent="0.25">
      <c r="A196" s="4" t="s">
        <v>581</v>
      </c>
      <c r="B196" s="4" t="s">
        <v>582</v>
      </c>
      <c r="C196" s="4" t="s">
        <v>583</v>
      </c>
      <c r="D196" s="5">
        <v>8904109463198</v>
      </c>
    </row>
    <row r="197" spans="1:4" x14ac:dyDescent="0.25">
      <c r="A197" s="4" t="s">
        <v>584</v>
      </c>
      <c r="B197" s="4" t="s">
        <v>585</v>
      </c>
      <c r="C197" s="4" t="s">
        <v>586</v>
      </c>
      <c r="D197" s="5">
        <v>8904109400667</v>
      </c>
    </row>
    <row r="198" spans="1:4" x14ac:dyDescent="0.25">
      <c r="A198" s="4" t="s">
        <v>587</v>
      </c>
      <c r="B198" s="4" t="s">
        <v>588</v>
      </c>
      <c r="C198" s="4" t="s">
        <v>589</v>
      </c>
      <c r="D198" s="5">
        <v>8904109450464</v>
      </c>
    </row>
    <row r="199" spans="1:4" x14ac:dyDescent="0.25">
      <c r="A199" s="4" t="s">
        <v>590</v>
      </c>
      <c r="B199" s="4" t="s">
        <v>591</v>
      </c>
      <c r="C199" s="4" t="s">
        <v>592</v>
      </c>
      <c r="D199" s="5">
        <v>8904109450518</v>
      </c>
    </row>
    <row r="200" spans="1:4" x14ac:dyDescent="0.25">
      <c r="A200" s="4" t="s">
        <v>593</v>
      </c>
      <c r="B200" s="4" t="s">
        <v>594</v>
      </c>
      <c r="C200" s="4" t="s">
        <v>595</v>
      </c>
      <c r="D200" s="5">
        <v>8904109450457</v>
      </c>
    </row>
    <row r="201" spans="1:4" x14ac:dyDescent="0.25">
      <c r="A201" s="4" t="s">
        <v>596</v>
      </c>
      <c r="B201" s="4" t="s">
        <v>597</v>
      </c>
      <c r="C201" s="4" t="s">
        <v>598</v>
      </c>
      <c r="D201" s="5">
        <v>4902430814614</v>
      </c>
    </row>
    <row r="202" spans="1:4" x14ac:dyDescent="0.25">
      <c r="A202" s="4" t="s">
        <v>599</v>
      </c>
      <c r="B202" s="4" t="s">
        <v>600</v>
      </c>
      <c r="C202" s="4" t="s">
        <v>601</v>
      </c>
      <c r="D202" s="5">
        <v>4902430878630</v>
      </c>
    </row>
    <row r="203" spans="1:4" x14ac:dyDescent="0.25">
      <c r="A203" s="4" t="s">
        <v>602</v>
      </c>
      <c r="B203" s="4" t="s">
        <v>603</v>
      </c>
      <c r="C203" s="4" t="s">
        <v>604</v>
      </c>
      <c r="D203" s="5">
        <v>4902430906364</v>
      </c>
    </row>
    <row r="204" spans="1:4" x14ac:dyDescent="0.25">
      <c r="A204" s="4" t="s">
        <v>605</v>
      </c>
      <c r="B204" s="4" t="s">
        <v>606</v>
      </c>
      <c r="C204" s="4" t="s">
        <v>607</v>
      </c>
      <c r="D204" s="5">
        <v>4902430906357</v>
      </c>
    </row>
    <row r="205" spans="1:4" x14ac:dyDescent="0.25">
      <c r="A205" s="4" t="s">
        <v>608</v>
      </c>
      <c r="B205" s="4" t="s">
        <v>609</v>
      </c>
      <c r="C205" s="4" t="s">
        <v>610</v>
      </c>
      <c r="D205" s="5">
        <v>4902430473194</v>
      </c>
    </row>
    <row r="206" spans="1:4" x14ac:dyDescent="0.25">
      <c r="A206" s="4" t="s">
        <v>611</v>
      </c>
      <c r="B206" s="4" t="s">
        <v>612</v>
      </c>
      <c r="C206" s="4" t="s">
        <v>613</v>
      </c>
      <c r="D206" s="5">
        <v>4902430882101</v>
      </c>
    </row>
    <row r="207" spans="1:4" x14ac:dyDescent="0.25">
      <c r="A207" s="4" t="s">
        <v>614</v>
      </c>
      <c r="B207" s="4" t="s">
        <v>615</v>
      </c>
      <c r="C207" s="4" t="s">
        <v>616</v>
      </c>
      <c r="D207" s="5">
        <v>8901012116821</v>
      </c>
    </row>
    <row r="208" spans="1:4" x14ac:dyDescent="0.25">
      <c r="A208" s="4" t="s">
        <v>617</v>
      </c>
      <c r="B208" s="4" t="s">
        <v>618</v>
      </c>
      <c r="C208" s="4" t="s">
        <v>619</v>
      </c>
      <c r="D208" s="5">
        <v>8901012116685</v>
      </c>
    </row>
    <row r="209" spans="1:4" x14ac:dyDescent="0.25">
      <c r="A209" s="4" t="s">
        <v>620</v>
      </c>
      <c r="B209" s="4" t="s">
        <v>621</v>
      </c>
      <c r="C209" s="4" t="s">
        <v>622</v>
      </c>
      <c r="D209" s="5">
        <v>8901012116937</v>
      </c>
    </row>
    <row r="210" spans="1:4" x14ac:dyDescent="0.25">
      <c r="A210" s="4" t="s">
        <v>623</v>
      </c>
      <c r="B210" s="4" t="s">
        <v>624</v>
      </c>
      <c r="C210" s="4" t="s">
        <v>625</v>
      </c>
      <c r="D210" s="5">
        <v>8901012133057</v>
      </c>
    </row>
    <row r="211" spans="1:4" x14ac:dyDescent="0.25">
      <c r="A211" s="4" t="s">
        <v>626</v>
      </c>
      <c r="B211" s="4" t="s">
        <v>627</v>
      </c>
      <c r="C211" s="4" t="s">
        <v>628</v>
      </c>
      <c r="D211" s="5">
        <v>8901012166529</v>
      </c>
    </row>
    <row r="212" spans="1:4" x14ac:dyDescent="0.25">
      <c r="A212" s="4" t="s">
        <v>629</v>
      </c>
      <c r="B212" s="4" t="s">
        <v>630</v>
      </c>
      <c r="C212" s="4" t="s">
        <v>631</v>
      </c>
      <c r="D212" s="5">
        <v>8901314309921</v>
      </c>
    </row>
    <row r="213" spans="1:4" x14ac:dyDescent="0.25">
      <c r="A213" s="4" t="s">
        <v>632</v>
      </c>
      <c r="B213" s="4" t="s">
        <v>633</v>
      </c>
      <c r="C213" s="4" t="s">
        <v>634</v>
      </c>
      <c r="D213" s="5">
        <v>8901314311764</v>
      </c>
    </row>
    <row r="214" spans="1:4" x14ac:dyDescent="0.25">
      <c r="A214" s="4" t="s">
        <v>635</v>
      </c>
      <c r="B214" s="4" t="s">
        <v>636</v>
      </c>
      <c r="C214" s="4" t="s">
        <v>637</v>
      </c>
      <c r="D214" s="5">
        <v>8901314078278</v>
      </c>
    </row>
    <row r="215" spans="1:4" x14ac:dyDescent="0.25">
      <c r="A215" s="4" t="s">
        <v>638</v>
      </c>
      <c r="B215" s="4" t="s">
        <v>639</v>
      </c>
      <c r="C215" s="4" t="s">
        <v>640</v>
      </c>
      <c r="D215" s="5">
        <v>8901314009081</v>
      </c>
    </row>
    <row r="216" spans="1:4" x14ac:dyDescent="0.25">
      <c r="A216" s="4" t="s">
        <v>641</v>
      </c>
      <c r="B216" s="4" t="s">
        <v>642</v>
      </c>
      <c r="C216" s="4" t="s">
        <v>643</v>
      </c>
      <c r="D216" s="5">
        <v>8901314009067</v>
      </c>
    </row>
    <row r="217" spans="1:4" x14ac:dyDescent="0.25">
      <c r="A217" s="4" t="s">
        <v>644</v>
      </c>
      <c r="B217" s="4" t="s">
        <v>645</v>
      </c>
      <c r="C217" s="4" t="s">
        <v>646</v>
      </c>
      <c r="D217" s="5">
        <v>8901314077998</v>
      </c>
    </row>
  </sheetData>
  <conditionalFormatting sqref="B10">
    <cfRule type="duplicateValues" dxfId="2" priority="3"/>
  </conditionalFormatting>
  <conditionalFormatting sqref="B30">
    <cfRule type="duplicateValues" dxfId="1" priority="2"/>
  </conditionalFormatting>
  <conditionalFormatting sqref="B1:B7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2020-04-04T18:34:14Z</dcterms:created>
  <dcterms:modified xsi:type="dcterms:W3CDTF">2020-04-06T05:54:10Z</dcterms:modified>
</cp:coreProperties>
</file>