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pushpa\Desktop\"/>
    </mc:Choice>
  </mc:AlternateContent>
  <xr:revisionPtr revIDLastSave="0" documentId="13_ncr:1_{55D60697-BA17-41B4-8E3D-E4110FE8A172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definedNames>
    <definedName name="_xlnm._FilterDatabase" localSheetId="0" hidden="1">Sheet1!$A$1:$C$110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<sst xmlns="http://schemas.openxmlformats.org/spreadsheetml/2006/main" count="1161" uniqueCount="1151">
  <si>
    <t>EAN Code</t>
  </si>
  <si>
    <t>Article Code</t>
  </si>
  <si>
    <t>Product Name Sep</t>
  </si>
  <si>
    <t>GF0123456_2197</t>
  </si>
  <si>
    <t>Rajdhani Urad Chilka 1 Kg</t>
  </si>
  <si>
    <t>GF0123456_2667</t>
  </si>
  <si>
    <t>Rajdhani Chana Kabuli 1 Kg</t>
  </si>
  <si>
    <t>GF0123456_2668</t>
  </si>
  <si>
    <t>Rajdhani Urad Dhuli 1 Kg</t>
  </si>
  <si>
    <t>GF0123456_413</t>
  </si>
  <si>
    <t>Sting Energy Drink, 250 ml Bottle</t>
  </si>
  <si>
    <t>GF00408</t>
  </si>
  <si>
    <t xml:space="preserve">Tropicana - Guava Delight Fruit Juice, 200 ml </t>
  </si>
  <si>
    <t>GF00424</t>
  </si>
  <si>
    <t xml:space="preserve">Tropicana - Pomegranate Delight Fruit Juice, 200ml </t>
  </si>
  <si>
    <t>GF00410</t>
  </si>
  <si>
    <t>Tropicana - Litchi Delight Fruit Juice, 200ml</t>
  </si>
  <si>
    <t>GF00416</t>
  </si>
  <si>
    <t>Tropicana - Mixed Fruit Delight Fruit Juice, 200ml</t>
  </si>
  <si>
    <t>GF00422</t>
  </si>
  <si>
    <t xml:space="preserve">Tropicana - Pineapple Delight Fruit Juice, 200ml </t>
  </si>
  <si>
    <t>GF00420</t>
  </si>
  <si>
    <t xml:space="preserve">Tropicana - Orange Delight Fruit Juice, 200ml </t>
  </si>
  <si>
    <t>GF00400</t>
  </si>
  <si>
    <t xml:space="preserve">Tropicana - Apple Delight Fruit Juice, 200 ml </t>
  </si>
  <si>
    <t>GF00412</t>
  </si>
  <si>
    <t>Tropicana - Mango Delight Fruit Juice, 200ml</t>
  </si>
  <si>
    <t>GF01257</t>
  </si>
  <si>
    <t>Boomer Orange Jelly Chewing Gum Small Jar (150 pcs)</t>
  </si>
  <si>
    <t>GF01218</t>
  </si>
  <si>
    <t>Snickers Bar, 25 gm</t>
  </si>
  <si>
    <t>GF01253</t>
  </si>
  <si>
    <t>Boomer Strawberry Flavoured Chewing Gum Big Jar (230 pcs)</t>
  </si>
  <si>
    <t>GF01240</t>
  </si>
  <si>
    <t>Orbit Lime Chewing Gum, 4.4 gm</t>
  </si>
  <si>
    <t>GF01232</t>
  </si>
  <si>
    <t>Doublemint Peppermint Chewing Gum Tab, 7.4 gm</t>
  </si>
  <si>
    <t>GF0123456_675</t>
  </si>
  <si>
    <t>Snickers Chocolate Bar, 15 gm</t>
  </si>
  <si>
    <t>GF01243</t>
  </si>
  <si>
    <t>Orbit Sweetmint Gum, 8.8 gm</t>
  </si>
  <si>
    <t>GF0123456_2382</t>
  </si>
  <si>
    <t>Priyagold Butter Bite Cashew 65gm</t>
  </si>
  <si>
    <t>GF0123456_2383</t>
  </si>
  <si>
    <t>Priyagold Butter Lite Jeera 75gm</t>
  </si>
  <si>
    <t>GF0123456_2384</t>
  </si>
  <si>
    <t>Priyagold Butter Milk 75gm</t>
  </si>
  <si>
    <t>GF0123456_2385</t>
  </si>
  <si>
    <t>Priyagold Butter Delight 60gm</t>
  </si>
  <si>
    <t>GF0123456_2386</t>
  </si>
  <si>
    <t>Priyagold Cheez Cracker 60gm</t>
  </si>
  <si>
    <t>GF0123456_2389</t>
  </si>
  <si>
    <t>Priyagold Choco Chekkers 65gm</t>
  </si>
  <si>
    <t>GF0123456_2388</t>
  </si>
  <si>
    <t>Priyagold Marie lite 75gm</t>
  </si>
  <si>
    <t>GF0123456_2387</t>
  </si>
  <si>
    <t>Priyagold Bourbon 75gm</t>
  </si>
  <si>
    <t>GF0123456_1773_1</t>
  </si>
  <si>
    <t>Priyagold Cracle Cococnut 300gm</t>
  </si>
  <si>
    <t>GF0123456_347</t>
  </si>
  <si>
    <t>Bajaj Almond Drop Hair Oil, 200 ml</t>
  </si>
  <si>
    <t>GF00601</t>
  </si>
  <si>
    <t>Dettol Fresh shaving cream 60g+18gfree_78gm</t>
  </si>
  <si>
    <t>GF00713_2</t>
  </si>
  <si>
    <t>Dettol Soap, Original, 125 gm</t>
  </si>
  <si>
    <t>GF00620_2</t>
  </si>
  <si>
    <t>Dettol Soap Original Soap,75gm</t>
  </si>
  <si>
    <t>GF00731_1</t>
  </si>
  <si>
    <t>Dettol cool soap 125g (Pack of 4 )</t>
  </si>
  <si>
    <t>GF01730</t>
  </si>
  <si>
    <t>Durex Condoms, Extra Ribbed - 10 Count</t>
  </si>
  <si>
    <t>GF01732</t>
  </si>
  <si>
    <t>Durex Condoms, Extra Thin - 10 Count</t>
  </si>
  <si>
    <t>GF0123456_428_1</t>
  </si>
  <si>
    <t>India Gate Mini Mogra, 5KG</t>
  </si>
  <si>
    <t>GF0123456_427_1</t>
  </si>
  <si>
    <t>India Gate Mogra, 5KG</t>
  </si>
  <si>
    <t>GF0123456_2663</t>
  </si>
  <si>
    <t>Kinley Soda 750 ml PET X24</t>
  </si>
  <si>
    <t>GF0123456_2664</t>
  </si>
  <si>
    <t>Kinley Water 1 Ltr PET X12</t>
  </si>
  <si>
    <t>GF0123456_2665</t>
  </si>
  <si>
    <t>Kinley Water 500 ml PET X24</t>
  </si>
  <si>
    <t>GF00001_1</t>
  </si>
  <si>
    <t xml:space="preserve">Coke, 2Ltr </t>
  </si>
  <si>
    <t>GF01849</t>
  </si>
  <si>
    <t>Diet Coke - CAN, 300ML</t>
  </si>
  <si>
    <t>GF0123456_2114</t>
  </si>
  <si>
    <t>Schweppes Original Ginger Ale 300 ml</t>
  </si>
  <si>
    <t>GF0123456_547_1</t>
  </si>
  <si>
    <t>Dabur Red Paste,100gm(Free Dabur Red Paste,Mrp-10)</t>
  </si>
  <si>
    <t>GF01647_1</t>
  </si>
  <si>
    <t>Dabur Red Paste,50gm(12+1 Free Dabur Red Paste,Mrp-10)</t>
  </si>
  <si>
    <t>GF0123456_1663</t>
  </si>
  <si>
    <t xml:space="preserve">Neha Green Brown 15 gm </t>
  </si>
  <si>
    <t>GF0123456_2710</t>
  </si>
  <si>
    <t xml:space="preserve">Neha Harbal Herbals Mehandi (Henna) Natural Base 15 Gm </t>
  </si>
  <si>
    <t>GF0123456_2711</t>
  </si>
  <si>
    <t>Neha Henna Burgundy 20gm</t>
  </si>
  <si>
    <t>GF0123456_1662_1</t>
  </si>
  <si>
    <t>Neha Harbal Colour Cream Natural Black</t>
  </si>
  <si>
    <t>GF0123456_589</t>
  </si>
  <si>
    <t>Himalaya Gentle Baby Soap, 75 gm</t>
  </si>
  <si>
    <t>GF0123456_644</t>
  </si>
  <si>
    <t>Himalaya Moisturizing Aloe vera face wash 50 ml</t>
  </si>
  <si>
    <t>GF0123456_636</t>
  </si>
  <si>
    <t>Himalaya Purifying Neem Face Wash , 100 ml</t>
  </si>
  <si>
    <t>GF0123456_115</t>
  </si>
  <si>
    <t>Fogg Marco Deo, 150 ml</t>
  </si>
  <si>
    <t>GF0123456_114</t>
  </si>
  <si>
    <t>Fogg Napoleon Deo, 150 ml</t>
  </si>
  <si>
    <t>GF0123456_69_1</t>
  </si>
  <si>
    <t>Stayfree Secure Ultra 6's (280mm)</t>
  </si>
  <si>
    <t>GF0123456_59</t>
  </si>
  <si>
    <t>BAND-AID Flexi 10's (Regular)</t>
  </si>
  <si>
    <t>GF0123456_2604</t>
  </si>
  <si>
    <t>Non Branded Arhar Dall 30 kg</t>
  </si>
  <si>
    <t>GF0123456_2594</t>
  </si>
  <si>
    <t>Non Branded Chana /Garam Dall 30 kg</t>
  </si>
  <si>
    <t>GF0123456_2603</t>
  </si>
  <si>
    <t>Non Branded Kabuli Chana 30 kg</t>
  </si>
  <si>
    <t>GF0123456_2598</t>
  </si>
  <si>
    <t>Non Branded Masoor Malka 30 kg</t>
  </si>
  <si>
    <t>GF0123456_2599</t>
  </si>
  <si>
    <t>Non Branded Masoor Sabut 30 kg</t>
  </si>
  <si>
    <t>GF0123456_2601</t>
  </si>
  <si>
    <t>Non Branded Moong Chilka 30 kg</t>
  </si>
  <si>
    <t>GF0123456_2602</t>
  </si>
  <si>
    <t>Non Branded Moong Dhowa 30 kg</t>
  </si>
  <si>
    <t>GF0123456_2600</t>
  </si>
  <si>
    <t>Non Branded Moong Sabut 30 kg</t>
  </si>
  <si>
    <t>GF0123456_2596</t>
  </si>
  <si>
    <t>Non Branded Urad Chilka 30 kg</t>
  </si>
  <si>
    <t>GF0123456_2597</t>
  </si>
  <si>
    <t>Non Branded Urad Dhowa 30 kg</t>
  </si>
  <si>
    <t>GF0123456_2595</t>
  </si>
  <si>
    <t>Non Branded Urad Sabut 30 kg</t>
  </si>
  <si>
    <t>GF0123456_81_2</t>
  </si>
  <si>
    <t>MDH Lal Mirch Pwd, 100G</t>
  </si>
  <si>
    <t>GF0123456_87_1</t>
  </si>
  <si>
    <t>MDH Kashmiri Mirch Pwd, 100G</t>
  </si>
  <si>
    <t>GF0123456_94_1</t>
  </si>
  <si>
    <t>MDH Haldi Powder, 100G</t>
  </si>
  <si>
    <t>GF0123456_82_1</t>
  </si>
  <si>
    <t>MDH Dhania Powder, 100G</t>
  </si>
  <si>
    <t>GF0123456_2444</t>
  </si>
  <si>
    <t>MDH Amchur Powder 100 gm</t>
  </si>
  <si>
    <t>GF0123456_2445</t>
  </si>
  <si>
    <t>MDH Chicken Masala 100 gm</t>
  </si>
  <si>
    <t>GF0123456_2446</t>
  </si>
  <si>
    <t>MDH Shahi Paneer Masala 100 gm</t>
  </si>
  <si>
    <t>GF0123456_2469</t>
  </si>
  <si>
    <t>Catch Table Salt Sprinkle, 100 gm</t>
  </si>
  <si>
    <t>GF0123456_1428</t>
  </si>
  <si>
    <t>Catch Jeera Powder, 100 gm</t>
  </si>
  <si>
    <t>GF0123456_1422_1</t>
  </si>
  <si>
    <t>Catch Dhaniya Powder, 100 gm</t>
  </si>
  <si>
    <t>GF0123456_2258</t>
  </si>
  <si>
    <t>Catch Compounded Hing, 50 gm</t>
  </si>
  <si>
    <t>GF0123456_1430_1</t>
  </si>
  <si>
    <t>Catch Compounded Hing, 25 gm</t>
  </si>
  <si>
    <t>GF0123456_1426_1</t>
  </si>
  <si>
    <t>Catch Turmeric Powder Pouch, 200gm</t>
  </si>
  <si>
    <t>GF01026_1</t>
  </si>
  <si>
    <t>Gillete Presto razor</t>
  </si>
  <si>
    <t>GF01025</t>
  </si>
  <si>
    <t>Gillete Gurad Cartridge</t>
  </si>
  <si>
    <t>GF0123456_775</t>
  </si>
  <si>
    <t>Head &amp; Shoulders Smooth &amp; Silky 180 ml</t>
  </si>
  <si>
    <t>GF0123456_780</t>
  </si>
  <si>
    <t>Head &amp; Shoulders Smooth &amp; Silky 72 ml</t>
  </si>
  <si>
    <t>GF0123456_777</t>
  </si>
  <si>
    <t>GF0123456_2453</t>
  </si>
  <si>
    <t>Gillete Shaving Gel,60gm</t>
  </si>
  <si>
    <t>GF0123456_2463</t>
  </si>
  <si>
    <t>GF0123456_2465</t>
  </si>
  <si>
    <t>GF00668_2</t>
  </si>
  <si>
    <t>Harpic Bathroom Cleaner Lemon, 500 ml + Harpic Toilet Cleaner 200ml Free</t>
  </si>
  <si>
    <t>GF01598_2</t>
  </si>
  <si>
    <t>SURF EXCEL EASY WASH, 500G</t>
  </si>
  <si>
    <t>GF00667_2</t>
  </si>
  <si>
    <t>Harpic Bathroom Cleaner Floral, 500 ml + Harpic Toilet Cleaner 200ml Free</t>
  </si>
  <si>
    <t>GF00675_2</t>
  </si>
  <si>
    <t>Vanish Oxi Action Stain Remover Powder, 400 g</t>
  </si>
  <si>
    <t>GF00710_2</t>
  </si>
  <si>
    <t>Cherry Blossom Liquid Polish Black, 75 ml</t>
  </si>
  <si>
    <t>GF00671_1</t>
  </si>
  <si>
    <t>Vanish oxi Action Stain Remover Liquid, 180 ml</t>
  </si>
  <si>
    <t>GF01922_2</t>
  </si>
  <si>
    <t>Rin Powder (Bright like New) 500 Gm</t>
  </si>
  <si>
    <t>GF00572_1</t>
  </si>
  <si>
    <t>MIN CREAM,100 gm</t>
  </si>
  <si>
    <t>GF0123456_772</t>
  </si>
  <si>
    <t>GF0123456_773</t>
  </si>
  <si>
    <t>GF0123456_778</t>
  </si>
  <si>
    <t>GF0123456_779</t>
  </si>
  <si>
    <t>GF0123456_781</t>
  </si>
  <si>
    <t>GF01027_1</t>
  </si>
  <si>
    <t>GF01033</t>
  </si>
  <si>
    <t>GF0123456_552_1</t>
  </si>
  <si>
    <t>GF01037</t>
  </si>
  <si>
    <t>GF01036</t>
  </si>
  <si>
    <t>GF01038</t>
  </si>
  <si>
    <t>GF01026</t>
  </si>
  <si>
    <t>GF01045_1</t>
  </si>
  <si>
    <t>GF01048</t>
  </si>
  <si>
    <t>GF01047</t>
  </si>
  <si>
    <t>GF01953_1</t>
  </si>
  <si>
    <t>GF01051_1</t>
  </si>
  <si>
    <t>GF0123456_142_2</t>
  </si>
  <si>
    <t>GF01052</t>
  </si>
  <si>
    <t>GF01957_1</t>
  </si>
  <si>
    <t>GF01034_2</t>
  </si>
  <si>
    <t>GF01041</t>
  </si>
  <si>
    <t>GF01952</t>
  </si>
  <si>
    <t>GF01050</t>
  </si>
  <si>
    <t>Head &amp; Shoulders Cool Menthol 180 ml</t>
  </si>
  <si>
    <t>Head &amp; Shoulders Cool Menthol 72 ml</t>
  </si>
  <si>
    <t>Head &amp; Shoulders Lemon Fresh 72 ml</t>
  </si>
  <si>
    <t>Head &amp; Shoulders Silky Black 72 ml</t>
  </si>
  <si>
    <t>H&amp;S Shampoo Anti Hair Fall, + Contioner 9ml</t>
  </si>
  <si>
    <t>Pampers Pants Large, 2Pc</t>
  </si>
  <si>
    <t>Pampers Baby dry Pants New Baby Small , 10pc</t>
  </si>
  <si>
    <t>Pantene Shampoo Long Black, 8.5ml</t>
  </si>
  <si>
    <t>Pantene Shampoo Lively Clean, 8.5ml</t>
  </si>
  <si>
    <t>Pantene Shampoo Total Damage Care, 8.5ml</t>
  </si>
  <si>
    <t>Tide Detergent Powder Lemon &amp; Mint, 1kg</t>
  </si>
  <si>
    <t>Tide Laundary Powder Lemon &amp; Mint, 110gm</t>
  </si>
  <si>
    <t>Tide Laundary Powder Jasmine &amp; Rose, 110 gm (12 + 1)</t>
  </si>
  <si>
    <t>Tide Naturals, 500 gm</t>
  </si>
  <si>
    <t>Whisper Sanitary Pad Choice Ultra, 6 Pcs</t>
  </si>
  <si>
    <t>Whisper Ultra Soft Xl 7S</t>
  </si>
  <si>
    <t>Whisper Sanitary Pad Choice Wings XL, 7 Pcs</t>
  </si>
  <si>
    <t>Whisper Ultra Clean XL+ 7pad</t>
  </si>
  <si>
    <t>Pampers Pants Small, 2pc New Baby</t>
  </si>
  <si>
    <t>Pampers Pants small,2pc</t>
  </si>
  <si>
    <t>Tide Naturals, 140 gm</t>
  </si>
  <si>
    <t>Whisper Sanitary Pad Choice Regular, 7 Pcs</t>
  </si>
  <si>
    <t>GF0123456_2731</t>
  </si>
  <si>
    <t>Ariel Pefect Wash Powder,500gm</t>
  </si>
  <si>
    <t>GF0123456_2732</t>
  </si>
  <si>
    <t>Ariel Pefect Wash Powder,80gm(12+1)</t>
  </si>
  <si>
    <t>GF0123456_2733</t>
  </si>
  <si>
    <t>Gillette Presto,Mrp 20(Buy 3 &amp; Get 1 Free)</t>
  </si>
  <si>
    <t>GF0123456_2734</t>
  </si>
  <si>
    <t>Gillette Foam Regular,418gm</t>
  </si>
  <si>
    <t>GF0123456_2735</t>
  </si>
  <si>
    <t>Gillette Foam Sensitive,418gm</t>
  </si>
  <si>
    <t>GF0123456_2736</t>
  </si>
  <si>
    <t xml:space="preserve">Gillette Fusion </t>
  </si>
  <si>
    <t>GF0123456_2737</t>
  </si>
  <si>
    <t>Gillette Shave Brush</t>
  </si>
  <si>
    <t>GF0123456_2738</t>
  </si>
  <si>
    <t>Head &amp; Shoulders Conditioner Smooth&amp;Silky,170ml</t>
  </si>
  <si>
    <t>Head &amp; Shoulders  Anti Hairfall,180ml</t>
  </si>
  <si>
    <t>GF0123456_2739</t>
  </si>
  <si>
    <t>Head &amp; Shoulders  Anti Hairfall,340ml</t>
  </si>
  <si>
    <t>Head &amp; Shoulders  Anti Hairfall,72ml</t>
  </si>
  <si>
    <t>GF01028</t>
  </si>
  <si>
    <t>H&amp;S Shampoo Cool Menthol, 8.5ml</t>
  </si>
  <si>
    <t>GF01030</t>
  </si>
  <si>
    <t>H&amp;S Shampoo Silky Black, 8.5ml</t>
  </si>
  <si>
    <t>GF0123456_2740</t>
  </si>
  <si>
    <t>Gillette Emach3 Turbo</t>
  </si>
  <si>
    <t>GF0123456_2741</t>
  </si>
  <si>
    <t>Gillette Emach3</t>
  </si>
  <si>
    <t>GF0123456_2742</t>
  </si>
  <si>
    <t>Oral-B Black Medium(Buy 4 Value Pack)</t>
  </si>
  <si>
    <t>GF0123456_2743</t>
  </si>
  <si>
    <t>Oral-B Black Soft(Buy 4 Value Pack)</t>
  </si>
  <si>
    <t>GF0123456_2744</t>
  </si>
  <si>
    <t>Oral-B ProHealth Medium(Buy 2 Get 2 Free)</t>
  </si>
  <si>
    <t>GF0123456_2745</t>
  </si>
  <si>
    <t>Oral-B ProHealth Soft(Buy 2 Get 2 Free)</t>
  </si>
  <si>
    <t>GF0123456_2746</t>
  </si>
  <si>
    <t>Oral-B Ultrathin Sensitive Extra Soft(Buy 2 Get 1 Free)</t>
  </si>
  <si>
    <t>GF0123456_2747</t>
  </si>
  <si>
    <t>Oral-B Anti-Plaque Medium (Buy 2 Get 2 Free)</t>
  </si>
  <si>
    <t>GF0123456_2748</t>
  </si>
  <si>
    <t>Oral-B Sensitive Extra Soft</t>
  </si>
  <si>
    <t>GF0123456_2749</t>
  </si>
  <si>
    <t>Oral-B Sensitive Extra Soft(Buy 2 Get 2 Free)</t>
  </si>
  <si>
    <t>GF0123456_2750</t>
  </si>
  <si>
    <t>Oral-B Neem Soft(Buy 2 Get 1 Free)</t>
  </si>
  <si>
    <t>GF0123456_2751</t>
  </si>
  <si>
    <t>Pampers Medium , 4Pc</t>
  </si>
  <si>
    <t>GF0123456_2752</t>
  </si>
  <si>
    <t>Pampers New Baby, 24Pc</t>
  </si>
  <si>
    <t>GF0123456_2753</t>
  </si>
  <si>
    <t>Pantene Conditioner Hair Fall Control 180ml</t>
  </si>
  <si>
    <t>GF0123456_2462</t>
  </si>
  <si>
    <t>Pantene Shampoo Hair Fall Control, 180ml</t>
  </si>
  <si>
    <t>Pantene Shampoo Hair Fall Control, 340ml</t>
  </si>
  <si>
    <t>Pantene Shampoo Silky Smooth Care, 340ml</t>
  </si>
  <si>
    <t>GF01026_2</t>
  </si>
  <si>
    <t>GF0123456_2754</t>
  </si>
  <si>
    <t>Gillete Shave Gel 60gm</t>
  </si>
  <si>
    <t>GF01047_1</t>
  </si>
  <si>
    <t xml:space="preserve">Tide Laundary Powder Jasmine &amp; Rose, 110 gm </t>
  </si>
  <si>
    <t>GF01043_1</t>
  </si>
  <si>
    <t>Tide Detergent Powder Jasmine &amp; Rose, 2kg</t>
  </si>
  <si>
    <t>GF0123456_2755</t>
  </si>
  <si>
    <t>Gillete Vector 4 Cartridges</t>
  </si>
  <si>
    <t>GF0123456_2466</t>
  </si>
  <si>
    <t>Vicks Veporub, 50 ml</t>
  </si>
  <si>
    <t>GF0123456_2756</t>
  </si>
  <si>
    <t>Whisper Ultra Soft XL+ 30 Pad</t>
  </si>
  <si>
    <t>GF0123456_2757</t>
  </si>
  <si>
    <t>Whisper Choice Aloe Vera 7s</t>
  </si>
  <si>
    <t>GF0123456_2758</t>
  </si>
  <si>
    <t>Gillette Wilkinson Blades 55N</t>
  </si>
  <si>
    <t>GF0123456_2759</t>
  </si>
  <si>
    <t>Gillette Foam Regular,196gm</t>
  </si>
  <si>
    <t>GF0123456_2760</t>
  </si>
  <si>
    <t>Whisper  Ultra Clean Xl 30N</t>
  </si>
  <si>
    <t>GF0123456_144_1</t>
  </si>
  <si>
    <t>Whisper Ultra Over Night XL+ 7S</t>
  </si>
  <si>
    <t>GF0123456_2761</t>
  </si>
  <si>
    <t>Whisper Ultra Over Night XL+ 30S</t>
  </si>
  <si>
    <t>GF0123456_2762</t>
  </si>
  <si>
    <t>Whisper Ultra Clean WingsXL+ 30 Pad</t>
  </si>
  <si>
    <t>GF0123456_2763</t>
  </si>
  <si>
    <t>Pampers Pants Small 20N</t>
  </si>
  <si>
    <t>GF0123456_2764</t>
  </si>
  <si>
    <t>Pampers Pants Larg 20N</t>
  </si>
  <si>
    <t>GF0123456_2765</t>
  </si>
  <si>
    <t>Pampers Pants Extra Large 36N</t>
  </si>
  <si>
    <t>GF0123456_2766</t>
  </si>
  <si>
    <t>Pampers Pants Large 44N</t>
  </si>
  <si>
    <t>GF01040</t>
  </si>
  <si>
    <t>Pampers baby diapers, 2pcs New baby</t>
  </si>
  <si>
    <t>GF0123456_2767</t>
  </si>
  <si>
    <t>Whisper  Ultra Clean Xl+ 44N</t>
  </si>
  <si>
    <t>GF0123456_2768</t>
  </si>
  <si>
    <t>Ariel Complete Powder,1.5 Kg</t>
  </si>
  <si>
    <t>GF0123456_2769</t>
  </si>
  <si>
    <t>Ariel Matic 1 Kg</t>
  </si>
  <si>
    <t>GF0123456_2770</t>
  </si>
  <si>
    <t>Ariel Complete Powder,700 gm</t>
  </si>
  <si>
    <t>GF0123456_2771</t>
  </si>
  <si>
    <t xml:space="preserve">Gillette Vector+ </t>
  </si>
  <si>
    <t>GF0123456_2239</t>
  </si>
  <si>
    <t>Britannia Jim Jam (Mrp-10)</t>
  </si>
  <si>
    <t>GF0123456_2236</t>
  </si>
  <si>
    <t>Britannia Bourbone (Mrp-10)</t>
  </si>
  <si>
    <t>GF0123456_1099</t>
  </si>
  <si>
    <t>Britannia Little Hearts, 37 gm</t>
  </si>
  <si>
    <t>GF0123456_1094</t>
  </si>
  <si>
    <t>Britannia NC Digestive, 100 gm</t>
  </si>
  <si>
    <t>GF0123456_1092</t>
  </si>
  <si>
    <t>Britannia 50-50, (40 + 10 gm)</t>
  </si>
  <si>
    <t>GF0123456_1090</t>
  </si>
  <si>
    <t>Britannia Swiss Roll Strawberry</t>
  </si>
  <si>
    <t>GF0123456_1083</t>
  </si>
  <si>
    <t>Britannia Tiger Crunch (Mrp 10)</t>
  </si>
  <si>
    <t>GF0123456_1082</t>
  </si>
  <si>
    <t>Britannia Tiger Crunch (Mrp 5)</t>
  </si>
  <si>
    <t>GF0123456_1081</t>
  </si>
  <si>
    <t>Britannia Marie</t>
  </si>
  <si>
    <t>GF01873</t>
  </si>
  <si>
    <t>Britannia Good Day Butter</t>
  </si>
  <si>
    <t>GF01350</t>
  </si>
  <si>
    <t>ITC Yippee Magic Masala Noodles, 60gm</t>
  </si>
  <si>
    <t>GF01621_1</t>
  </si>
  <si>
    <t>ITC Sunfeast Dark Fantasy Choco Fills, 75gm</t>
  </si>
  <si>
    <t>GF01360</t>
  </si>
  <si>
    <t>ITC Sunfeast Moms Magic Rich Butter, 76gm</t>
  </si>
  <si>
    <t>GF01370</t>
  </si>
  <si>
    <t>ITC Bingo Potato Chips Cream &amp; Onion, 52gm</t>
  </si>
  <si>
    <t>GF01345</t>
  </si>
  <si>
    <t>ITC Sunfeast Moms Magic Biscuit, Cashew and Almond, 60.8gm</t>
  </si>
  <si>
    <t>GF01422</t>
  </si>
  <si>
    <t>GHARI DETERGENT CAKE, 90 GM</t>
  </si>
  <si>
    <t>GF01408</t>
  </si>
  <si>
    <t>GHARI DETERGENT CAKE, 190 GM</t>
  </si>
  <si>
    <t>GF01409</t>
  </si>
  <si>
    <t>GHARI DETERGENT PODWER, 150 GM</t>
  </si>
  <si>
    <t>GF01410</t>
  </si>
  <si>
    <t xml:space="preserve">GHARI DETERGENT POWDER, 500 GM </t>
  </si>
  <si>
    <t>GF0123456_2681</t>
  </si>
  <si>
    <t xml:space="preserve">Ghari Machine Wash Powder 110 gm </t>
  </si>
  <si>
    <t>GF01595</t>
  </si>
  <si>
    <t>Ghari Detergent Powder, 1KG</t>
  </si>
  <si>
    <t>GF0123456_2682</t>
  </si>
  <si>
    <t>Ghadi Machine Wash Detergent Powder 1kg</t>
  </si>
  <si>
    <t>GF0123456_2683</t>
  </si>
  <si>
    <t>Ghadi Machine Wash Detergent Powder 500 gm</t>
  </si>
  <si>
    <t>GF0123456_2589</t>
  </si>
  <si>
    <t>Rath Vanaspati 1 Ltr</t>
  </si>
  <si>
    <t>GF0123456_2590</t>
  </si>
  <si>
    <t>Rath Vanaspati 500 ml</t>
  </si>
  <si>
    <t>GF0123456_2591</t>
  </si>
  <si>
    <t>Nature Fresh KGMO 5 Ltr Jar</t>
  </si>
  <si>
    <t>GF01109</t>
  </si>
  <si>
    <t>Nature Fresh Kachi Ghani Mustard Bottle, 1Ltr</t>
  </si>
  <si>
    <t>GF01096_1</t>
  </si>
  <si>
    <t>Nature Fresh Refined Soya Oil 1 Ltr</t>
  </si>
  <si>
    <t>GF0123456_1385</t>
  </si>
  <si>
    <t>Namkeen - Crax Cheese Balls (Mrp-5)</t>
  </si>
  <si>
    <t>GF0123456_1374</t>
  </si>
  <si>
    <t>Namkeen - Crax Corn Rings Chatpata (Mrp-10)</t>
  </si>
  <si>
    <t>GF0123456_1382</t>
  </si>
  <si>
    <t>Namkeen - Crax Curls Chatpata Masala (Mrp-5)</t>
  </si>
  <si>
    <t>GF0123456_1384</t>
  </si>
  <si>
    <t>Namkeen - Crax Curls Spicy Delight (Mrp-5)</t>
  </si>
  <si>
    <t>GF0123456_1383</t>
  </si>
  <si>
    <t>Namkeen - Crax Curls Tomato Treat (Mrp-5)</t>
  </si>
  <si>
    <t>GF0123456_1410</t>
  </si>
  <si>
    <t>Namkeen - Crax Double Mazza ( Mrp-5)</t>
  </si>
  <si>
    <t>GF0123456_1386</t>
  </si>
  <si>
    <t>Namkeen - Crax Fritts Cream and Onion (Mrp-5)</t>
  </si>
  <si>
    <t>GF0123456_1387</t>
  </si>
  <si>
    <t>Namkeen - Crax Fritts Masala Mix (Mrp-5)</t>
  </si>
  <si>
    <t>GF0123456_1376</t>
  </si>
  <si>
    <t>Namkeen - Crax Corn Rings Masala Mania (Mrp-10)</t>
  </si>
  <si>
    <t>GF0123456_1380</t>
  </si>
  <si>
    <t>Namkeen - Natkhat Wheat Puffs (Mrp-5)</t>
  </si>
  <si>
    <t>GF0123456_1381</t>
  </si>
  <si>
    <t>Namkeen - Natkhat  Masala Wheat Puffs (Mrp-5)</t>
  </si>
  <si>
    <t>GF0123456_1377</t>
  </si>
  <si>
    <t>Namkeen - Crax Corn Rings Pudina Punch (Mrp-10)</t>
  </si>
  <si>
    <t>GF0123456_1379</t>
  </si>
  <si>
    <t>Namkeen - Crax Corn Rings Thai Sweet Chilli (Mrp-10)</t>
  </si>
  <si>
    <t>GF0123456_1375</t>
  </si>
  <si>
    <t>Namkeen - Crax Corn Rings Tangy Tomato (Mrp-10)</t>
  </si>
  <si>
    <t>GF01120</t>
  </si>
  <si>
    <t>FENA DETERGENT POWDER,500 gm + Fena Soap Free</t>
  </si>
  <si>
    <t>GF01631_1</t>
  </si>
  <si>
    <t>Madhusudan Desi Ghee Tetra, 1Ltr</t>
  </si>
  <si>
    <t>GF01632_1</t>
  </si>
  <si>
    <t>Madhusudan Desi Ghee Tetra, 500 mL</t>
  </si>
  <si>
    <t>GF0123456_335_1</t>
  </si>
  <si>
    <t>Madhusudan Desi Ghee Jar, 1 Ltr</t>
  </si>
  <si>
    <t>GF01633_1</t>
  </si>
  <si>
    <t>Madhusudan Desi Ghee , 200 mL Jar</t>
  </si>
  <si>
    <t>GF0123456_829</t>
  </si>
  <si>
    <t>Bambino Pasta Penne, 250 gm</t>
  </si>
  <si>
    <t>GF0123456_1519</t>
  </si>
  <si>
    <t>Bambino Roasted Vermicelli, 425 gm</t>
  </si>
  <si>
    <t>GF0123456_824</t>
  </si>
  <si>
    <t>Bambino Macaroni Elbow, 200 gm</t>
  </si>
  <si>
    <t>GF0123456_823</t>
  </si>
  <si>
    <t>Bambino Macaroni Elbow, 90 gm</t>
  </si>
  <si>
    <t>GF0123456_817</t>
  </si>
  <si>
    <t>Bambino Roasted Vermicelli, 100 gm</t>
  </si>
  <si>
    <t>GF0123456_814</t>
  </si>
  <si>
    <t>Bambino Vermicelli, 210 gm</t>
  </si>
  <si>
    <t>GF0123456_46</t>
  </si>
  <si>
    <t>Appy - Tetra, 160 ml</t>
  </si>
  <si>
    <t>GF0123456_42</t>
  </si>
  <si>
    <t>Frooti - Tetra, 160 ml</t>
  </si>
  <si>
    <t>GF0123456_1926</t>
  </si>
  <si>
    <t>Appy Fizz , 160 ml (Bottle)</t>
  </si>
  <si>
    <t>GF01529</t>
  </si>
  <si>
    <t>EVERYDAY Dairy Whitner Powder, 20gm</t>
  </si>
  <si>
    <t>GF01525</t>
  </si>
  <si>
    <t>MUNCH - Maha,  11.1 gm</t>
  </si>
  <si>
    <t>GF0123456_2730</t>
  </si>
  <si>
    <t>Munch Crisp-Pop,20.1gm</t>
  </si>
  <si>
    <t>GF01526</t>
  </si>
  <si>
    <t>KIT KAT - 2 fingers, 13.2 gm</t>
  </si>
  <si>
    <t>GF0123456_1285</t>
  </si>
  <si>
    <t>Nescafe Classic Dawn Jar, 50 gm</t>
  </si>
  <si>
    <t>GF0123456_1284</t>
  </si>
  <si>
    <t>Nescafe Classic Jar, 25 gm</t>
  </si>
  <si>
    <t>GF01522</t>
  </si>
  <si>
    <t>Nescafe Classic - Pouch, 7.5 gm</t>
  </si>
  <si>
    <t>GF0123456_992</t>
  </si>
  <si>
    <t>Maggi Pichkoo (MRP 15)</t>
  </si>
  <si>
    <t>GF01851</t>
  </si>
  <si>
    <t>Maggi Masala Noodles, 420gm</t>
  </si>
  <si>
    <t>GF01534_1</t>
  </si>
  <si>
    <t>MAGGI 2-MIN Masala Noodles, 280gm</t>
  </si>
  <si>
    <t>GF01533</t>
  </si>
  <si>
    <t>MAGGI 2-MIN Masala Noodles, 140gm</t>
  </si>
  <si>
    <t>GF0123456_2714</t>
  </si>
  <si>
    <t>Patanjali Haldi Chandan Body Cleanser Kanti Soap, 150gm</t>
  </si>
  <si>
    <t>GF00327</t>
  </si>
  <si>
    <t>Patanjali ALOEVERA KANTI BODY CLEANSER Soap,150 GM</t>
  </si>
  <si>
    <t>GF0123456_2715</t>
  </si>
  <si>
    <t>Patanjali Kesh Kranti Shikakai Hair Cleanser, 200Ml</t>
  </si>
  <si>
    <t>GF0123456_2716</t>
  </si>
  <si>
    <t>Patanjali Haldi Chandan Kanti  Body Cleanser (Pack Of 4), 75gm</t>
  </si>
  <si>
    <t>GF00332</t>
  </si>
  <si>
    <t>Patanjali AMLA HAIR OIL, 100 ML</t>
  </si>
  <si>
    <t>GF00364</t>
  </si>
  <si>
    <t>Patanjali SUPERIOR DETERGENT CAKE, 250 GM</t>
  </si>
  <si>
    <t>GF00368</t>
  </si>
  <si>
    <t>Patanjali SUPERIOR DETERGENT POWDER, 500 GM</t>
  </si>
  <si>
    <t>GF0123456_2717</t>
  </si>
  <si>
    <t>Patanjali SUPERIOR DETERGENT POWDER, 1Kg</t>
  </si>
  <si>
    <t>GF0123456_2356</t>
  </si>
  <si>
    <t>Patanjali dish Wash Bar Tub 500gm</t>
  </si>
  <si>
    <t>GF0123456_2348</t>
  </si>
  <si>
    <t>Patanjali Gonyle Floor Cleaner,1Ltr</t>
  </si>
  <si>
    <t>GF00328</t>
  </si>
  <si>
    <t>Patanjali Kanti Alovera Soap,75gm</t>
  </si>
  <si>
    <t>GF00340_1</t>
  </si>
  <si>
    <t>Patanjali DANT KANTI NATURAL TOOTHPASTE, 100 GM</t>
  </si>
  <si>
    <t>GF01850</t>
  </si>
  <si>
    <t>Patanjali Alovera Kanti Body Cleanser Soap,150gm(Pack Of 3)</t>
  </si>
  <si>
    <t>GF0123456_1992</t>
  </si>
  <si>
    <t xml:space="preserve">PATANJALI SAUNDARYA ALOEVERA GEL 150 ml </t>
  </si>
  <si>
    <t>GF0123456_2718</t>
  </si>
  <si>
    <t>Patanjali Saundarya Sandal Body Cleanser, 75gm</t>
  </si>
  <si>
    <t>GF0123456_2719</t>
  </si>
  <si>
    <t>Patanjali Tooth Brush Soft</t>
  </si>
  <si>
    <t>GF0123456_2720</t>
  </si>
  <si>
    <t>Patanjali DANT KANTI Natural Toothpaste , 20gm</t>
  </si>
  <si>
    <t>GF0123456_2721</t>
  </si>
  <si>
    <t>Patanjali KESH KANTI NATURRAL  HAIR Cleanser,200 ml</t>
  </si>
  <si>
    <t>GF0123456_2722</t>
  </si>
  <si>
    <t>Patanjali Orange Aloevra With Neem &amp; Tulsi Face wash,60 ml</t>
  </si>
  <si>
    <t>GF0123456_2723</t>
  </si>
  <si>
    <t>Patanjali Kesh Kanti Hair Cleanser Reetha,200 ml</t>
  </si>
  <si>
    <t>GF0123456_2724</t>
  </si>
  <si>
    <t>Patanjali Kesh Kanti Hair Cleanser Reetha,8 ml</t>
  </si>
  <si>
    <t>GF0123456_2725</t>
  </si>
  <si>
    <t>Patanjali Kesh Kanti Anti Dandruff Hair Cleanser,200 ml</t>
  </si>
  <si>
    <t>GF0123456_2726</t>
  </si>
  <si>
    <t>Patanjali Dant Kanti Advanced Toothpaste,100 gm</t>
  </si>
  <si>
    <t>GF01293_1</t>
  </si>
  <si>
    <t>PATANJALI  Saundarya ALOEVERA GEL, 60ML</t>
  </si>
  <si>
    <t>GF00342_2</t>
  </si>
  <si>
    <t>Patanjali Dant Kanti Toothpaste,200gm</t>
  </si>
  <si>
    <t>GF00342_3</t>
  </si>
  <si>
    <t>Patanjali Dant Kanti Family Pack, 200gm(Toothpaste 100gm+Toothbrush)</t>
  </si>
  <si>
    <t>GF0123456_2727</t>
  </si>
  <si>
    <t>Patanjali Kesh Kanti Milk Protein Hair Cleanser, 200 ml</t>
  </si>
  <si>
    <t>GF0123456_2728</t>
  </si>
  <si>
    <t>Patanjali Neem Tulsi Face Wash, 60ml</t>
  </si>
  <si>
    <t>GF0123456_2729</t>
  </si>
  <si>
    <t>Patanjali Dant Kaanti Medicated Oral Gel Toothpaste,100gm</t>
  </si>
  <si>
    <t>GF0123456_2351</t>
  </si>
  <si>
    <t>Patanjali Popular Detergant Cake,250gm</t>
  </si>
  <si>
    <t>GF01972</t>
  </si>
  <si>
    <t>GF00507</t>
  </si>
  <si>
    <t>GF01973</t>
  </si>
  <si>
    <t>GF0123456_990</t>
  </si>
  <si>
    <t>Lays Potato Chips- Indias Magic Masala 15gm</t>
  </si>
  <si>
    <t>Lays  Potato Chips - Spanish Tomato Tango - 15gm Pack</t>
  </si>
  <si>
    <t>Lays CRISPZ Herb &amp; Onion, 28gm</t>
  </si>
  <si>
    <t>Uncle Chips Spicy Treat (MRP 10)</t>
  </si>
  <si>
    <t>GF00447</t>
  </si>
  <si>
    <t>Kurkure  Namkeen - Masala Munch - 100g Pack</t>
  </si>
  <si>
    <t>GF0123456_755</t>
  </si>
  <si>
    <t>Parle Melody Choco, 195.5 gm</t>
  </si>
  <si>
    <t>GF01805</t>
  </si>
  <si>
    <t>Parle Eclairs Toffee, 277Gm -50 piece box</t>
  </si>
  <si>
    <t>GF01807</t>
  </si>
  <si>
    <t>Parle Kismi Toffee, 294gm -50 piece box</t>
  </si>
  <si>
    <t>GF0123456_2693</t>
  </si>
  <si>
    <t xml:space="preserve">Parle Kismi Assorted 270gm  </t>
  </si>
  <si>
    <t>GF01809</t>
  </si>
  <si>
    <t>Parle Mango Bite, 289gm -50 piece box</t>
  </si>
  <si>
    <t>GF01806</t>
  </si>
  <si>
    <t>Parle Kaccha Mango Bite, 277gm -50 piece box</t>
  </si>
  <si>
    <t>GF0123456_762_1</t>
  </si>
  <si>
    <t>Parle-g Gold 1kg</t>
  </si>
  <si>
    <t>GF0123456_470</t>
  </si>
  <si>
    <t>Parle-G Biscuit 56.4gm</t>
  </si>
  <si>
    <t>GF0123456_450_1</t>
  </si>
  <si>
    <t>Parle Hide &amp; Seek Choco Rolls, 75 gm</t>
  </si>
  <si>
    <t>GF01782</t>
  </si>
  <si>
    <t>Parle Hide &amp; Seek Coffee,120 gm</t>
  </si>
  <si>
    <t>GF01781</t>
  </si>
  <si>
    <t>Parle Hide &amp; Seek Choco, 120 gm</t>
  </si>
  <si>
    <t>GF01754</t>
  </si>
  <si>
    <t>Parle-G Glucose Biscuit, 140gm</t>
  </si>
  <si>
    <t>GF01752</t>
  </si>
  <si>
    <t>Parle Monaco Zeera, 75gm</t>
  </si>
  <si>
    <t>GF01751</t>
  </si>
  <si>
    <t>Parle Monaco Biscuit, 75gm</t>
  </si>
  <si>
    <t>GF01750</t>
  </si>
  <si>
    <t>Parle Krackjack Biscuit, 80gm</t>
  </si>
  <si>
    <t>GF01749</t>
  </si>
  <si>
    <t>Parle Happy Happy Cookies, 75gm</t>
  </si>
  <si>
    <t>GF01748</t>
  </si>
  <si>
    <t>Parle Fab Bourbon Biscuit, 60gm</t>
  </si>
  <si>
    <t>GF0123456_955</t>
  </si>
  <si>
    <t xml:space="preserve">Nutrela Soya Mini Chunks, 200 gm </t>
  </si>
  <si>
    <t>GF0123456_956</t>
  </si>
  <si>
    <t>Nutrela Soya Chunks, 200 gm</t>
  </si>
  <si>
    <t>GF0123456_957_1</t>
  </si>
  <si>
    <t>Nutrela Soya Bari Chunks, 45 gm +10%Extra free</t>
  </si>
  <si>
    <t>GF0123456_958_1</t>
  </si>
  <si>
    <t>Nutrela Soya Bari Mini Chunks, 45 gm +10% Extra Free</t>
  </si>
  <si>
    <t>GF01267</t>
  </si>
  <si>
    <t>Haldiram Khatta Meetha, 20gm</t>
  </si>
  <si>
    <t>GF01265</t>
  </si>
  <si>
    <t>Haldiram aloo bhuji, 20gm</t>
  </si>
  <si>
    <t>GF01268</t>
  </si>
  <si>
    <t>Haldiram navrattan, 20gm</t>
  </si>
  <si>
    <t>GF01272</t>
  </si>
  <si>
    <t>Haldiram Diet Chiwda, 25 GM</t>
  </si>
  <si>
    <t>GF01289</t>
  </si>
  <si>
    <t>Haldiram nut cracker, 42gm</t>
  </si>
  <si>
    <t>GF01278</t>
  </si>
  <si>
    <t>Haldiram salted peanut, 42gm</t>
  </si>
  <si>
    <t>GF01276</t>
  </si>
  <si>
    <t>Haldiram navrattan, 42gm</t>
  </si>
  <si>
    <t>GF01625</t>
  </si>
  <si>
    <t>Haldiram Kaju Mixture, 25gm</t>
  </si>
  <si>
    <t>GF01273</t>
  </si>
  <si>
    <t>Haldiram aloo bhuji, 42gm</t>
  </si>
  <si>
    <t>GF01277</t>
  </si>
  <si>
    <t>Haldiram moong daal, 42gm</t>
  </si>
  <si>
    <t>GF01282</t>
  </si>
  <si>
    <t>Haldiram punjabi tadka, 42gm</t>
  </si>
  <si>
    <t>GF0123456_1770_1</t>
  </si>
  <si>
    <t>Priyagold Marie Lite, 300 gm</t>
  </si>
  <si>
    <t>GF0123456_1776</t>
  </si>
  <si>
    <t>Priyagold CHEEZ BIT JAR, 150 gm</t>
  </si>
  <si>
    <t>GF0123456_533</t>
  </si>
  <si>
    <t>Priyagold Freshgold Pineapple Juice, 1 ltr</t>
  </si>
  <si>
    <t>GF0123456_531</t>
  </si>
  <si>
    <t>Priyagold Freshgold Mix Fruit Juice, 1 ltr</t>
  </si>
  <si>
    <t>GF0123456_530</t>
  </si>
  <si>
    <t>Priyagold Freshgold Orange Juice, 1 ltr</t>
  </si>
  <si>
    <t>GF0123456_529</t>
  </si>
  <si>
    <t>Priyagold Freshgold Pomegranate Juice, 1 ltr</t>
  </si>
  <si>
    <t>GF0123456_527</t>
  </si>
  <si>
    <t>Priyagold Mambo Roasted Multigrain Sour Cream n Onion, 50 gm</t>
  </si>
  <si>
    <t>GF0123456_524</t>
  </si>
  <si>
    <t>Priyagold Mambo Roasted Multigrain Salsa Chips, 50 gm</t>
  </si>
  <si>
    <t>GF0123456_227_4</t>
  </si>
  <si>
    <t>Fortune Kachi Ghani Mustard Pet, 500 Ml (MRP-88)</t>
  </si>
  <si>
    <t>GF00909_4</t>
  </si>
  <si>
    <t>Fortune Kachi Ghani Pet Bottle, 1Ltr (MRP-165)</t>
  </si>
  <si>
    <t>GF0123456_2059</t>
  </si>
  <si>
    <t>GF0123456_2092</t>
  </si>
  <si>
    <t>GF0123456_2090</t>
  </si>
  <si>
    <t>TOPS PICKLEPREM MIXED JR 950gm</t>
  </si>
  <si>
    <t>TOPS SAUCE SNACK 200G</t>
  </si>
  <si>
    <t>TOPS SAUCE SNACK 500G</t>
  </si>
  <si>
    <t>GF00152</t>
  </si>
  <si>
    <t>GF01659_3</t>
  </si>
  <si>
    <t>GF0123456_475</t>
  </si>
  <si>
    <t>GF0123456_143_1</t>
  </si>
  <si>
    <t>GF0123456_1747</t>
  </si>
  <si>
    <t>GF01946_1</t>
  </si>
  <si>
    <t>GF01948_1</t>
  </si>
  <si>
    <t>GF01945</t>
  </si>
  <si>
    <t>GF01957</t>
  </si>
  <si>
    <t>GF0123456_110_1</t>
  </si>
  <si>
    <t>GF0123456_106_1</t>
  </si>
  <si>
    <t>GF0123456_71</t>
  </si>
  <si>
    <t>GF0123456_788_1</t>
  </si>
  <si>
    <t>GF0123456_64_1</t>
  </si>
  <si>
    <t>GF0123456_1969</t>
  </si>
  <si>
    <t>GF00068_3</t>
  </si>
  <si>
    <t>GF00070_1</t>
  </si>
  <si>
    <t>GF00055</t>
  </si>
  <si>
    <t>GF01692_2</t>
  </si>
  <si>
    <t>GF01918</t>
  </si>
  <si>
    <t>GF0123456_1532</t>
  </si>
  <si>
    <t>GF01943</t>
  </si>
  <si>
    <t>GF0123456_2531</t>
  </si>
  <si>
    <t>GF0123456_2533</t>
  </si>
  <si>
    <t>GF0123456_433</t>
  </si>
  <si>
    <t>GF01178</t>
  </si>
  <si>
    <t>GF01944_2</t>
  </si>
  <si>
    <t>GF01185</t>
  </si>
  <si>
    <t>GF0123456_765</t>
  </si>
  <si>
    <t>GF0123456_2241</t>
  </si>
  <si>
    <t>GF0123456_1533</t>
  </si>
  <si>
    <t>GF01939</t>
  </si>
  <si>
    <t>GF01921</t>
  </si>
  <si>
    <t>GF0123456_2536</t>
  </si>
  <si>
    <t>GF01971_2</t>
  </si>
  <si>
    <t>GF0123456_2539</t>
  </si>
  <si>
    <t>GF0123456_2535</t>
  </si>
  <si>
    <t>GF0123456_2534</t>
  </si>
  <si>
    <t>GF0123456_1531</t>
  </si>
  <si>
    <t>GF0123456_2540</t>
  </si>
  <si>
    <t>GF01916</t>
  </si>
  <si>
    <t>GF0123456_2537</t>
  </si>
  <si>
    <t>GF0123456_2538</t>
  </si>
  <si>
    <t>GF0123456_2532</t>
  </si>
  <si>
    <t>GF01854</t>
  </si>
  <si>
    <t>GF01856</t>
  </si>
  <si>
    <t>GF01860</t>
  </si>
  <si>
    <t>GF01867</t>
  </si>
  <si>
    <t>GF00189_1</t>
  </si>
  <si>
    <t>GF00177_1</t>
  </si>
  <si>
    <t>GF0123456_649</t>
  </si>
  <si>
    <t>GF0123456_642</t>
  </si>
  <si>
    <t>GF0123456_655</t>
  </si>
  <si>
    <t>GF0123456_447</t>
  </si>
  <si>
    <t>GF0123456_1425</t>
  </si>
  <si>
    <t>GF0123456_1425_2</t>
  </si>
  <si>
    <t>GF01641_1</t>
  </si>
  <si>
    <t>GF01642_1</t>
  </si>
  <si>
    <t>GF01643_1</t>
  </si>
  <si>
    <t>GF01646</t>
  </si>
  <si>
    <t>GF01638_1</t>
  </si>
  <si>
    <t>GF01640_1</t>
  </si>
  <si>
    <t>GF0123456_703</t>
  </si>
  <si>
    <t>GF0123456_847</t>
  </si>
  <si>
    <t>GF01594_2</t>
  </si>
  <si>
    <t>GF0123456_37</t>
  </si>
  <si>
    <t>GF01593_3</t>
  </si>
  <si>
    <t>GF0123456_303_1</t>
  </si>
  <si>
    <t>GF00707_2</t>
  </si>
  <si>
    <t>GF00688_2</t>
  </si>
  <si>
    <t>GF00680_2</t>
  </si>
  <si>
    <t>GF00690_1</t>
  </si>
  <si>
    <t>GF00691_2</t>
  </si>
  <si>
    <t>GF00683_1</t>
  </si>
  <si>
    <t>GF00663_2</t>
  </si>
  <si>
    <t>GF00668</t>
  </si>
  <si>
    <t>GF00581_2</t>
  </si>
  <si>
    <t>GF00583_1</t>
  </si>
  <si>
    <t>GF00589</t>
  </si>
  <si>
    <t>GF00594</t>
  </si>
  <si>
    <t>GF00653_1</t>
  </si>
  <si>
    <t>GF00650_1</t>
  </si>
  <si>
    <t>GF00713_1</t>
  </si>
  <si>
    <t>GF00729_2</t>
  </si>
  <si>
    <t>GF01733_1</t>
  </si>
  <si>
    <t>GF01729</t>
  </si>
  <si>
    <t>GF00507_1</t>
  </si>
  <si>
    <t>GF0123456_1536</t>
  </si>
  <si>
    <t>GF0123456_1368</t>
  </si>
  <si>
    <t>GF0123456_2184_1</t>
  </si>
  <si>
    <t>GF0123456_501_2</t>
  </si>
  <si>
    <t>GF0123456_2111</t>
  </si>
  <si>
    <t>GF0123456_1929</t>
  </si>
  <si>
    <t>GF0123456_1928</t>
  </si>
  <si>
    <t>GF00004_1</t>
  </si>
  <si>
    <t>GF00006_1</t>
  </si>
  <si>
    <t>GF00012_1</t>
  </si>
  <si>
    <t>GF00008_1</t>
  </si>
  <si>
    <t>GF0123456_1829</t>
  </si>
  <si>
    <t>GF0123456_1837</t>
  </si>
  <si>
    <t>GF0123456_90</t>
  </si>
  <si>
    <t>GF0123456_91_1</t>
  </si>
  <si>
    <t>GF0123456_83</t>
  </si>
  <si>
    <t>GF0123456_2016</t>
  </si>
  <si>
    <t>GF01293</t>
  </si>
  <si>
    <t>GF00341</t>
  </si>
  <si>
    <t>GF00340</t>
  </si>
  <si>
    <t>GF00342</t>
  </si>
  <si>
    <t>GF00362</t>
  </si>
  <si>
    <t>GF01711</t>
  </si>
  <si>
    <t>GF0123456_1627</t>
  </si>
  <si>
    <t>GF0123456_1624</t>
  </si>
  <si>
    <t>GF0123456_1623</t>
  </si>
  <si>
    <t>GF0123456_1620</t>
  </si>
  <si>
    <t>GF0123456_1638</t>
  </si>
  <si>
    <t>GF0123456_2100</t>
  </si>
  <si>
    <t>GF0123456_2083</t>
  </si>
  <si>
    <t>GF0123456_2085</t>
  </si>
  <si>
    <t>GF0123456_2086</t>
  </si>
  <si>
    <t>GF0123456_2040</t>
  </si>
  <si>
    <t>GF0123456_2061</t>
  </si>
  <si>
    <t>GF0123456_2058</t>
  </si>
  <si>
    <t>GF0123456_2036</t>
  </si>
  <si>
    <t>GF0123456_2038</t>
  </si>
  <si>
    <t>GF0123456_2035</t>
  </si>
  <si>
    <t>GF0123456_2031</t>
  </si>
  <si>
    <t>GF0123456_2033</t>
  </si>
  <si>
    <t>GF0123456_2053</t>
  </si>
  <si>
    <t>GF0123456_283_1</t>
  </si>
  <si>
    <t>GF0123456_294</t>
  </si>
  <si>
    <t>GF0123456_1565</t>
  </si>
  <si>
    <t>GF0123456_1567</t>
  </si>
  <si>
    <t>GF0123456_1591</t>
  </si>
  <si>
    <t>GF0123456_1592</t>
  </si>
  <si>
    <t>GF01537_3</t>
  </si>
  <si>
    <t>GF0123456_2671</t>
  </si>
  <si>
    <t>GF0123456_2670</t>
  </si>
  <si>
    <t>GF01608_1</t>
  </si>
  <si>
    <t>GF00909</t>
  </si>
  <si>
    <t>GF0123456_1297</t>
  </si>
  <si>
    <t>GF0123456_2119</t>
  </si>
  <si>
    <t>GF0123456_2127</t>
  </si>
  <si>
    <t>GF0123456_2120</t>
  </si>
  <si>
    <t>GF0123456_2134</t>
  </si>
  <si>
    <t>GF0123456_2133</t>
  </si>
  <si>
    <t>GF0123456_2131</t>
  </si>
  <si>
    <t>GF01412</t>
  </si>
  <si>
    <t>GF0123456_335</t>
  </si>
  <si>
    <t>GF0123456_2154</t>
  </si>
  <si>
    <t>GF0123456_2155</t>
  </si>
  <si>
    <t>GF0123456_2164</t>
  </si>
  <si>
    <t>GF0123456_2151</t>
  </si>
  <si>
    <t>GF0123456_1779_1</t>
  </si>
  <si>
    <t>GF0123456_1779</t>
  </si>
  <si>
    <t>GF0123456_1781_1</t>
  </si>
  <si>
    <t>GF0123456_545</t>
  </si>
  <si>
    <t>GF01371</t>
  </si>
  <si>
    <t>GF0123456_1836</t>
  </si>
  <si>
    <t>GF0123456_960</t>
  </si>
  <si>
    <t>GF0123456_1919</t>
  </si>
  <si>
    <t>GF01960_2</t>
  </si>
  <si>
    <t>GF01966_1</t>
  </si>
  <si>
    <t>GF01967</t>
  </si>
  <si>
    <t>GF0123456_2147</t>
  </si>
  <si>
    <t>GF0123456_1514</t>
  </si>
  <si>
    <t>GF0123456_1516</t>
  </si>
  <si>
    <t>GF0123456_1731_3</t>
  </si>
  <si>
    <t>Mediker Anti Lice Treatement Shampoo, 50 ml</t>
  </si>
  <si>
    <t>India Gate Rozaana, 1KG</t>
  </si>
  <si>
    <t>Basmati Rice 1509, 10 KG</t>
  </si>
  <si>
    <t>Whisper Choice Ultra 20S</t>
  </si>
  <si>
    <t>Pampers Pant small New Born Small ( NB-S )</t>
  </si>
  <si>
    <t>Pampers Pants Medium 2 pc</t>
  </si>
  <si>
    <t>Pampers Pants XL 2 Pc</t>
  </si>
  <si>
    <t>Pampers Pants Largre 20 pc</t>
  </si>
  <si>
    <t>Whisper Ultra Clean XL+  7 wings</t>
  </si>
  <si>
    <t>JohnsonS Baby Lotion, 100 ml</t>
  </si>
  <si>
    <t>Johnsons Baby Hair Oil, 60 ml</t>
  </si>
  <si>
    <t>Stayfree Ultra Thin Advanced All Night 7's</t>
  </si>
  <si>
    <t>Stayfree Secure Cottony Combi Pack 7s*5Pcs + XL6s 1 Pcs.</t>
  </si>
  <si>
    <t>Stayfree Secure Dry Wings 7's</t>
  </si>
  <si>
    <t>Godrej Ezee, 20 gm</t>
  </si>
  <si>
    <t>Godrej No.1 Lavender and Milk Cream Soap, 100g Buy 4 Get 1 Free</t>
  </si>
  <si>
    <t>Godrej No.1 Lime &amp; Aloe Vera, 70g (Pack of 4) With Free Mr. Magic Hanwash refill pack</t>
  </si>
  <si>
    <t>Godrej Expert Rich Creme Hair Colour Dark Brown (4.06)</t>
  </si>
  <si>
    <t>Taaza Tea, 500 gm</t>
  </si>
  <si>
    <t>Pears Soft &amp; Fresh Soap, 125 gm</t>
  </si>
  <si>
    <t>Surf XL BAR FW, 400 gm</t>
  </si>
  <si>
    <t>Lux Soft Touch Soap 150 gm (Pack  of 3)</t>
  </si>
  <si>
    <t>Axe Signature Body Perfume Myst, 122 ml + 17 mll TKCT</t>
  </si>
  <si>
    <t>Close UP RH AG EF PLUS 150+150G Save Rs. 20</t>
  </si>
  <si>
    <t>Sunsilk Thick &amp; Long Shampoo, 90 ml</t>
  </si>
  <si>
    <t>Vaseline Petrolium Jelly, 7gm</t>
  </si>
  <si>
    <t>Lux Soft Touch Soap, 100 gm ( Buy 4 Get 1 Free)</t>
  </si>
  <si>
    <t>LIFEBUOY TOTAL SOAP, 62 GM</t>
  </si>
  <si>
    <t>Dove Hair Fall Rescue Twin Sachet, 12 ml</t>
  </si>
  <si>
    <t>Surf Excel Easy wash Detergent Liquid, 500 ML</t>
  </si>
  <si>
    <t>Lux Soft Touch, 56 gm (save 25%)</t>
  </si>
  <si>
    <t>Lux Fresh Splash 57 gm (Pack of 4)</t>
  </si>
  <si>
    <t>Rin Advance Powder, 2 kg</t>
  </si>
  <si>
    <t>Dove Intence Repair Shampoo, 8.5 ml with 30 % Extra</t>
  </si>
  <si>
    <t>Lux Velvet Touch Soap, 100 gm</t>
  </si>
  <si>
    <t>Tresemme Keratin SMT shampoo 9 ML with buy 4 Get 1 free</t>
  </si>
  <si>
    <t>Dove Intence Repair Shampoo, 8.5 ml B4G1 Free</t>
  </si>
  <si>
    <t>Dove Hair Fall Rescue Shampoo, 8.5 ml B4G1 Free</t>
  </si>
  <si>
    <t>Axe Signature Body Perfume Intense, 122 ml + 17 ml TKCT</t>
  </si>
  <si>
    <t>Wheel Lemon &amp; Orange Powder, 155gm</t>
  </si>
  <si>
    <t>Pears Pure &amp; Gentle, 125 gm (Pack of 3)</t>
  </si>
  <si>
    <t>Sunsilk Nourished Soft &amp; Smooth Shampoo, 80 ml</t>
  </si>
  <si>
    <t>Sunsilk Stuniing Black Shine Shampoo, 80 ml</t>
  </si>
  <si>
    <t>Axe Signature Body Perfume Intense, 17 ml + 15 GM Ponds Mens FW FREE</t>
  </si>
  <si>
    <t>Britannia 5050 Sweet&amp;Salt, (40+20gm)</t>
  </si>
  <si>
    <t>Britannia Bourbon Chocolate, 20gm</t>
  </si>
  <si>
    <t>Britannia Tiger Glucose, (66+4gm)</t>
  </si>
  <si>
    <t>Britannia Tiger Kreemz ChocoVanilla, 50gm</t>
  </si>
  <si>
    <t>Parachute Advansed Coconut Hair Oil, 75 ml</t>
  </si>
  <si>
    <t>Parachute Coconut Oil Jar, 200 ml</t>
  </si>
  <si>
    <t>Himalaya Nourshing skin crem, 50 ml</t>
  </si>
  <si>
    <t>Himalaya Neem &amp; Turmeric Soap, 75 gm</t>
  </si>
  <si>
    <t>Himalaya Purifying Neem Face Wash, 150 ml</t>
  </si>
  <si>
    <t>Catch Red Chili Powder Pouch, 50 gms</t>
  </si>
  <si>
    <t>Catch Red Chili Powder Pouch, 200 gms</t>
  </si>
  <si>
    <t>Odonil Zipper Pack, 10 gm (Lavendar)</t>
  </si>
  <si>
    <t>Odonil Zipper Pack, 10 gm (Citrus)</t>
  </si>
  <si>
    <t>Odonil Zipper Pack, 10 gm (Jasmine)</t>
  </si>
  <si>
    <t>Dabur Red Ayurvedic Paste, 100 gm</t>
  </si>
  <si>
    <t>Odonil Air fresherner Jasmine, 50 gm</t>
  </si>
  <si>
    <t>Odonil Block, 50 gm (Rose)</t>
  </si>
  <si>
    <t>Tang Mango 500 gm</t>
  </si>
  <si>
    <t>Bambino Hot n Sour Soup Powder</t>
  </si>
  <si>
    <t>Colgate Zig Zag Black 6 pc hanger Medium 6+1</t>
  </si>
  <si>
    <t>Colgate Herbal 200 gm,</t>
  </si>
  <si>
    <t>Colgate Zig Zag Medium  SINGLE Toothbrush (Special Offer 6 + 2 Free)</t>
  </si>
  <si>
    <t>Mentos Orange Jar, 190 Pcs</t>
  </si>
  <si>
    <t>Lizol Disinfectant Floor Cleaner Floral, 2 Ltr</t>
  </si>
  <si>
    <t>Lizol Disinfectant Floor Cleaner Lavender, 500ml</t>
  </si>
  <si>
    <t>Lizol Disinfectant Floor Cleaner Pine, 500 ml</t>
  </si>
  <si>
    <t>Lizol Disinfectant Floor Cleaner Pine, 975 ml</t>
  </si>
  <si>
    <t>Lizol Disinfectant Surface Cleaner Citrus, 975ml</t>
  </si>
  <si>
    <t>Lizol Disinfectant Floor Cleaner Floral, 200 ml</t>
  </si>
  <si>
    <t>Harpic Powerplus Toilet Cleaner Original, 500 ml+ 30% Extra</t>
  </si>
  <si>
    <t>Harpic Bathroom Cleaner Lemon, 500 ml</t>
  </si>
  <si>
    <t>Dettol Skincare handwash reffill Pouch, 175 ml</t>
  </si>
  <si>
    <t>Dettol Liquid Handwash Skincare, 175 ml (Pack of 3)</t>
  </si>
  <si>
    <t>Dettol Liquid Handwash Cool, 175 ml (Pack of 3)</t>
  </si>
  <si>
    <t>Dettol Kitchen Dish and Slab Gel, 400 ml (Lemon Fresh)</t>
  </si>
  <si>
    <t>Veet Silk &amp; Fresh Hair Removal Cream, Normal Skin,50 gm</t>
  </si>
  <si>
    <t>Veet Silk &amp; Fresh Hair Removal Cream Normal Skin, 25 gm</t>
  </si>
  <si>
    <t>Dettol Soap, Original - 125gm</t>
  </si>
  <si>
    <t>Dettol Soap Skincare, 125 GM</t>
  </si>
  <si>
    <t>Durex Condoms, Extra Time - 3 Pcs-New</t>
  </si>
  <si>
    <t>Durex Condoms, Extra Ribbed,3 Pcs</t>
  </si>
  <si>
    <t>Lays Joyful Magic Masala (mrp 10)</t>
  </si>
  <si>
    <t>Lays Potato Chips - Hot n Sweet Chilli -30g</t>
  </si>
  <si>
    <t>Mother Dairy Cow Ghee Tetra, 500 ml</t>
  </si>
  <si>
    <t>Mother Dairy Desi Ghee Tetra, 500 ml</t>
  </si>
  <si>
    <t>Buy 1 case Yippee(140gm) Get 2 Mambo (MRP 20) FREE</t>
  </si>
  <si>
    <t>Savlon Moisture Shield Combo 200ml with 185ml</t>
  </si>
  <si>
    <t>Savlon Herbal Sensitive Combo 200ml with 185ml</t>
  </si>
  <si>
    <t>Fanta, 2 Ltr</t>
  </si>
  <si>
    <t>Fanta, 1.25 Ltr</t>
  </si>
  <si>
    <t>Sprite, 2 Ltr</t>
  </si>
  <si>
    <t>Limca, 2 Ltr</t>
  </si>
  <si>
    <t>Everest Teekhalal, 50 gm Pouch</t>
  </si>
  <si>
    <t>Everest Teekhalal, 100 gm Pouch</t>
  </si>
  <si>
    <t>MDH Chunky Chat Masala, 100G</t>
  </si>
  <si>
    <t>MDH Kitchen King Masala, 100G</t>
  </si>
  <si>
    <t>MDH Kasuri Methi, 25G</t>
  </si>
  <si>
    <t>MDH Super Compounded Hing Powder, 10g</t>
  </si>
  <si>
    <t>PATANJALI  SAUNDARYA ALOEVERA GEL, 60ML</t>
  </si>
  <si>
    <t>Patajnali Dant Kanti Dental Cream Natural, 20 gm</t>
  </si>
  <si>
    <t>Patanjali DANT KANTI DENTAL CREAM Natural, 200 gm</t>
  </si>
  <si>
    <t>Patanjali SAUNDARYA FACE WASH, 60 GM</t>
  </si>
  <si>
    <t>Pansari Mota Poha, 500gm</t>
  </si>
  <si>
    <t>Chukde Haldi Powder, 500 gm</t>
  </si>
  <si>
    <t>Chukde Haldi Powder, 200 gm</t>
  </si>
  <si>
    <t>Chukde Mirch Powder-ex-Hot, 100 gm</t>
  </si>
  <si>
    <t>Chukde Super garam Masala whole, 100 gm</t>
  </si>
  <si>
    <t>Chukde Anardana Powder, 100 gm</t>
  </si>
  <si>
    <t>TOPS VINEGAR WHITE 610M</t>
  </si>
  <si>
    <t>TOPS SAUCE RED CHILI 200G</t>
  </si>
  <si>
    <t>TOPS SAUCE SOYA 220G</t>
  </si>
  <si>
    <t>TOPS SAUCE SOYA 740GM</t>
  </si>
  <si>
    <t>TOPS DESSERTMIX GULAB JAM 200G with 45 mrp Gulab Jam</t>
  </si>
  <si>
    <t>TOPS PICKLE GRN CHILLI 950gm</t>
  </si>
  <si>
    <t>TOPS CHUTNEY SWT MNGO 450G</t>
  </si>
  <si>
    <t>TOPS DESSERTMIX JELLY MNGO 90G</t>
  </si>
  <si>
    <t>TOPS DESSERTX JELLY STRAWBERRY BX 90g</t>
  </si>
  <si>
    <t>TOPS DESSERTMIX CUS VANILA 100G</t>
  </si>
  <si>
    <t>TOPS DESSERTMIX CUS BTRSCT 100G</t>
  </si>
  <si>
    <t>TOPS DESSERTMIX CUS KSRP 100G</t>
  </si>
  <si>
    <t>TOPS JAM MIX FRUIT BT  250g</t>
  </si>
  <si>
    <t>Gowardhan Ghee Jar, 500ml</t>
  </si>
  <si>
    <t>PAN Besan, 1kg</t>
  </si>
  <si>
    <t>YD Namkeen Moong Mogar, 18 gm</t>
  </si>
  <si>
    <t>YD Namkeen Tasty, 20 gm</t>
  </si>
  <si>
    <t>YD Namkeen Wheel Pellet Chatpata Masala, 25 gm</t>
  </si>
  <si>
    <t>YD Namkeen Wheel Pellet Tomato, 25 gm</t>
  </si>
  <si>
    <t>Dhara Kachi Ghani Mustard Oil Pet Bottle, 1 Ltr</t>
  </si>
  <si>
    <t>Dhara Sunflower pouch, 1 Ltr</t>
  </si>
  <si>
    <t>Dhara Soyabean Oil Jar, 5Ltr</t>
  </si>
  <si>
    <t>MilkFood Pure Ghee Tetra, 500mL</t>
  </si>
  <si>
    <t>Fortune Kachi Ghani Pet Bottle, 1Ltr</t>
  </si>
  <si>
    <t>Fortune Mogra Basmati Rice, 5 Kg</t>
  </si>
  <si>
    <t>Unibic Cookies - Choco Hazelnut cookies, 36g</t>
  </si>
  <si>
    <t>Unibic Cookies - Choco Hazelnut cookies, 60g</t>
  </si>
  <si>
    <t>Unibic Cookies - Cashew Badam Cookies, 36g</t>
  </si>
  <si>
    <t>Unibic Cookies - Orange Milk Cookies, 60g</t>
  </si>
  <si>
    <t>Unibic Cookies -Milk Cookies, 60g</t>
  </si>
  <si>
    <t>Unibic Cookies - Cashew Badam Cookies, 60g</t>
  </si>
  <si>
    <t>Uttam Sulphurless Sugar, 5Kg</t>
  </si>
  <si>
    <t>Apis Royal Zahidi (Buy 1 Get 1 Free) 500G</t>
  </si>
  <si>
    <t>Apis Royal Zahidi (Buy 1 Get 1 Free) 250G</t>
  </si>
  <si>
    <t xml:space="preserve"> Apis Spicelicious Mixed Veggies Pickles 500G</t>
  </si>
  <si>
    <t>Apis Fruitilicious Mix Fruit Jam (Buy 1 Get 1 Free)</t>
  </si>
  <si>
    <t>Priyagold kickker Orange, 75 gm</t>
  </si>
  <si>
    <t>Priyagold kickker Stawberry, 75 gm</t>
  </si>
  <si>
    <t>Priyagold Amore Strawberry (Pouch), 50 pcs</t>
  </si>
  <si>
    <t>Mahakosh Soyabean Pouch, 1 Ltr</t>
  </si>
  <si>
    <t>KCO FOIL 25 MTR</t>
  </si>
  <si>
    <t>Everin Refreshing Lime, 55 gm (Pack of 5)</t>
  </si>
  <si>
    <t>Everin Nutri Soya Chunks Granules, 200 gm</t>
  </si>
  <si>
    <t>Maanik Soya Bean Refined Oil Pouch,1 Ltr</t>
  </si>
  <si>
    <t>Moti Mustard Oil Pouch, 1 Ltr</t>
  </si>
  <si>
    <t>Moti Mustard Oil, 500 ml Pouch (MRP-65)</t>
  </si>
  <si>
    <t>Gio Canola Oil, 1Ltr Buy1Get1 free</t>
  </si>
  <si>
    <t>Babaji Mustard Oil, 2 Litre</t>
  </si>
  <si>
    <t>Babaji Mustard Oil, 15 Kg Tin</t>
  </si>
  <si>
    <t>Mother Dairy Cow Ghee 1 Ltr Tetra</t>
  </si>
  <si>
    <t>GF01658</t>
  </si>
  <si>
    <t>GF01661_1</t>
  </si>
  <si>
    <t>GF0123456_2076</t>
  </si>
  <si>
    <t>GF01957_2</t>
  </si>
  <si>
    <t>GF0123456_112_1</t>
  </si>
  <si>
    <t>GF0123456_1283</t>
  </si>
  <si>
    <t>GF01172</t>
  </si>
  <si>
    <t>GF01195</t>
  </si>
  <si>
    <t>GF01599</t>
  </si>
  <si>
    <t>GF0123456_1700</t>
  </si>
  <si>
    <t>GF0123456_2225</t>
  </si>
  <si>
    <t>GF0123456_653</t>
  </si>
  <si>
    <t>GF0123456_652</t>
  </si>
  <si>
    <t>GF01637_2</t>
  </si>
  <si>
    <t>GF01648_2</t>
  </si>
  <si>
    <t>GF01650</t>
  </si>
  <si>
    <t>GF0123456_333</t>
  </si>
  <si>
    <t>GF01201_4</t>
  </si>
  <si>
    <t>GF01593_2</t>
  </si>
  <si>
    <t>GF01563</t>
  </si>
  <si>
    <t>GF01565</t>
  </si>
  <si>
    <t>GF0123456_297</t>
  </si>
  <si>
    <t>GF00672_1</t>
  </si>
  <si>
    <t>GF00698</t>
  </si>
  <si>
    <t>GF00640_1</t>
  </si>
  <si>
    <t>GF00629_3</t>
  </si>
  <si>
    <t>GF00623_2</t>
  </si>
  <si>
    <t>GF00525_1</t>
  </si>
  <si>
    <t>GF0123456_750_1</t>
  </si>
  <si>
    <t>GF0123456_498</t>
  </si>
  <si>
    <t>GF0123456_499</t>
  </si>
  <si>
    <t>GF0123456_1965_1</t>
  </si>
  <si>
    <t>GF0123456_1964_1</t>
  </si>
  <si>
    <t>GF0123456_1962_1</t>
  </si>
  <si>
    <t>GF0123456_1963_1</t>
  </si>
  <si>
    <t>GF0123456_1952</t>
  </si>
  <si>
    <t>GF0123456_1953</t>
  </si>
  <si>
    <t>GF0123456_1954</t>
  </si>
  <si>
    <t>GF0123456_1951</t>
  </si>
  <si>
    <t>GF0123456_1958</t>
  </si>
  <si>
    <t>GF0123456_1957</t>
  </si>
  <si>
    <t>GF0123456_1960</t>
  </si>
  <si>
    <t>GF0123456_1959</t>
  </si>
  <si>
    <t>GF0123456_1938</t>
  </si>
  <si>
    <t>GF0123456_1939</t>
  </si>
  <si>
    <t>GF0123456_1940</t>
  </si>
  <si>
    <t>GF0123456_2448</t>
  </si>
  <si>
    <t>GF0123456_252</t>
  </si>
  <si>
    <t>GF00399_1</t>
  </si>
  <si>
    <t>GF0123456_2018</t>
  </si>
  <si>
    <t>GF0123456_2020</t>
  </si>
  <si>
    <t>GF0123456_898</t>
  </si>
  <si>
    <t>GF0123456_2176</t>
  </si>
  <si>
    <t>GF0123456_932_1</t>
  </si>
  <si>
    <t>GF0123456_1018</t>
  </si>
  <si>
    <t>GF0123456_1361</t>
  </si>
  <si>
    <t>GF0123456_1356</t>
  </si>
  <si>
    <t>GF0123456_1360</t>
  </si>
  <si>
    <t>GF0123456_1359</t>
  </si>
  <si>
    <t>GF01474_1</t>
  </si>
  <si>
    <t>GF0123456_577</t>
  </si>
  <si>
    <t>GF01437</t>
  </si>
  <si>
    <t>GF01708</t>
  </si>
  <si>
    <t>GF01706</t>
  </si>
  <si>
    <t>GF0123456_1626</t>
  </si>
  <si>
    <t>GF0123456_2101</t>
  </si>
  <si>
    <t>GF0123456_2077</t>
  </si>
  <si>
    <t>GF0123456_2073</t>
  </si>
  <si>
    <t>GF0123456_2037</t>
  </si>
  <si>
    <t>GF0123456_2032</t>
  </si>
  <si>
    <t>GF0123456_1909</t>
  </si>
  <si>
    <t>GF0123456_2193</t>
  </si>
  <si>
    <t>GF0123456_2443</t>
  </si>
  <si>
    <t>GF0123456_2442</t>
  </si>
  <si>
    <t>GF01216</t>
  </si>
  <si>
    <t>GF0123456_720</t>
  </si>
  <si>
    <t>GF0123456_717</t>
  </si>
  <si>
    <t>GF0123456_732</t>
  </si>
  <si>
    <t>GF0123456_722</t>
  </si>
  <si>
    <t>GF0123456_721</t>
  </si>
  <si>
    <t>GF0123456_789</t>
  </si>
  <si>
    <t>GF0123456_736</t>
  </si>
  <si>
    <t>GF0123456_1162</t>
  </si>
  <si>
    <t>GF0123456_2192</t>
  </si>
  <si>
    <t>GF0123456_1148</t>
  </si>
  <si>
    <t>GF0123456_2255</t>
  </si>
  <si>
    <t>GF0123456_1797</t>
  </si>
  <si>
    <t>GF0123456_1807</t>
  </si>
  <si>
    <t>GF01712</t>
  </si>
  <si>
    <t>GF0123456_1783</t>
  </si>
  <si>
    <t>GF01376_2</t>
  </si>
  <si>
    <t>GF0123456_2324</t>
  </si>
  <si>
    <t>GF0123456_2187</t>
  </si>
  <si>
    <t>GF01585</t>
  </si>
  <si>
    <t>GF01588</t>
  </si>
  <si>
    <t>India Gate Dubar, 1KG</t>
  </si>
  <si>
    <t>TOPS PICKLE GREEN CHILLI PP 200g</t>
  </si>
  <si>
    <t>Whisper Ultra Clean XL+ 7 wings</t>
  </si>
  <si>
    <t>JohnsonS Baby Lotion, 50 gm</t>
  </si>
  <si>
    <t>Taaza Tea Leaf, 250 gm</t>
  </si>
  <si>
    <t>Tressme Keratin Shampoo, 7.5ML</t>
  </si>
  <si>
    <t>RIN BAR 250 GM (Pack of 4)</t>
  </si>
  <si>
    <t>SURF EXCEL EASY WASH, 1KG</t>
  </si>
  <si>
    <t>Maggi Pichkoo (MRP 15) With (14+1 Pouch Free)</t>
  </si>
  <si>
    <t>Britannia Creame Chocolate 43 Gm</t>
  </si>
  <si>
    <t>Himalaya Almond &amp; Rose Soap, 75 gm</t>
  </si>
  <si>
    <t>Himalaya Hair Fall Shampoo, 100 ml</t>
  </si>
  <si>
    <t xml:space="preserve">Dabur Amla Hair Oil, 180ml + Dabur Red Paste 50 gm </t>
  </si>
  <si>
    <t>Dabur Red Paste 200gm T.P With Sensitive TB Mrp-30</t>
  </si>
  <si>
    <t>Real Juice - Guava, 200ml</t>
  </si>
  <si>
    <t>Gem 17.8 gm</t>
  </si>
  <si>
    <t>Amul Ghee Tetra, 500 ml</t>
  </si>
  <si>
    <t>Colgate Zig Zag Medium  SINGLE Toothbrush + Colgate Swarna Vedshakti toothpaste free 25gm</t>
  </si>
  <si>
    <t>Colgate  Sup Flexi Black soft SINGLE  Toothbrush</t>
  </si>
  <si>
    <t>Colgate Zig Zag soft  SINGLE Toothbrush</t>
  </si>
  <si>
    <t>Alpenliebe Gold, Caramel Candy Stick Pack, 720 gm</t>
  </si>
  <si>
    <t>Vanish Oxi Action Stain Remover Liquid, 400 ml</t>
  </si>
  <si>
    <t>Lizol Disinfectant Floor Cleaner Floral, 500 ml</t>
  </si>
  <si>
    <t>Lizol Disinfectant Floor Cleaner Jasmine, 975 ml</t>
  </si>
  <si>
    <t>Harpic Original,1000ml + Harpic Liquid, Lemon- 200 ml</t>
  </si>
  <si>
    <t>Harpic Toilet Cleaner Rose- 1000ml+Harpic BCL Lemon, 200 ml</t>
  </si>
  <si>
    <t>Lays Potato Chips- Indias Magic Masala 60gm + 15% Extra</t>
  </si>
  <si>
    <t>Parle H&amp;S Cream Orange 100gm</t>
  </si>
  <si>
    <t>Aashirvaad Shudh Chakki Atta, 10 Kg</t>
  </si>
  <si>
    <t>Aashirvaad Shudh Chakki Atta, 5Kg</t>
  </si>
  <si>
    <t>Mangaldeep 14 Sandal NP + 1 match box Free</t>
  </si>
  <si>
    <t>Mangaldeep 14 Rose NP + 1 match box Free</t>
  </si>
  <si>
    <t>Mangaldeep 14 Lavende + 1 Match Box Free</t>
  </si>
  <si>
    <t>Mangaldeep 14 Mogra NP + 1 match box Free</t>
  </si>
  <si>
    <t>Engage XX1 Cologne 135ml</t>
  </si>
  <si>
    <t>Engage XX2 Cologne 135ml</t>
  </si>
  <si>
    <t>Engage XX3 Cologne 135ml</t>
  </si>
  <si>
    <t>Engage G1 Cologne 135ml</t>
  </si>
  <si>
    <t>Engage ON Classic Woody 18.4ml</t>
  </si>
  <si>
    <t>Engage ON Citrus Fresh 18.4ml</t>
  </si>
  <si>
    <t>Engage ON Sweet Blossom 18.8ml</t>
  </si>
  <si>
    <t>Engage ON Floral Fresh 18.8ml</t>
  </si>
  <si>
    <t>Savlon Glycerin soap 45gm (Pack of 4)</t>
  </si>
  <si>
    <t>Savlon Glycerin soap 45gm</t>
  </si>
  <si>
    <t>Savlon glycerin soap 75gm (Buy 3 get 1 free)</t>
  </si>
  <si>
    <t>Real Juice - Pineaplple 200 ml</t>
  </si>
  <si>
    <t>Real Juice - Mixed fruit, 1 Ltr</t>
  </si>
  <si>
    <t>Tropicana - Apple Delight Fruit Juice, 1 Ltr</t>
  </si>
  <si>
    <t>MDH Black Pepper Powder, 100g</t>
  </si>
  <si>
    <t>MDH Lal Mirch Powder, 200g</t>
  </si>
  <si>
    <t>Haldiram Khatta Meetha, 230 gm</t>
  </si>
  <si>
    <t>Haldiram Chips Slated Ridged (Mrp - 20)</t>
  </si>
  <si>
    <t>Haldiram Punjabi Papad N, 200 gm</t>
  </si>
  <si>
    <t>Haldiram Chips Cream Onion (Mrp 5)</t>
  </si>
  <si>
    <t>Haldiram Cheezi Ball (MRP 20)</t>
  </si>
  <si>
    <t>Haldiram Chips Pudina Treat (Mrp 20)</t>
  </si>
  <si>
    <t>Haldiram Chips Mast Masala (MRP 20)</t>
  </si>
  <si>
    <t>Haldiram Chips Sweet Thai Chilli (Mrp 10)</t>
  </si>
  <si>
    <t>Patanjali Mustard Oil Pet, 1 Ltr</t>
  </si>
  <si>
    <t>Patanjali DANT KANTI Natural T.P 200 gm (Buy1 toothpaste 200 gm&amp; get 20gm toothpaste)</t>
  </si>
  <si>
    <t>HERBO WASH DETERGENT POWDER, 1 KG</t>
  </si>
  <si>
    <t>Pansari Refined Soybean Oil Pouch, 1Ltr</t>
  </si>
  <si>
    <t>Pansari Kacchi Ghani Mustard Oil Pet, 500mL</t>
  </si>
  <si>
    <t>Chukde Mirch Powder, 200 gm</t>
  </si>
  <si>
    <t>TOPS VINEGAR BRWN 610M</t>
  </si>
  <si>
    <t>TOPS PICKLE MANGO PP 100g</t>
  </si>
  <si>
    <t>TOPS PICKLE ST RD CHL 400G</t>
  </si>
  <si>
    <t>TOPS DESSERT JELLY ORNAGE BX 90</t>
  </si>
  <si>
    <t>TOPS DESSERTMIX CUS KSR 100G</t>
  </si>
  <si>
    <t>HALDIRAM MOONGFALI MALAI GAJJAK, 400 GM</t>
  </si>
  <si>
    <t>Rajdhani Moong Chilka 1 Kg</t>
  </si>
  <si>
    <t>Snickers Mixed Miniatures Chocolate Gift Pack, 150 gm</t>
  </si>
  <si>
    <t>Nenimemi Red Chili Tadka Popcorn, 30 gm</t>
  </si>
  <si>
    <t>Nenimemi Indo Spicy Popcorn, 30 gm</t>
  </si>
  <si>
    <t>Nenimemi Lite Butter Popcorn, 30 gm</t>
  </si>
  <si>
    <t>Nenimemi Classic Butter Popcorn, 50 gm</t>
  </si>
  <si>
    <t>Nenimemi Milky Bite Popcorn, 30 gm</t>
  </si>
  <si>
    <t>Sample Popcorn</t>
  </si>
  <si>
    <t>Nenimemi Momos Masala Popcorn, 50 gm</t>
  </si>
  <si>
    <t>NeniMemi Bhel Magic Hing Masala, 35 gm</t>
  </si>
  <si>
    <t>Loose Chana Dal 30 Kg</t>
  </si>
  <si>
    <t>Urad Sabut, 30 Kg</t>
  </si>
  <si>
    <t>Toor Dal 30 Kg Loose</t>
  </si>
  <si>
    <t>TYPHOO Masala Tea Bag  Mrp. 195</t>
  </si>
  <si>
    <t>TYPHOO Green Tea Bag  Mrp. 195</t>
  </si>
  <si>
    <t>Madhur Pure &amp; Hygienic Sugar, 1 Kg</t>
  </si>
  <si>
    <t>Priyagold Shokk Kachcha Aam with Masala Candy POUCH, 50 gm</t>
  </si>
  <si>
    <t>Ruchi Gold Palm Oil, 1 Litre</t>
  </si>
  <si>
    <t>KCO FOIL 72 MTR</t>
  </si>
  <si>
    <t>Mario Rusk Suji Toast 425 gm (Mrp 65)</t>
  </si>
  <si>
    <t>Parivar Mustard Oil Pet, 500ml</t>
  </si>
  <si>
    <t>Parivar Mustard Oil Pet, 5Ltr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</si>
</sst>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charset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3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16">
    <xf numFmtId="0" fontId="0" fillId="0" borderId="0" xfId="0"/>
    <xf numFmtId="0" fontId="2" fillId="0" borderId="1" xfId="0" applyFont="1" applyBorder="1"/>
    <xf numFmtId="0" fontId="2" fillId="3" borderId="1" xfId="0" applyFont="1" applyFill="1" applyBorder="1" applyAlignment="1">
      <alignment horizontal="left" vertical="top"/>
    </xf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0" fontId="2" fillId="2" borderId="1" xfId="1" applyNumberFormat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vertical="center"/>
    </xf>
    <xf numFmtId="0" fontId="2" fillId="2" borderId="1" xfId="1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2" fillId="0" borderId="1" xfId="0" applyNumberFormat="1" applyFont="1" applyBorder="1" applyAlignment="1">
      <alignment horizontal="left"/>
    </xf>
    <xf numFmtId="1" fontId="2" fillId="0" borderId="1" xfId="0" applyNumberFormat="1" applyFont="1" applyBorder="1"/>
    <xf numFmtId="0" fontId="19" fillId="0" borderId="1" xfId="0" applyFont="1" applyBorder="1"/>
    <xf numFmtId="0" fontId="20" fillId="0" borderId="1" xfId="0" applyFont="1" applyBorder="1" applyAlignment="1">
      <alignment horizontal="left"/>
    </xf>
    <xf numFmtId="0" fontId="0" fillId="0" borderId="1" xfId="0" applyBorder="1"/>
    <xf numFmtId="0" fontId="0" fillId="0" borderId="11" xfId="0" applyBorder="1"/>
    <xf numFmtId="1" fontId="0" fillId="0" borderId="12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0"/>
  <sheetViews>
    <sheetView tabSelected="1" workbookViewId="0"/>
  </sheetViews>
  <sheetFormatPr defaultRowHeight="15" x14ac:dyDescent="0.25"/>
  <cols>
    <col min="1" max="1" width="17.5703125" bestFit="1" customWidth="1"/>
    <col min="2" max="2" width="15.140625" style="8" bestFit="1" customWidth="1"/>
    <col min="3" max="3" width="78.85546875" bestFit="1" customWidth="1"/>
  </cols>
  <sheetData>
    <row r="1" spans="1:3" x14ac:dyDescent="0.25">
      <c r="A1" s="5" t="s">
        <v>1</v>
      </c>
      <c r="B1" s="7" t="s">
        <v>0</v>
      </c>
      <c r="C1" s="6" t="s">
        <v>2</v>
      </c>
    </row>
    <row r="2" spans="1:3" x14ac:dyDescent="0.25">
      <c r="A2" s="3" t="s">
        <v>3</v>
      </c>
      <c r="B2" s="9">
        <v>8906002348275</v>
      </c>
      <c r="C2" s="3" t="s">
        <v>4</v>
      </c>
    </row>
    <row r="3" spans="1:3" x14ac:dyDescent="0.25">
      <c r="A3" s="3" t="s">
        <v>5</v>
      </c>
      <c r="B3" s="9">
        <v>8906002348664</v>
      </c>
      <c r="C3" s="3" t="s">
        <v>6</v>
      </c>
    </row>
    <row r="4" spans="1:3" x14ac:dyDescent="0.25">
      <c r="A4" s="3" t="s">
        <v>7</v>
      </c>
      <c r="B4" s="9">
        <v>8906002348305</v>
      </c>
      <c r="C4" s="3" t="s">
        <v>8</v>
      </c>
    </row>
    <row r="5" spans="1:3" x14ac:dyDescent="0.25">
      <c r="A5" s="3" t="s">
        <v>9</v>
      </c>
      <c r="B5" s="9">
        <v>8902080000227</v>
      </c>
      <c r="C5" s="1" t="s">
        <v>10</v>
      </c>
    </row>
    <row r="6" spans="1:3" x14ac:dyDescent="0.25">
      <c r="A6" s="1" t="s">
        <v>11</v>
      </c>
      <c r="B6" s="9">
        <v>8902080011261</v>
      </c>
      <c r="C6" s="1" t="s">
        <v>12</v>
      </c>
    </row>
    <row r="7" spans="1:3" x14ac:dyDescent="0.25">
      <c r="A7" s="1" t="s">
        <v>13</v>
      </c>
      <c r="B7" s="9">
        <v>8902080011612</v>
      </c>
      <c r="C7" s="1" t="s">
        <v>14</v>
      </c>
    </row>
    <row r="8" spans="1:3" x14ac:dyDescent="0.25">
      <c r="A8" s="1" t="s">
        <v>15</v>
      </c>
      <c r="B8" s="9">
        <v>8902080011278</v>
      </c>
      <c r="C8" s="1" t="s">
        <v>16</v>
      </c>
    </row>
    <row r="9" spans="1:3" x14ac:dyDescent="0.25">
      <c r="A9" s="1" t="s">
        <v>17</v>
      </c>
      <c r="B9" s="9">
        <v>8902080011513</v>
      </c>
      <c r="C9" s="1" t="s">
        <v>18</v>
      </c>
    </row>
    <row r="10" spans="1:3" x14ac:dyDescent="0.25">
      <c r="A10" s="1" t="s">
        <v>19</v>
      </c>
      <c r="B10" s="9">
        <v>8902080011520</v>
      </c>
      <c r="C10" s="1" t="s">
        <v>20</v>
      </c>
    </row>
    <row r="11" spans="1:3" x14ac:dyDescent="0.25">
      <c r="A11" s="1" t="s">
        <v>21</v>
      </c>
      <c r="B11" s="9">
        <v>8902080011438</v>
      </c>
      <c r="C11" s="1" t="s">
        <v>22</v>
      </c>
    </row>
    <row r="12" spans="1:3" x14ac:dyDescent="0.25">
      <c r="A12" s="1" t="s">
        <v>23</v>
      </c>
      <c r="B12" s="9">
        <v>8902080011445</v>
      </c>
      <c r="C12" s="1" t="s">
        <v>24</v>
      </c>
    </row>
    <row r="13" spans="1:3" x14ac:dyDescent="0.25">
      <c r="A13" s="1" t="s">
        <v>25</v>
      </c>
      <c r="B13" s="9">
        <v>8902080011254</v>
      </c>
      <c r="C13" s="1" t="s">
        <v>26</v>
      </c>
    </row>
    <row r="14" spans="1:3" x14ac:dyDescent="0.25">
      <c r="A14" s="1" t="s">
        <v>27</v>
      </c>
      <c r="B14" s="9">
        <v>8906002487387</v>
      </c>
      <c r="C14" s="1" t="s">
        <v>28</v>
      </c>
    </row>
    <row r="15" spans="1:3" x14ac:dyDescent="0.25">
      <c r="A15" s="1" t="s">
        <v>29</v>
      </c>
      <c r="B15" s="9">
        <v>8906002484003</v>
      </c>
      <c r="C15" s="1" t="s">
        <v>30</v>
      </c>
    </row>
    <row r="16" spans="1:3" x14ac:dyDescent="0.25">
      <c r="A16" s="1" t="s">
        <v>31</v>
      </c>
      <c r="B16" s="9">
        <v>8902433000348</v>
      </c>
      <c r="C16" s="1" t="s">
        <v>32</v>
      </c>
    </row>
    <row r="17" spans="1:3" x14ac:dyDescent="0.25">
      <c r="A17" s="1" t="s">
        <v>33</v>
      </c>
      <c r="B17" s="9">
        <v>89007600</v>
      </c>
      <c r="C17" s="1" t="s">
        <v>34</v>
      </c>
    </row>
    <row r="18" spans="1:3" x14ac:dyDescent="0.25">
      <c r="A18" s="1" t="s">
        <v>35</v>
      </c>
      <c r="B18" s="9">
        <v>89007679</v>
      </c>
      <c r="C18" s="1" t="s">
        <v>36</v>
      </c>
    </row>
    <row r="19" spans="1:3" x14ac:dyDescent="0.25">
      <c r="A19" s="1" t="s">
        <v>37</v>
      </c>
      <c r="B19" s="9">
        <v>8906002482481</v>
      </c>
      <c r="C19" s="1" t="s">
        <v>38</v>
      </c>
    </row>
    <row r="20" spans="1:3" x14ac:dyDescent="0.25">
      <c r="A20" s="1" t="s">
        <v>39</v>
      </c>
      <c r="B20" s="9">
        <v>89006238</v>
      </c>
      <c r="C20" s="1" t="s">
        <v>40</v>
      </c>
    </row>
    <row r="21" spans="1:3" x14ac:dyDescent="0.25">
      <c r="A21" s="1" t="s">
        <v>41</v>
      </c>
      <c r="B21" s="9">
        <v>8901652142921</v>
      </c>
      <c r="C21" s="1" t="s">
        <v>42</v>
      </c>
    </row>
    <row r="22" spans="1:3" x14ac:dyDescent="0.25">
      <c r="A22" s="1" t="s">
        <v>43</v>
      </c>
      <c r="B22" s="9">
        <v>8901652142693</v>
      </c>
      <c r="C22" s="1" t="s">
        <v>44</v>
      </c>
    </row>
    <row r="23" spans="1:3" x14ac:dyDescent="0.25">
      <c r="A23" s="1" t="s">
        <v>45</v>
      </c>
      <c r="B23" s="9">
        <v>8901652142686</v>
      </c>
      <c r="C23" s="1" t="s">
        <v>46</v>
      </c>
    </row>
    <row r="24" spans="1:3" x14ac:dyDescent="0.25">
      <c r="A24" s="1" t="s">
        <v>47</v>
      </c>
      <c r="B24" s="9">
        <v>8901652142839</v>
      </c>
      <c r="C24" s="1" t="s">
        <v>48</v>
      </c>
    </row>
    <row r="25" spans="1:3" x14ac:dyDescent="0.25">
      <c r="A25" s="1" t="s">
        <v>49</v>
      </c>
      <c r="B25" s="9">
        <v>8901652142846</v>
      </c>
      <c r="C25" s="1" t="s">
        <v>50</v>
      </c>
    </row>
    <row r="26" spans="1:3" x14ac:dyDescent="0.25">
      <c r="A26" s="1" t="s">
        <v>51</v>
      </c>
      <c r="B26" s="9">
        <v>8901652142815</v>
      </c>
      <c r="C26" s="1" t="s">
        <v>52</v>
      </c>
    </row>
    <row r="27" spans="1:3" x14ac:dyDescent="0.25">
      <c r="A27" s="1" t="s">
        <v>53</v>
      </c>
      <c r="B27" s="9">
        <v>8901652142808</v>
      </c>
      <c r="C27" s="1" t="s">
        <v>54</v>
      </c>
    </row>
    <row r="28" spans="1:3" x14ac:dyDescent="0.25">
      <c r="A28" s="1" t="s">
        <v>55</v>
      </c>
      <c r="B28" s="9">
        <v>8901652141078</v>
      </c>
      <c r="C28" s="1" t="s">
        <v>56</v>
      </c>
    </row>
    <row r="29" spans="1:3" x14ac:dyDescent="0.25">
      <c r="A29" s="1" t="s">
        <v>57</v>
      </c>
      <c r="B29" s="9">
        <v>8901652140606</v>
      </c>
      <c r="C29" s="1" t="s">
        <v>58</v>
      </c>
    </row>
    <row r="30" spans="1:3" x14ac:dyDescent="0.25">
      <c r="A30" s="1" t="s">
        <v>59</v>
      </c>
      <c r="B30" s="9">
        <v>8906014765978</v>
      </c>
      <c r="C30" s="1" t="s">
        <v>60</v>
      </c>
    </row>
    <row r="31" spans="1:3" x14ac:dyDescent="0.25">
      <c r="A31" s="1" t="s">
        <v>61</v>
      </c>
      <c r="B31" s="9">
        <v>8901396332114</v>
      </c>
      <c r="C31" s="1" t="s">
        <v>62</v>
      </c>
    </row>
    <row r="32" spans="1:3" x14ac:dyDescent="0.25">
      <c r="A32" s="1" t="s">
        <v>63</v>
      </c>
      <c r="B32" s="9">
        <v>8901396397304</v>
      </c>
      <c r="C32" s="1" t="s">
        <v>64</v>
      </c>
    </row>
    <row r="33" spans="1:3" x14ac:dyDescent="0.25">
      <c r="A33" s="1" t="s">
        <v>65</v>
      </c>
      <c r="B33" s="9">
        <v>8901396393306</v>
      </c>
      <c r="C33" s="1" t="s">
        <v>66</v>
      </c>
    </row>
    <row r="34" spans="1:3" x14ac:dyDescent="0.25">
      <c r="A34" s="1" t="s">
        <v>67</v>
      </c>
      <c r="B34" s="9">
        <v>8901396399476</v>
      </c>
      <c r="C34" s="1" t="s">
        <v>68</v>
      </c>
    </row>
    <row r="35" spans="1:3" x14ac:dyDescent="0.25">
      <c r="A35" s="1" t="s">
        <v>69</v>
      </c>
      <c r="B35" s="9">
        <v>8901396704607</v>
      </c>
      <c r="C35" s="1" t="s">
        <v>70</v>
      </c>
    </row>
    <row r="36" spans="1:3" x14ac:dyDescent="0.25">
      <c r="A36" s="1" t="s">
        <v>71</v>
      </c>
      <c r="B36" s="9">
        <v>8901396704805</v>
      </c>
      <c r="C36" s="1" t="s">
        <v>72</v>
      </c>
    </row>
    <row r="37" spans="1:3" x14ac:dyDescent="0.25">
      <c r="A37" s="1" t="s">
        <v>73</v>
      </c>
      <c r="B37" s="9">
        <v>690225106771</v>
      </c>
      <c r="C37" s="1" t="s">
        <v>74</v>
      </c>
    </row>
    <row r="38" spans="1:3" x14ac:dyDescent="0.25">
      <c r="A38" s="1" t="s">
        <v>75</v>
      </c>
      <c r="B38" s="9">
        <v>690225106092</v>
      </c>
      <c r="C38" s="1" t="s">
        <v>76</v>
      </c>
    </row>
    <row r="39" spans="1:3" x14ac:dyDescent="0.25">
      <c r="A39" s="1" t="s">
        <v>77</v>
      </c>
      <c r="B39" s="9">
        <v>8901764072277</v>
      </c>
      <c r="C39" s="1" t="s">
        <v>78</v>
      </c>
    </row>
    <row r="40" spans="1:3" x14ac:dyDescent="0.25">
      <c r="A40" s="1" t="s">
        <v>79</v>
      </c>
      <c r="B40" s="9">
        <v>8901764082405</v>
      </c>
      <c r="C40" s="1" t="s">
        <v>80</v>
      </c>
    </row>
    <row r="41" spans="1:3" x14ac:dyDescent="0.25">
      <c r="A41" s="1" t="s">
        <v>81</v>
      </c>
      <c r="B41" s="9">
        <v>89000724</v>
      </c>
      <c r="C41" s="1" t="s">
        <v>82</v>
      </c>
    </row>
    <row r="42" spans="1:3" x14ac:dyDescent="0.25">
      <c r="A42" s="1" t="s">
        <v>83</v>
      </c>
      <c r="B42" s="9">
        <v>8901764012501</v>
      </c>
      <c r="C42" s="1" t="s">
        <v>84</v>
      </c>
    </row>
    <row r="43" spans="1:3" x14ac:dyDescent="0.25">
      <c r="A43" s="1" t="s">
        <v>85</v>
      </c>
      <c r="B43" s="9">
        <v>8901764061257</v>
      </c>
      <c r="C43" s="1" t="s">
        <v>86</v>
      </c>
    </row>
    <row r="44" spans="1:3" x14ac:dyDescent="0.25">
      <c r="A44" s="1" t="s">
        <v>87</v>
      </c>
      <c r="B44" s="9">
        <v>8901764211256</v>
      </c>
      <c r="C44" s="1" t="s">
        <v>88</v>
      </c>
    </row>
    <row r="45" spans="1:3" x14ac:dyDescent="0.25">
      <c r="A45" s="1" t="s">
        <v>89</v>
      </c>
      <c r="B45" s="9">
        <v>8901207031588</v>
      </c>
      <c r="C45" s="1" t="s">
        <v>90</v>
      </c>
    </row>
    <row r="46" spans="1:3" x14ac:dyDescent="0.25">
      <c r="A46" s="1" t="s">
        <v>91</v>
      </c>
      <c r="B46" s="9">
        <v>8901207030697</v>
      </c>
      <c r="C46" s="1" t="s">
        <v>92</v>
      </c>
    </row>
    <row r="47" spans="1:3" x14ac:dyDescent="0.25">
      <c r="A47" s="1" t="s">
        <v>93</v>
      </c>
      <c r="B47" s="9">
        <v>8906035051609</v>
      </c>
      <c r="C47" s="1" t="s">
        <v>94</v>
      </c>
    </row>
    <row r="48" spans="1:3" x14ac:dyDescent="0.25">
      <c r="A48" s="1" t="s">
        <v>95</v>
      </c>
      <c r="B48" s="9">
        <v>8906035051548</v>
      </c>
      <c r="C48" s="1" t="s">
        <v>96</v>
      </c>
    </row>
    <row r="49" spans="1:3" x14ac:dyDescent="0.25">
      <c r="A49" s="1" t="s">
        <v>97</v>
      </c>
      <c r="B49" s="9">
        <v>8906035051579</v>
      </c>
      <c r="C49" s="1" t="s">
        <v>98</v>
      </c>
    </row>
    <row r="50" spans="1:3" x14ac:dyDescent="0.25">
      <c r="A50" s="1" t="s">
        <v>99</v>
      </c>
      <c r="B50" s="9">
        <v>8906035051654</v>
      </c>
      <c r="C50" s="1" t="s">
        <v>100</v>
      </c>
    </row>
    <row r="51" spans="1:3" x14ac:dyDescent="0.25">
      <c r="A51" s="1" t="s">
        <v>101</v>
      </c>
      <c r="B51" s="9">
        <v>8901138511838</v>
      </c>
      <c r="C51" s="1" t="s">
        <v>102</v>
      </c>
    </row>
    <row r="52" spans="1:3" x14ac:dyDescent="0.25">
      <c r="A52" s="1" t="s">
        <v>103</v>
      </c>
      <c r="B52" s="9">
        <v>8901138507398</v>
      </c>
      <c r="C52" s="1" t="s">
        <v>104</v>
      </c>
    </row>
    <row r="53" spans="1:3" x14ac:dyDescent="0.25">
      <c r="A53" s="1" t="s">
        <v>105</v>
      </c>
      <c r="B53" s="9">
        <v>8901138512460</v>
      </c>
      <c r="C53" s="1" t="s">
        <v>106</v>
      </c>
    </row>
    <row r="54" spans="1:3" x14ac:dyDescent="0.25">
      <c r="A54" s="1" t="s">
        <v>107</v>
      </c>
      <c r="B54" s="9">
        <v>8908001158305</v>
      </c>
      <c r="C54" s="1" t="s">
        <v>108</v>
      </c>
    </row>
    <row r="55" spans="1:3" x14ac:dyDescent="0.25">
      <c r="A55" s="1" t="s">
        <v>109</v>
      </c>
      <c r="B55" s="9">
        <v>8908001158244</v>
      </c>
      <c r="C55" s="1" t="s">
        <v>110</v>
      </c>
    </row>
    <row r="56" spans="1:3" x14ac:dyDescent="0.25">
      <c r="A56" s="1" t="s">
        <v>111</v>
      </c>
      <c r="B56" s="9">
        <v>8901012166406</v>
      </c>
      <c r="C56" s="1" t="s">
        <v>112</v>
      </c>
    </row>
    <row r="57" spans="1:3" x14ac:dyDescent="0.25">
      <c r="A57" s="1" t="s">
        <v>113</v>
      </c>
      <c r="B57" s="9">
        <v>8901012121702</v>
      </c>
      <c r="C57" s="1" t="s">
        <v>114</v>
      </c>
    </row>
    <row r="58" spans="1:3" x14ac:dyDescent="0.25">
      <c r="A58" s="1" t="s">
        <v>115</v>
      </c>
      <c r="B58" s="9">
        <v>8906015903027</v>
      </c>
      <c r="C58" s="1" t="s">
        <v>116</v>
      </c>
    </row>
    <row r="59" spans="1:3" x14ac:dyDescent="0.25">
      <c r="A59" s="1" t="s">
        <v>117</v>
      </c>
      <c r="B59" s="9">
        <v>8906015902679</v>
      </c>
      <c r="C59" s="1" t="s">
        <v>118</v>
      </c>
    </row>
    <row r="60" spans="1:3" x14ac:dyDescent="0.25">
      <c r="A60" s="1" t="s">
        <v>119</v>
      </c>
      <c r="B60" s="9">
        <v>8906015903454</v>
      </c>
      <c r="C60" s="1" t="s">
        <v>120</v>
      </c>
    </row>
    <row r="61" spans="1:3" x14ac:dyDescent="0.25">
      <c r="A61" s="1" t="s">
        <v>121</v>
      </c>
      <c r="B61" s="9">
        <v>8906015903218</v>
      </c>
      <c r="C61" s="1" t="s">
        <v>122</v>
      </c>
    </row>
    <row r="62" spans="1:3" x14ac:dyDescent="0.25">
      <c r="A62" s="1" t="s">
        <v>123</v>
      </c>
      <c r="B62" s="9">
        <v>8906015903072</v>
      </c>
      <c r="C62" s="1" t="s">
        <v>124</v>
      </c>
    </row>
    <row r="63" spans="1:3" x14ac:dyDescent="0.25">
      <c r="A63" s="1" t="s">
        <v>125</v>
      </c>
      <c r="B63" s="9">
        <v>8906015902778</v>
      </c>
      <c r="C63" s="1" t="s">
        <v>126</v>
      </c>
    </row>
    <row r="64" spans="1:3" x14ac:dyDescent="0.25">
      <c r="A64" s="1" t="s">
        <v>127</v>
      </c>
      <c r="B64" s="9">
        <v>8906015902815</v>
      </c>
      <c r="C64" s="1" t="s">
        <v>128</v>
      </c>
    </row>
    <row r="65" spans="1:3" x14ac:dyDescent="0.25">
      <c r="A65" s="1" t="s">
        <v>129</v>
      </c>
      <c r="B65" s="9">
        <v>8906015902747</v>
      </c>
      <c r="C65" s="1" t="s">
        <v>130</v>
      </c>
    </row>
    <row r="66" spans="1:3" x14ac:dyDescent="0.25">
      <c r="A66" s="1" t="s">
        <v>131</v>
      </c>
      <c r="B66" s="9">
        <v>8906015902938</v>
      </c>
      <c r="C66" s="1" t="s">
        <v>132</v>
      </c>
    </row>
    <row r="67" spans="1:3" x14ac:dyDescent="0.25">
      <c r="A67" s="1" t="s">
        <v>133</v>
      </c>
      <c r="B67" s="9">
        <v>8906015902983</v>
      </c>
      <c r="C67" s="1" t="s">
        <v>134</v>
      </c>
    </row>
    <row r="68" spans="1:3" x14ac:dyDescent="0.25">
      <c r="A68" s="1" t="s">
        <v>135</v>
      </c>
      <c r="B68" s="9">
        <v>8906015902891</v>
      </c>
      <c r="C68" s="1" t="s">
        <v>136</v>
      </c>
    </row>
    <row r="69" spans="1:3" x14ac:dyDescent="0.25">
      <c r="A69" s="1" t="s">
        <v>137</v>
      </c>
      <c r="B69" s="9">
        <v>8902167000720</v>
      </c>
      <c r="C69" s="1" t="s">
        <v>138</v>
      </c>
    </row>
    <row r="70" spans="1:3" x14ac:dyDescent="0.25">
      <c r="A70" s="1" t="s">
        <v>139</v>
      </c>
      <c r="B70" s="9">
        <v>8902167000058</v>
      </c>
      <c r="C70" s="1" t="s">
        <v>140</v>
      </c>
    </row>
    <row r="71" spans="1:3" x14ac:dyDescent="0.25">
      <c r="A71" s="1" t="s">
        <v>141</v>
      </c>
      <c r="B71" s="9">
        <v>8902167000706</v>
      </c>
      <c r="C71" s="1" t="s">
        <v>142</v>
      </c>
    </row>
    <row r="72" spans="1:3" x14ac:dyDescent="0.25">
      <c r="A72" s="1" t="s">
        <v>143</v>
      </c>
      <c r="B72" s="9">
        <v>8902167000713</v>
      </c>
      <c r="C72" s="1" t="s">
        <v>144</v>
      </c>
    </row>
    <row r="73" spans="1:3" x14ac:dyDescent="0.25">
      <c r="A73" s="1" t="s">
        <v>145</v>
      </c>
      <c r="B73" s="9">
        <v>8902167000300</v>
      </c>
      <c r="C73" s="1" t="s">
        <v>146</v>
      </c>
    </row>
    <row r="74" spans="1:3" x14ac:dyDescent="0.25">
      <c r="A74" s="1" t="s">
        <v>147</v>
      </c>
      <c r="B74" s="9">
        <v>8902167000218</v>
      </c>
      <c r="C74" s="1" t="s">
        <v>148</v>
      </c>
    </row>
    <row r="75" spans="1:3" x14ac:dyDescent="0.25">
      <c r="A75" s="1" t="s">
        <v>149</v>
      </c>
      <c r="B75" s="9">
        <v>8902167001048</v>
      </c>
      <c r="C75" s="1" t="s">
        <v>150</v>
      </c>
    </row>
    <row r="76" spans="1:3" x14ac:dyDescent="0.25">
      <c r="A76" s="1" t="s">
        <v>151</v>
      </c>
      <c r="B76" s="9">
        <v>8901192000101</v>
      </c>
      <c r="C76" s="4" t="s">
        <v>152</v>
      </c>
    </row>
    <row r="77" spans="1:3" x14ac:dyDescent="0.25">
      <c r="A77" s="1" t="s">
        <v>153</v>
      </c>
      <c r="B77" s="9">
        <v>8901192108111</v>
      </c>
      <c r="C77" s="1" t="s">
        <v>154</v>
      </c>
    </row>
    <row r="78" spans="1:3" x14ac:dyDescent="0.25">
      <c r="A78" s="1" t="s">
        <v>155</v>
      </c>
      <c r="B78" s="9">
        <v>8901192104113</v>
      </c>
      <c r="C78" s="1" t="s">
        <v>156</v>
      </c>
    </row>
    <row r="79" spans="1:3" x14ac:dyDescent="0.25">
      <c r="A79" s="1" t="s">
        <v>157</v>
      </c>
      <c r="B79" s="9">
        <v>8901192226051</v>
      </c>
      <c r="C79" s="1" t="s">
        <v>158</v>
      </c>
    </row>
    <row r="80" spans="1:3" x14ac:dyDescent="0.25">
      <c r="A80" s="1" t="s">
        <v>159</v>
      </c>
      <c r="B80" s="9">
        <v>8901192226556</v>
      </c>
      <c r="C80" s="1" t="s">
        <v>160</v>
      </c>
    </row>
    <row r="81" spans="1:3" x14ac:dyDescent="0.25">
      <c r="A81" s="1" t="s">
        <v>161</v>
      </c>
      <c r="B81" s="9">
        <v>8901192107220</v>
      </c>
      <c r="C81" s="1" t="s">
        <v>162</v>
      </c>
    </row>
    <row r="82" spans="1:3" x14ac:dyDescent="0.25">
      <c r="A82" s="1" t="s">
        <v>163</v>
      </c>
      <c r="B82" s="9">
        <v>4902430648714</v>
      </c>
      <c r="C82" s="1" t="s">
        <v>164</v>
      </c>
    </row>
    <row r="83" spans="1:3" x14ac:dyDescent="0.25">
      <c r="A83" s="1" t="s">
        <v>165</v>
      </c>
      <c r="B83" s="9">
        <v>4902430818803</v>
      </c>
      <c r="C83" s="1" t="s">
        <v>166</v>
      </c>
    </row>
    <row r="84" spans="1:3" x14ac:dyDescent="0.25">
      <c r="A84" s="1" t="s">
        <v>169</v>
      </c>
      <c r="B84" s="9">
        <v>4902430772969</v>
      </c>
      <c r="C84" s="1" t="s">
        <v>170</v>
      </c>
    </row>
    <row r="85" spans="1:3" x14ac:dyDescent="0.25">
      <c r="A85" s="1" t="s">
        <v>172</v>
      </c>
      <c r="B85" s="9">
        <v>4902430722049</v>
      </c>
      <c r="C85" s="1" t="s">
        <v>173</v>
      </c>
    </row>
    <row r="86" spans="1:3" x14ac:dyDescent="0.25">
      <c r="A86" s="1" t="s">
        <v>176</v>
      </c>
      <c r="B86" s="9">
        <v>8901396153337</v>
      </c>
      <c r="C86" s="1" t="s">
        <v>177</v>
      </c>
    </row>
    <row r="87" spans="1:3" x14ac:dyDescent="0.25">
      <c r="A87" s="1" t="s">
        <v>178</v>
      </c>
      <c r="B87" s="9">
        <v>8901030783739</v>
      </c>
      <c r="C87" s="1" t="s">
        <v>179</v>
      </c>
    </row>
    <row r="88" spans="1:3" x14ac:dyDescent="0.25">
      <c r="A88" s="1" t="s">
        <v>180</v>
      </c>
      <c r="B88" s="9">
        <v>8901396153139</v>
      </c>
      <c r="C88" s="1" t="s">
        <v>181</v>
      </c>
    </row>
    <row r="89" spans="1:3" x14ac:dyDescent="0.25">
      <c r="A89" s="1" t="s">
        <v>182</v>
      </c>
      <c r="B89" s="9">
        <v>8901396040408</v>
      </c>
      <c r="C89" s="1" t="s">
        <v>183</v>
      </c>
    </row>
    <row r="90" spans="1:3" x14ac:dyDescent="0.25">
      <c r="A90" s="1" t="s">
        <v>184</v>
      </c>
      <c r="B90" s="9">
        <v>8901396055006</v>
      </c>
      <c r="C90" s="1" t="s">
        <v>185</v>
      </c>
    </row>
    <row r="91" spans="1:3" x14ac:dyDescent="0.25">
      <c r="A91" s="1" t="s">
        <v>186</v>
      </c>
      <c r="B91" s="9">
        <v>8901396040606</v>
      </c>
      <c r="C91" s="1" t="s">
        <v>187</v>
      </c>
    </row>
    <row r="92" spans="1:3" x14ac:dyDescent="0.25">
      <c r="A92" s="1" t="s">
        <v>188</v>
      </c>
      <c r="B92" s="9">
        <v>8901030737091</v>
      </c>
      <c r="C92" s="1" t="s">
        <v>189</v>
      </c>
    </row>
    <row r="93" spans="1:3" x14ac:dyDescent="0.25">
      <c r="A93" s="1" t="s">
        <v>190</v>
      </c>
      <c r="B93" s="9">
        <v>8901396094005</v>
      </c>
      <c r="C93" s="1" t="s">
        <v>191</v>
      </c>
    </row>
    <row r="94" spans="1:3" x14ac:dyDescent="0.25">
      <c r="A94" s="1" t="s">
        <v>196</v>
      </c>
      <c r="B94" s="9">
        <v>4902430772952</v>
      </c>
      <c r="C94" s="1" t="s">
        <v>219</v>
      </c>
    </row>
    <row r="95" spans="1:3" x14ac:dyDescent="0.25">
      <c r="A95" s="1" t="s">
        <v>197</v>
      </c>
      <c r="B95" s="9">
        <v>4902430882163</v>
      </c>
      <c r="C95" s="1" t="s">
        <v>220</v>
      </c>
    </row>
    <row r="96" spans="1:3" x14ac:dyDescent="0.25">
      <c r="A96" s="1" t="s">
        <v>198</v>
      </c>
      <c r="B96" s="9">
        <v>4902430814591</v>
      </c>
      <c r="C96" s="1" t="s">
        <v>221</v>
      </c>
    </row>
    <row r="97" spans="1:3" x14ac:dyDescent="0.25">
      <c r="A97" s="1" t="s">
        <v>199</v>
      </c>
      <c r="B97" s="9">
        <v>4902430899482</v>
      </c>
      <c r="C97" s="1" t="s">
        <v>222</v>
      </c>
    </row>
    <row r="98" spans="1:3" x14ac:dyDescent="0.25">
      <c r="A98" s="1" t="s">
        <v>200</v>
      </c>
      <c r="B98" s="9">
        <v>4902430891417</v>
      </c>
      <c r="C98" s="1" t="s">
        <v>223</v>
      </c>
    </row>
    <row r="99" spans="1:3" x14ac:dyDescent="0.25">
      <c r="A99" s="1" t="s">
        <v>201</v>
      </c>
      <c r="B99" s="9">
        <v>4902430891400</v>
      </c>
      <c r="C99" s="1" t="s">
        <v>224</v>
      </c>
    </row>
    <row r="100" spans="1:3" x14ac:dyDescent="0.25">
      <c r="A100" s="1" t="s">
        <v>202</v>
      </c>
      <c r="B100" s="9">
        <v>4902430891431</v>
      </c>
      <c r="C100" s="1" t="s">
        <v>225</v>
      </c>
    </row>
    <row r="101" spans="1:3" x14ac:dyDescent="0.25">
      <c r="A101" s="1" t="s">
        <v>204</v>
      </c>
      <c r="B101" s="9">
        <v>4902430891110</v>
      </c>
      <c r="C101" s="1" t="s">
        <v>226</v>
      </c>
    </row>
    <row r="102" spans="1:3" x14ac:dyDescent="0.25">
      <c r="A102" s="1" t="s">
        <v>205</v>
      </c>
      <c r="B102" s="9">
        <v>4902430841153</v>
      </c>
      <c r="C102" s="1" t="s">
        <v>227</v>
      </c>
    </row>
    <row r="103" spans="1:3" x14ac:dyDescent="0.25">
      <c r="A103" s="1" t="s">
        <v>206</v>
      </c>
      <c r="B103" s="9">
        <v>4902430841160</v>
      </c>
      <c r="C103" s="2" t="s">
        <v>228</v>
      </c>
    </row>
    <row r="104" spans="1:3" x14ac:dyDescent="0.25">
      <c r="A104" s="1" t="s">
        <v>207</v>
      </c>
      <c r="B104" s="9">
        <v>4902430847391</v>
      </c>
      <c r="C104" s="1" t="s">
        <v>229</v>
      </c>
    </row>
    <row r="105" spans="1:3" x14ac:dyDescent="0.25">
      <c r="A105" s="1" t="s">
        <v>210</v>
      </c>
      <c r="B105" s="9">
        <v>4902430856867</v>
      </c>
      <c r="C105" s="1" t="s">
        <v>232</v>
      </c>
    </row>
    <row r="106" spans="1:3" x14ac:dyDescent="0.25">
      <c r="A106" s="1" t="s">
        <v>212</v>
      </c>
      <c r="B106" s="9">
        <v>4902430888806</v>
      </c>
      <c r="C106" s="1" t="s">
        <v>234</v>
      </c>
    </row>
    <row r="107" spans="1:3" x14ac:dyDescent="0.25">
      <c r="A107" s="1" t="s">
        <v>214</v>
      </c>
      <c r="B107" s="9">
        <v>4902430439046</v>
      </c>
      <c r="C107" s="1" t="s">
        <v>236</v>
      </c>
    </row>
    <row r="108" spans="1:3" x14ac:dyDescent="0.25">
      <c r="A108" s="1" t="s">
        <v>215</v>
      </c>
      <c r="B108" s="9">
        <v>4902430294607</v>
      </c>
      <c r="C108" s="1" t="s">
        <v>237</v>
      </c>
    </row>
    <row r="109" spans="1:3" x14ac:dyDescent="0.25">
      <c r="A109" s="10" t="s">
        <v>238</v>
      </c>
      <c r="B109" s="9">
        <v>4902430821766</v>
      </c>
      <c r="C109" s="4" t="s">
        <v>239</v>
      </c>
    </row>
    <row r="110" spans="1:3" x14ac:dyDescent="0.25">
      <c r="A110" s="10" t="s">
        <v>240</v>
      </c>
      <c r="B110" s="9">
        <v>4902430845335</v>
      </c>
      <c r="C110" s="4" t="s">
        <v>241</v>
      </c>
    </row>
    <row r="111" spans="1:3" x14ac:dyDescent="0.25">
      <c r="A111" s="10" t="s">
        <v>242</v>
      </c>
      <c r="B111" s="9">
        <v>4902430839754</v>
      </c>
      <c r="C111" s="4" t="s">
        <v>243</v>
      </c>
    </row>
    <row r="112" spans="1:3" x14ac:dyDescent="0.25">
      <c r="A112" s="10" t="s">
        <v>244</v>
      </c>
      <c r="B112" s="9">
        <v>4902430602747</v>
      </c>
      <c r="C112" s="4" t="s">
        <v>245</v>
      </c>
    </row>
    <row r="113" spans="1:3" x14ac:dyDescent="0.25">
      <c r="A113" s="10" t="s">
        <v>246</v>
      </c>
      <c r="B113" s="9">
        <v>4902430602747</v>
      </c>
      <c r="C113" s="4" t="s">
        <v>247</v>
      </c>
    </row>
    <row r="114" spans="1:3" x14ac:dyDescent="0.25">
      <c r="A114" s="10" t="s">
        <v>248</v>
      </c>
      <c r="B114" s="9">
        <v>4902430721554</v>
      </c>
      <c r="C114" s="4" t="s">
        <v>249</v>
      </c>
    </row>
    <row r="115" spans="1:3" x14ac:dyDescent="0.25">
      <c r="A115" s="10" t="s">
        <v>250</v>
      </c>
      <c r="B115" s="9">
        <v>8901358702184</v>
      </c>
      <c r="C115" s="4" t="s">
        <v>251</v>
      </c>
    </row>
    <row r="116" spans="1:3" x14ac:dyDescent="0.25">
      <c r="A116" s="10" t="s">
        <v>252</v>
      </c>
      <c r="B116" s="9">
        <v>4902430716888</v>
      </c>
      <c r="C116" s="4" t="s">
        <v>253</v>
      </c>
    </row>
    <row r="117" spans="1:3" x14ac:dyDescent="0.25">
      <c r="A117" s="10" t="s">
        <v>192</v>
      </c>
      <c r="B117" s="9">
        <v>4902430774130</v>
      </c>
      <c r="C117" s="4" t="s">
        <v>254</v>
      </c>
    </row>
    <row r="118" spans="1:3" x14ac:dyDescent="0.25">
      <c r="A118" s="10" t="s">
        <v>193</v>
      </c>
      <c r="B118" s="9">
        <v>4902430774147</v>
      </c>
      <c r="C118" s="4" t="s">
        <v>216</v>
      </c>
    </row>
    <row r="119" spans="1:3" x14ac:dyDescent="0.25">
      <c r="A119" s="10" t="s">
        <v>167</v>
      </c>
      <c r="B119" s="9">
        <v>4902430774208</v>
      </c>
      <c r="C119" s="4" t="s">
        <v>168</v>
      </c>
    </row>
    <row r="120" spans="1:3" x14ac:dyDescent="0.25">
      <c r="A120" s="10" t="s">
        <v>255</v>
      </c>
      <c r="B120" s="9">
        <v>4902430773812</v>
      </c>
      <c r="C120" s="4" t="s">
        <v>256</v>
      </c>
    </row>
    <row r="121" spans="1:3" x14ac:dyDescent="0.25">
      <c r="A121" s="10" t="s">
        <v>171</v>
      </c>
      <c r="B121" s="9">
        <v>4902430772914</v>
      </c>
      <c r="C121" s="4" t="s">
        <v>257</v>
      </c>
    </row>
    <row r="122" spans="1:3" x14ac:dyDescent="0.25">
      <c r="A122" s="10" t="s">
        <v>194</v>
      </c>
      <c r="B122" s="9">
        <v>4902430772938</v>
      </c>
      <c r="C122" s="4" t="s">
        <v>217</v>
      </c>
    </row>
    <row r="123" spans="1:3" x14ac:dyDescent="0.25">
      <c r="A123" s="10" t="s">
        <v>195</v>
      </c>
      <c r="B123" s="9">
        <v>4902430772945</v>
      </c>
      <c r="C123" s="4" t="s">
        <v>218</v>
      </c>
    </row>
    <row r="124" spans="1:3" x14ac:dyDescent="0.25">
      <c r="A124" s="10" t="s">
        <v>258</v>
      </c>
      <c r="B124" s="9">
        <v>4902430882170</v>
      </c>
      <c r="C124" s="4" t="s">
        <v>259</v>
      </c>
    </row>
    <row r="125" spans="1:3" x14ac:dyDescent="0.25">
      <c r="A125" s="10" t="s">
        <v>260</v>
      </c>
      <c r="B125" s="9">
        <v>4902430882187</v>
      </c>
      <c r="C125" s="4" t="s">
        <v>261</v>
      </c>
    </row>
    <row r="126" spans="1:3" x14ac:dyDescent="0.25">
      <c r="A126" s="10" t="s">
        <v>262</v>
      </c>
      <c r="B126" s="9">
        <v>4902430798853</v>
      </c>
      <c r="C126" s="4" t="s">
        <v>263</v>
      </c>
    </row>
    <row r="127" spans="1:3" x14ac:dyDescent="0.25">
      <c r="A127" s="10" t="s">
        <v>264</v>
      </c>
      <c r="B127" s="9">
        <v>4902430798778</v>
      </c>
      <c r="C127" s="4" t="s">
        <v>265</v>
      </c>
    </row>
    <row r="128" spans="1:3" x14ac:dyDescent="0.25">
      <c r="A128" s="10" t="s">
        <v>266</v>
      </c>
      <c r="B128" s="9">
        <v>4902430766579</v>
      </c>
      <c r="C128" s="4" t="s">
        <v>267</v>
      </c>
    </row>
    <row r="129" spans="1:3" x14ac:dyDescent="0.25">
      <c r="A129" s="10" t="s">
        <v>268</v>
      </c>
      <c r="B129" s="9">
        <v>4902430766593</v>
      </c>
      <c r="C129" s="4" t="s">
        <v>269</v>
      </c>
    </row>
    <row r="130" spans="1:3" x14ac:dyDescent="0.25">
      <c r="A130" s="10" t="s">
        <v>270</v>
      </c>
      <c r="B130" s="9">
        <v>4902430781640</v>
      </c>
      <c r="C130" s="4" t="s">
        <v>271</v>
      </c>
    </row>
    <row r="131" spans="1:3" x14ac:dyDescent="0.25">
      <c r="A131" s="10" t="s">
        <v>272</v>
      </c>
      <c r="B131" s="9">
        <v>4902430781626</v>
      </c>
      <c r="C131" s="4" t="s">
        <v>273</v>
      </c>
    </row>
    <row r="132" spans="1:3" x14ac:dyDescent="0.25">
      <c r="A132" s="10" t="s">
        <v>274</v>
      </c>
      <c r="B132" s="9">
        <v>4902430783392</v>
      </c>
      <c r="C132" s="4" t="s">
        <v>275</v>
      </c>
    </row>
    <row r="133" spans="1:3" x14ac:dyDescent="0.25">
      <c r="A133" s="10" t="s">
        <v>276</v>
      </c>
      <c r="B133" s="9">
        <v>4902430783316</v>
      </c>
      <c r="C133" s="4" t="s">
        <v>277</v>
      </c>
    </row>
    <row r="134" spans="1:3" x14ac:dyDescent="0.25">
      <c r="A134" s="10" t="s">
        <v>278</v>
      </c>
      <c r="B134" s="9">
        <v>4902430879385</v>
      </c>
      <c r="C134" s="4" t="s">
        <v>279</v>
      </c>
    </row>
    <row r="135" spans="1:3" x14ac:dyDescent="0.25">
      <c r="A135" s="10" t="s">
        <v>280</v>
      </c>
      <c r="B135" s="9">
        <v>4902430710374</v>
      </c>
      <c r="C135" s="4" t="s">
        <v>281</v>
      </c>
    </row>
    <row r="136" spans="1:3" x14ac:dyDescent="0.25">
      <c r="A136" s="10" t="s">
        <v>282</v>
      </c>
      <c r="B136" s="9">
        <v>4902430796286</v>
      </c>
      <c r="C136" s="4" t="s">
        <v>283</v>
      </c>
    </row>
    <row r="137" spans="1:3" x14ac:dyDescent="0.25">
      <c r="A137" s="10" t="s">
        <v>284</v>
      </c>
      <c r="B137" s="9">
        <v>4902430814614</v>
      </c>
      <c r="C137" s="4" t="s">
        <v>285</v>
      </c>
    </row>
    <row r="138" spans="1:3" x14ac:dyDescent="0.25">
      <c r="A138" s="10" t="s">
        <v>286</v>
      </c>
      <c r="B138" s="9">
        <v>4902430878630</v>
      </c>
      <c r="C138" s="4" t="s">
        <v>287</v>
      </c>
    </row>
    <row r="139" spans="1:3" x14ac:dyDescent="0.25">
      <c r="A139" s="10" t="s">
        <v>288</v>
      </c>
      <c r="B139" s="9">
        <v>4902430899413</v>
      </c>
      <c r="C139" s="4" t="s">
        <v>289</v>
      </c>
    </row>
    <row r="140" spans="1:3" x14ac:dyDescent="0.25">
      <c r="A140" s="10" t="s">
        <v>290</v>
      </c>
      <c r="B140" s="9">
        <v>4902430899192</v>
      </c>
      <c r="C140" s="4" t="s">
        <v>291</v>
      </c>
    </row>
    <row r="141" spans="1:3" x14ac:dyDescent="0.25">
      <c r="A141" s="10" t="s">
        <v>174</v>
      </c>
      <c r="B141" s="9">
        <v>4902430899130</v>
      </c>
      <c r="C141" s="4" t="s">
        <v>292</v>
      </c>
    </row>
    <row r="142" spans="1:3" x14ac:dyDescent="0.25">
      <c r="A142" s="10" t="s">
        <v>175</v>
      </c>
      <c r="B142" s="9">
        <v>4902430899154</v>
      </c>
      <c r="C142" s="4" t="s">
        <v>293</v>
      </c>
    </row>
    <row r="143" spans="1:3" x14ac:dyDescent="0.25">
      <c r="A143" s="10" t="s">
        <v>203</v>
      </c>
      <c r="B143" s="9">
        <v>4902430774055</v>
      </c>
      <c r="C143" s="4" t="s">
        <v>164</v>
      </c>
    </row>
    <row r="144" spans="1:3" x14ac:dyDescent="0.25">
      <c r="A144" s="1" t="s">
        <v>294</v>
      </c>
      <c r="B144" s="9">
        <v>4902430774062</v>
      </c>
      <c r="C144" s="4" t="s">
        <v>164</v>
      </c>
    </row>
    <row r="145" spans="1:3" x14ac:dyDescent="0.25">
      <c r="A145" s="10" t="s">
        <v>295</v>
      </c>
      <c r="B145" s="9">
        <v>4902430722001</v>
      </c>
      <c r="C145" s="4" t="s">
        <v>296</v>
      </c>
    </row>
    <row r="146" spans="1:3" x14ac:dyDescent="0.25">
      <c r="A146" s="10" t="s">
        <v>297</v>
      </c>
      <c r="B146" s="9">
        <v>4902430841160</v>
      </c>
      <c r="C146" s="2" t="s">
        <v>298</v>
      </c>
    </row>
    <row r="147" spans="1:3" x14ac:dyDescent="0.25">
      <c r="A147" s="10" t="s">
        <v>299</v>
      </c>
      <c r="B147" s="9">
        <v>4902430875080</v>
      </c>
      <c r="C147" s="4" t="s">
        <v>300</v>
      </c>
    </row>
    <row r="148" spans="1:3" x14ac:dyDescent="0.25">
      <c r="A148" s="10" t="s">
        <v>301</v>
      </c>
      <c r="B148" s="9">
        <v>4902430787116</v>
      </c>
      <c r="C148" s="4" t="s">
        <v>302</v>
      </c>
    </row>
    <row r="149" spans="1:3" x14ac:dyDescent="0.25">
      <c r="A149" s="10" t="s">
        <v>303</v>
      </c>
      <c r="B149" s="9">
        <v>4987176019257</v>
      </c>
      <c r="C149" s="4" t="s">
        <v>304</v>
      </c>
    </row>
    <row r="150" spans="1:3" x14ac:dyDescent="0.25">
      <c r="A150" s="10" t="s">
        <v>305</v>
      </c>
      <c r="B150" s="9">
        <v>4902430882101</v>
      </c>
      <c r="C150" s="4" t="s">
        <v>306</v>
      </c>
    </row>
    <row r="151" spans="1:3" x14ac:dyDescent="0.25">
      <c r="A151" s="10" t="s">
        <v>209</v>
      </c>
      <c r="B151" s="9">
        <v>4902430909013</v>
      </c>
      <c r="C151" s="4" t="s">
        <v>231</v>
      </c>
    </row>
    <row r="152" spans="1:3" x14ac:dyDescent="0.25">
      <c r="A152" s="10" t="s">
        <v>307</v>
      </c>
      <c r="B152" s="9">
        <v>4902430846950</v>
      </c>
      <c r="C152" s="4" t="s">
        <v>308</v>
      </c>
    </row>
    <row r="153" spans="1:3" x14ac:dyDescent="0.25">
      <c r="A153" s="10" t="s">
        <v>309</v>
      </c>
      <c r="B153" s="9">
        <v>4902430853446</v>
      </c>
      <c r="C153" s="4" t="s">
        <v>310</v>
      </c>
    </row>
    <row r="154" spans="1:3" x14ac:dyDescent="0.25">
      <c r="A154" s="10" t="s">
        <v>311</v>
      </c>
      <c r="B154" s="9">
        <v>4902430930499</v>
      </c>
      <c r="C154" s="4" t="s">
        <v>312</v>
      </c>
    </row>
    <row r="155" spans="1:3" x14ac:dyDescent="0.25">
      <c r="A155" s="10" t="s">
        <v>313</v>
      </c>
      <c r="B155" s="9">
        <v>4902430909488</v>
      </c>
      <c r="C155" s="4" t="s">
        <v>314</v>
      </c>
    </row>
    <row r="156" spans="1:3" x14ac:dyDescent="0.25">
      <c r="A156" s="10" t="s">
        <v>211</v>
      </c>
      <c r="B156" s="9">
        <v>4902430909495</v>
      </c>
      <c r="C156" s="4" t="s">
        <v>233</v>
      </c>
    </row>
    <row r="157" spans="1:3" x14ac:dyDescent="0.25">
      <c r="A157" s="10" t="s">
        <v>315</v>
      </c>
      <c r="B157" s="9">
        <v>4902430909082</v>
      </c>
      <c r="C157" s="4" t="s">
        <v>316</v>
      </c>
    </row>
    <row r="158" spans="1:3" x14ac:dyDescent="0.25">
      <c r="A158" s="10" t="s">
        <v>317</v>
      </c>
      <c r="B158" s="9">
        <v>4902430894814</v>
      </c>
      <c r="C158" s="4" t="s">
        <v>318</v>
      </c>
    </row>
    <row r="159" spans="1:3" x14ac:dyDescent="0.25">
      <c r="A159" s="10" t="s">
        <v>319</v>
      </c>
      <c r="B159" s="9">
        <v>4902430894845</v>
      </c>
      <c r="C159" s="4" t="s">
        <v>320</v>
      </c>
    </row>
    <row r="160" spans="1:3" x14ac:dyDescent="0.25">
      <c r="A160" s="10" t="s">
        <v>321</v>
      </c>
      <c r="B160" s="9">
        <v>4902430906357</v>
      </c>
      <c r="C160" s="4" t="s">
        <v>322</v>
      </c>
    </row>
    <row r="161" spans="1:3" x14ac:dyDescent="0.25">
      <c r="A161" s="10" t="s">
        <v>323</v>
      </c>
      <c r="B161" s="9">
        <v>4902430906364</v>
      </c>
      <c r="C161" s="4" t="s">
        <v>324</v>
      </c>
    </row>
    <row r="162" spans="1:3" x14ac:dyDescent="0.25">
      <c r="A162" s="10" t="s">
        <v>325</v>
      </c>
      <c r="B162" s="9">
        <v>4902430868327</v>
      </c>
      <c r="C162" s="4" t="s">
        <v>326</v>
      </c>
    </row>
    <row r="163" spans="1:3" x14ac:dyDescent="0.25">
      <c r="A163" s="10" t="s">
        <v>327</v>
      </c>
      <c r="B163" s="9">
        <v>4902430868150</v>
      </c>
      <c r="C163" s="4" t="s">
        <v>328</v>
      </c>
    </row>
    <row r="164" spans="1:3" x14ac:dyDescent="0.25">
      <c r="A164" s="10" t="s">
        <v>213</v>
      </c>
      <c r="B164" s="9">
        <v>4902430814553</v>
      </c>
      <c r="C164" s="4" t="s">
        <v>235</v>
      </c>
    </row>
    <row r="165" spans="1:3" x14ac:dyDescent="0.25">
      <c r="A165" s="10" t="s">
        <v>329</v>
      </c>
      <c r="B165" s="9">
        <v>4902430814577</v>
      </c>
      <c r="C165" s="4" t="s">
        <v>330</v>
      </c>
    </row>
    <row r="166" spans="1:3" x14ac:dyDescent="0.25">
      <c r="A166" s="10" t="s">
        <v>331</v>
      </c>
      <c r="B166" s="9">
        <v>4902430473194</v>
      </c>
      <c r="C166" s="4" t="s">
        <v>332</v>
      </c>
    </row>
    <row r="167" spans="1:3" x14ac:dyDescent="0.25">
      <c r="A167" s="10" t="s">
        <v>333</v>
      </c>
      <c r="B167" s="9">
        <v>4902430294164</v>
      </c>
      <c r="C167" s="4" t="s">
        <v>334</v>
      </c>
    </row>
    <row r="168" spans="1:3" x14ac:dyDescent="0.25">
      <c r="A168" s="10" t="s">
        <v>335</v>
      </c>
      <c r="B168" s="9">
        <v>4902430290098</v>
      </c>
      <c r="C168" s="4" t="s">
        <v>336</v>
      </c>
    </row>
    <row r="169" spans="1:3" x14ac:dyDescent="0.25">
      <c r="A169" s="10" t="s">
        <v>337</v>
      </c>
      <c r="B169" s="9">
        <v>4902430294102</v>
      </c>
      <c r="C169" s="4" t="s">
        <v>338</v>
      </c>
    </row>
    <row r="170" spans="1:3" x14ac:dyDescent="0.25">
      <c r="A170" s="10" t="s">
        <v>208</v>
      </c>
      <c r="B170" s="9">
        <v>4902430295857</v>
      </c>
      <c r="C170" s="4" t="s">
        <v>230</v>
      </c>
    </row>
    <row r="171" spans="1:3" x14ac:dyDescent="0.25">
      <c r="A171" s="10" t="s">
        <v>339</v>
      </c>
      <c r="B171" s="9">
        <v>4902430927215</v>
      </c>
      <c r="C171" s="4" t="s">
        <v>340</v>
      </c>
    </row>
    <row r="172" spans="1:3" x14ac:dyDescent="0.25">
      <c r="A172" s="1" t="s">
        <v>341</v>
      </c>
      <c r="B172" s="9">
        <v>8901063029231</v>
      </c>
      <c r="C172" s="4" t="s">
        <v>342</v>
      </c>
    </row>
    <row r="173" spans="1:3" x14ac:dyDescent="0.25">
      <c r="A173" s="1" t="s">
        <v>343</v>
      </c>
      <c r="B173" s="9">
        <v>8901063139190</v>
      </c>
      <c r="C173" s="4" t="s">
        <v>344</v>
      </c>
    </row>
    <row r="174" spans="1:3" x14ac:dyDescent="0.25">
      <c r="A174" s="1" t="s">
        <v>345</v>
      </c>
      <c r="B174" s="9">
        <v>8901063019089</v>
      </c>
      <c r="C174" s="4" t="s">
        <v>346</v>
      </c>
    </row>
    <row r="175" spans="1:3" x14ac:dyDescent="0.25">
      <c r="A175" s="1" t="s">
        <v>347</v>
      </c>
      <c r="B175" s="9">
        <v>8901063142015</v>
      </c>
      <c r="C175" s="4" t="s">
        <v>348</v>
      </c>
    </row>
    <row r="176" spans="1:3" x14ac:dyDescent="0.25">
      <c r="A176" s="1" t="s">
        <v>349</v>
      </c>
      <c r="B176" s="9">
        <v>8901063016569</v>
      </c>
      <c r="C176" s="4" t="s">
        <v>350</v>
      </c>
    </row>
    <row r="177" spans="1:3" x14ac:dyDescent="0.25">
      <c r="A177" s="1" t="s">
        <v>351</v>
      </c>
      <c r="B177" s="9">
        <v>8901063362949</v>
      </c>
      <c r="C177" s="4" t="s">
        <v>352</v>
      </c>
    </row>
    <row r="178" spans="1:3" x14ac:dyDescent="0.25">
      <c r="A178" s="1" t="s">
        <v>353</v>
      </c>
      <c r="B178" s="9">
        <v>8901063155312</v>
      </c>
      <c r="C178" s="4" t="s">
        <v>354</v>
      </c>
    </row>
    <row r="179" spans="1:3" x14ac:dyDescent="0.25">
      <c r="A179" s="1" t="s">
        <v>355</v>
      </c>
      <c r="B179" s="9">
        <v>8901063155282</v>
      </c>
      <c r="C179" s="4" t="s">
        <v>356</v>
      </c>
    </row>
    <row r="180" spans="1:3" x14ac:dyDescent="0.25">
      <c r="A180" s="1" t="s">
        <v>357</v>
      </c>
      <c r="B180" s="9">
        <v>8901063162143</v>
      </c>
      <c r="C180" s="4" t="s">
        <v>358</v>
      </c>
    </row>
    <row r="181" spans="1:3" x14ac:dyDescent="0.25">
      <c r="A181" s="1" t="s">
        <v>359</v>
      </c>
      <c r="B181" s="9">
        <v>8901063092280</v>
      </c>
      <c r="C181" s="4" t="s">
        <v>360</v>
      </c>
    </row>
    <row r="182" spans="1:3" x14ac:dyDescent="0.25">
      <c r="A182" s="1" t="s">
        <v>361</v>
      </c>
      <c r="B182" s="9">
        <v>8901725181222</v>
      </c>
      <c r="C182" s="4" t="s">
        <v>362</v>
      </c>
    </row>
    <row r="183" spans="1:3" x14ac:dyDescent="0.25">
      <c r="A183" s="1" t="s">
        <v>363</v>
      </c>
      <c r="B183" s="9">
        <v>8901725132873</v>
      </c>
      <c r="C183" s="4" t="s">
        <v>364</v>
      </c>
    </row>
    <row r="184" spans="1:3" x14ac:dyDescent="0.25">
      <c r="A184" s="1" t="s">
        <v>365</v>
      </c>
      <c r="B184" s="9">
        <v>8901725135423</v>
      </c>
      <c r="C184" s="4" t="s">
        <v>366</v>
      </c>
    </row>
    <row r="185" spans="1:3" x14ac:dyDescent="0.25">
      <c r="A185" s="1" t="s">
        <v>367</v>
      </c>
      <c r="B185" s="9">
        <v>8901725194536</v>
      </c>
      <c r="C185" s="4" t="s">
        <v>368</v>
      </c>
    </row>
    <row r="186" spans="1:3" x14ac:dyDescent="0.25">
      <c r="A186" s="1" t="s">
        <v>369</v>
      </c>
      <c r="B186" s="9">
        <v>8901725135454</v>
      </c>
      <c r="C186" s="4" t="s">
        <v>370</v>
      </c>
    </row>
    <row r="187" spans="1:3" x14ac:dyDescent="0.25">
      <c r="A187" s="1" t="s">
        <v>371</v>
      </c>
      <c r="B187" s="9">
        <v>8901331000207</v>
      </c>
      <c r="C187" s="4" t="s">
        <v>372</v>
      </c>
    </row>
    <row r="188" spans="1:3" x14ac:dyDescent="0.25">
      <c r="A188" s="1" t="s">
        <v>373</v>
      </c>
      <c r="B188" s="9">
        <v>8901331000498</v>
      </c>
      <c r="C188" s="4" t="s">
        <v>374</v>
      </c>
    </row>
    <row r="189" spans="1:3" x14ac:dyDescent="0.25">
      <c r="A189" s="1" t="s">
        <v>375</v>
      </c>
      <c r="B189" s="9">
        <v>8901331003109</v>
      </c>
      <c r="C189" s="4" t="s">
        <v>376</v>
      </c>
    </row>
    <row r="190" spans="1:3" x14ac:dyDescent="0.25">
      <c r="A190" s="1" t="s">
        <v>377</v>
      </c>
      <c r="B190" s="9">
        <v>8901331003864</v>
      </c>
      <c r="C190" s="4" t="s">
        <v>378</v>
      </c>
    </row>
    <row r="191" spans="1:3" x14ac:dyDescent="0.25">
      <c r="A191" s="11" t="s">
        <v>379</v>
      </c>
      <c r="B191" s="9">
        <v>8901331012828</v>
      </c>
      <c r="C191" s="12" t="s">
        <v>380</v>
      </c>
    </row>
    <row r="192" spans="1:3" x14ac:dyDescent="0.25">
      <c r="A192" s="1" t="s">
        <v>381</v>
      </c>
      <c r="B192" s="9">
        <v>8901331003871</v>
      </c>
      <c r="C192" s="4" t="s">
        <v>382</v>
      </c>
    </row>
    <row r="193" spans="1:3" x14ac:dyDescent="0.25">
      <c r="A193" s="1" t="s">
        <v>383</v>
      </c>
      <c r="B193" s="9">
        <v>8901331012835</v>
      </c>
      <c r="C193" s="4" t="s">
        <v>384</v>
      </c>
    </row>
    <row r="194" spans="1:3" x14ac:dyDescent="0.25">
      <c r="A194" s="1" t="s">
        <v>385</v>
      </c>
      <c r="B194" s="9">
        <v>8901331012811</v>
      </c>
      <c r="C194" s="4" t="s">
        <v>386</v>
      </c>
    </row>
    <row r="195" spans="1:3" x14ac:dyDescent="0.25">
      <c r="A195" s="1" t="s">
        <v>387</v>
      </c>
      <c r="B195" s="9">
        <v>8906006332683</v>
      </c>
      <c r="C195" s="4" t="s">
        <v>388</v>
      </c>
    </row>
    <row r="196" spans="1:3" x14ac:dyDescent="0.25">
      <c r="A196" s="1" t="s">
        <v>389</v>
      </c>
      <c r="B196" s="9">
        <v>8906006332690</v>
      </c>
      <c r="C196" s="4" t="s">
        <v>390</v>
      </c>
    </row>
    <row r="197" spans="1:3" x14ac:dyDescent="0.25">
      <c r="A197" s="1" t="s">
        <v>391</v>
      </c>
      <c r="B197" s="9">
        <v>8906006331143</v>
      </c>
      <c r="C197" s="4" t="s">
        <v>392</v>
      </c>
    </row>
    <row r="198" spans="1:3" x14ac:dyDescent="0.25">
      <c r="A198" s="1" t="s">
        <v>393</v>
      </c>
      <c r="B198" s="9">
        <v>8906006331129</v>
      </c>
      <c r="C198" s="4" t="s">
        <v>394</v>
      </c>
    </row>
    <row r="199" spans="1:3" x14ac:dyDescent="0.25">
      <c r="A199" s="2" t="s">
        <v>395</v>
      </c>
      <c r="B199" s="9">
        <v>8906006330726</v>
      </c>
      <c r="C199" s="2" t="s">
        <v>396</v>
      </c>
    </row>
    <row r="200" spans="1:3" x14ac:dyDescent="0.25">
      <c r="A200" s="1" t="s">
        <v>397</v>
      </c>
      <c r="B200" s="9">
        <v>8908001246880</v>
      </c>
      <c r="C200" s="4" t="s">
        <v>398</v>
      </c>
    </row>
    <row r="201" spans="1:3" x14ac:dyDescent="0.25">
      <c r="A201" s="1" t="s">
        <v>399</v>
      </c>
      <c r="B201" s="9">
        <v>8908001246019</v>
      </c>
      <c r="C201" s="4" t="s">
        <v>400</v>
      </c>
    </row>
    <row r="202" spans="1:3" x14ac:dyDescent="0.25">
      <c r="A202" s="1" t="s">
        <v>401</v>
      </c>
      <c r="B202" s="9">
        <v>8908001246873</v>
      </c>
      <c r="C202" s="4" t="s">
        <v>402</v>
      </c>
    </row>
    <row r="203" spans="1:3" x14ac:dyDescent="0.25">
      <c r="A203" s="1" t="s">
        <v>403</v>
      </c>
      <c r="B203" s="9">
        <v>8908001246095</v>
      </c>
      <c r="C203" s="4" t="s">
        <v>404</v>
      </c>
    </row>
    <row r="204" spans="1:3" x14ac:dyDescent="0.25">
      <c r="A204" s="1" t="s">
        <v>405</v>
      </c>
      <c r="B204" s="9">
        <v>8908001246071</v>
      </c>
      <c r="C204" s="4" t="s">
        <v>406</v>
      </c>
    </row>
    <row r="205" spans="1:3" x14ac:dyDescent="0.25">
      <c r="A205" s="1" t="s">
        <v>407</v>
      </c>
      <c r="B205" s="9">
        <v>8908001246422</v>
      </c>
      <c r="C205" s="4" t="s">
        <v>408</v>
      </c>
    </row>
    <row r="206" spans="1:3" x14ac:dyDescent="0.25">
      <c r="A206" s="1" t="s">
        <v>409</v>
      </c>
      <c r="B206" s="9">
        <v>8908001246101</v>
      </c>
      <c r="C206" s="4" t="s">
        <v>410</v>
      </c>
    </row>
    <row r="207" spans="1:3" x14ac:dyDescent="0.25">
      <c r="A207" s="1" t="s">
        <v>411</v>
      </c>
      <c r="B207" s="9">
        <v>8908001246125</v>
      </c>
      <c r="C207" s="4" t="s">
        <v>412</v>
      </c>
    </row>
    <row r="208" spans="1:3" x14ac:dyDescent="0.25">
      <c r="A208" s="1" t="s">
        <v>413</v>
      </c>
      <c r="B208" s="9">
        <v>8908001246033</v>
      </c>
      <c r="C208" s="4" t="s">
        <v>414</v>
      </c>
    </row>
    <row r="209" spans="1:3" x14ac:dyDescent="0.25">
      <c r="A209" s="1" t="s">
        <v>415</v>
      </c>
      <c r="B209" s="9">
        <v>8908001246729</v>
      </c>
      <c r="C209" s="4" t="s">
        <v>416</v>
      </c>
    </row>
    <row r="210" spans="1:3" x14ac:dyDescent="0.25">
      <c r="A210" s="1" t="s">
        <v>417</v>
      </c>
      <c r="B210" s="9">
        <v>8908001246835</v>
      </c>
      <c r="C210" s="4" t="s">
        <v>418</v>
      </c>
    </row>
    <row r="211" spans="1:3" x14ac:dyDescent="0.25">
      <c r="A211" s="1" t="s">
        <v>419</v>
      </c>
      <c r="B211" s="9">
        <v>8908001246019</v>
      </c>
      <c r="C211" s="4" t="s">
        <v>420</v>
      </c>
    </row>
    <row r="212" spans="1:3" x14ac:dyDescent="0.25">
      <c r="A212" s="1" t="s">
        <v>421</v>
      </c>
      <c r="B212" s="9">
        <v>8908001246866</v>
      </c>
      <c r="C212" s="4" t="s">
        <v>422</v>
      </c>
    </row>
    <row r="213" spans="1:3" x14ac:dyDescent="0.25">
      <c r="A213" s="1" t="s">
        <v>423</v>
      </c>
      <c r="B213" s="9">
        <v>8908001246026</v>
      </c>
      <c r="C213" s="4" t="s">
        <v>424</v>
      </c>
    </row>
    <row r="214" spans="1:3" x14ac:dyDescent="0.25">
      <c r="A214" s="1" t="s">
        <v>425</v>
      </c>
      <c r="B214" s="9">
        <v>8901190107222</v>
      </c>
      <c r="C214" s="4" t="s">
        <v>426</v>
      </c>
    </row>
    <row r="215" spans="1:3" x14ac:dyDescent="0.25">
      <c r="A215" s="1" t="s">
        <v>427</v>
      </c>
      <c r="B215" s="9">
        <v>8906017815038</v>
      </c>
      <c r="C215" s="4" t="s">
        <v>428</v>
      </c>
    </row>
    <row r="216" spans="1:3" x14ac:dyDescent="0.25">
      <c r="A216" s="1" t="s">
        <v>429</v>
      </c>
      <c r="B216" s="9">
        <v>8906017815045</v>
      </c>
      <c r="C216" s="4" t="s">
        <v>430</v>
      </c>
    </row>
    <row r="217" spans="1:3" x14ac:dyDescent="0.25">
      <c r="A217" s="1" t="s">
        <v>431</v>
      </c>
      <c r="B217" s="9">
        <v>8906017815052</v>
      </c>
      <c r="C217" s="4" t="s">
        <v>432</v>
      </c>
    </row>
    <row r="218" spans="1:3" x14ac:dyDescent="0.25">
      <c r="A218" s="1" t="s">
        <v>433</v>
      </c>
      <c r="B218" s="9">
        <v>8906017815076</v>
      </c>
      <c r="C218" s="4" t="s">
        <v>434</v>
      </c>
    </row>
    <row r="219" spans="1:3" x14ac:dyDescent="0.25">
      <c r="A219" s="1" t="s">
        <v>435</v>
      </c>
      <c r="B219" s="9">
        <v>8901242108306</v>
      </c>
      <c r="C219" s="4" t="s">
        <v>436</v>
      </c>
    </row>
    <row r="220" spans="1:3" x14ac:dyDescent="0.25">
      <c r="A220" s="1" t="s">
        <v>437</v>
      </c>
      <c r="B220" s="9">
        <v>8901242107408</v>
      </c>
      <c r="C220" s="4" t="s">
        <v>438</v>
      </c>
    </row>
    <row r="221" spans="1:3" x14ac:dyDescent="0.25">
      <c r="A221" s="1" t="s">
        <v>439</v>
      </c>
      <c r="B221" s="9">
        <v>8901242178101</v>
      </c>
      <c r="C221" s="4" t="s">
        <v>440</v>
      </c>
    </row>
    <row r="222" spans="1:3" x14ac:dyDescent="0.25">
      <c r="A222" s="1" t="s">
        <v>441</v>
      </c>
      <c r="B222" s="9">
        <v>8901242178507</v>
      </c>
      <c r="C222" s="4" t="s">
        <v>442</v>
      </c>
    </row>
    <row r="223" spans="1:3" x14ac:dyDescent="0.25">
      <c r="A223" s="1" t="s">
        <v>443</v>
      </c>
      <c r="B223" s="9">
        <v>8901242185208</v>
      </c>
      <c r="C223" s="4" t="s">
        <v>444</v>
      </c>
    </row>
    <row r="224" spans="1:3" x14ac:dyDescent="0.25">
      <c r="A224" s="1" t="s">
        <v>445</v>
      </c>
      <c r="B224" s="9">
        <v>8901242176206</v>
      </c>
      <c r="C224" s="4" t="s">
        <v>446</v>
      </c>
    </row>
    <row r="225" spans="1:3" x14ac:dyDescent="0.25">
      <c r="A225" s="1" t="s">
        <v>447</v>
      </c>
      <c r="B225" s="9">
        <v>8902579103408</v>
      </c>
      <c r="C225" s="4" t="s">
        <v>448</v>
      </c>
    </row>
    <row r="226" spans="1:3" x14ac:dyDescent="0.25">
      <c r="A226" s="1" t="s">
        <v>449</v>
      </c>
      <c r="B226" s="9">
        <v>8902579000370</v>
      </c>
      <c r="C226" s="4" t="s">
        <v>450</v>
      </c>
    </row>
    <row r="227" spans="1:3" x14ac:dyDescent="0.25">
      <c r="A227" s="1" t="s">
        <v>451</v>
      </c>
      <c r="B227" s="9">
        <v>8902579000196</v>
      </c>
      <c r="C227" s="4" t="s">
        <v>452</v>
      </c>
    </row>
    <row r="228" spans="1:3" x14ac:dyDescent="0.25">
      <c r="A228" s="1" t="s">
        <v>453</v>
      </c>
      <c r="B228" s="9">
        <v>8901058869453</v>
      </c>
      <c r="C228" s="4" t="s">
        <v>454</v>
      </c>
    </row>
    <row r="229" spans="1:3" x14ac:dyDescent="0.25">
      <c r="A229" s="1" t="s">
        <v>455</v>
      </c>
      <c r="B229" s="9">
        <v>8901058854886</v>
      </c>
      <c r="C229" s="4" t="s">
        <v>456</v>
      </c>
    </row>
    <row r="230" spans="1:3" x14ac:dyDescent="0.25">
      <c r="A230" s="1" t="s">
        <v>457</v>
      </c>
      <c r="B230" s="9">
        <v>8901058867237</v>
      </c>
      <c r="C230" s="4" t="s">
        <v>458</v>
      </c>
    </row>
    <row r="231" spans="1:3" x14ac:dyDescent="0.25">
      <c r="A231" s="1" t="s">
        <v>459</v>
      </c>
      <c r="B231" s="9">
        <v>8901058857214</v>
      </c>
      <c r="C231" s="4" t="s">
        <v>460</v>
      </c>
    </row>
    <row r="232" spans="1:3" x14ac:dyDescent="0.25">
      <c r="A232" s="1" t="s">
        <v>461</v>
      </c>
      <c r="B232" s="9">
        <v>89006740</v>
      </c>
      <c r="C232" s="4" t="s">
        <v>462</v>
      </c>
    </row>
    <row r="233" spans="1:3" x14ac:dyDescent="0.25">
      <c r="A233" s="1" t="s">
        <v>463</v>
      </c>
      <c r="B233" s="9">
        <v>89006733</v>
      </c>
      <c r="C233" s="4" t="s">
        <v>464</v>
      </c>
    </row>
    <row r="234" spans="1:3" x14ac:dyDescent="0.25">
      <c r="A234" s="1" t="s">
        <v>465</v>
      </c>
      <c r="B234" s="9">
        <v>8901058869965</v>
      </c>
      <c r="C234" s="4" t="s">
        <v>466</v>
      </c>
    </row>
    <row r="235" spans="1:3" x14ac:dyDescent="0.25">
      <c r="A235" s="1" t="s">
        <v>467</v>
      </c>
      <c r="B235" s="9">
        <v>8901058844894</v>
      </c>
      <c r="C235" s="4" t="s">
        <v>468</v>
      </c>
    </row>
    <row r="236" spans="1:3" x14ac:dyDescent="0.25">
      <c r="A236" s="1" t="s">
        <v>469</v>
      </c>
      <c r="B236" s="9">
        <v>8901058851328</v>
      </c>
      <c r="C236" s="4" t="s">
        <v>470</v>
      </c>
    </row>
    <row r="237" spans="1:3" x14ac:dyDescent="0.25">
      <c r="A237" s="1" t="s">
        <v>471</v>
      </c>
      <c r="B237" s="9">
        <v>8901058851311</v>
      </c>
      <c r="C237" s="4" t="s">
        <v>472</v>
      </c>
    </row>
    <row r="238" spans="1:3" x14ac:dyDescent="0.25">
      <c r="A238" s="1" t="s">
        <v>473</v>
      </c>
      <c r="B238" s="9">
        <v>8901058851304</v>
      </c>
      <c r="C238" s="4" t="s">
        <v>474</v>
      </c>
    </row>
    <row r="239" spans="1:3" x14ac:dyDescent="0.25">
      <c r="A239" s="1" t="s">
        <v>475</v>
      </c>
      <c r="B239" s="9">
        <v>8904109451911</v>
      </c>
      <c r="C239" s="4" t="s">
        <v>476</v>
      </c>
    </row>
    <row r="240" spans="1:3" x14ac:dyDescent="0.25">
      <c r="A240" s="1" t="s">
        <v>477</v>
      </c>
      <c r="B240" s="9">
        <v>8904109451928</v>
      </c>
      <c r="C240" s="4" t="s">
        <v>478</v>
      </c>
    </row>
    <row r="241" spans="1:3" x14ac:dyDescent="0.25">
      <c r="A241" s="1" t="s">
        <v>479</v>
      </c>
      <c r="B241" s="9">
        <v>8904109463198</v>
      </c>
      <c r="C241" s="4" t="s">
        <v>480</v>
      </c>
    </row>
    <row r="242" spans="1:3" x14ac:dyDescent="0.25">
      <c r="A242" s="1" t="s">
        <v>481</v>
      </c>
      <c r="B242" s="9">
        <v>8904109464768</v>
      </c>
      <c r="C242" s="4" t="s">
        <v>482</v>
      </c>
    </row>
    <row r="243" spans="1:3" x14ac:dyDescent="0.25">
      <c r="A243" s="1" t="s">
        <v>483</v>
      </c>
      <c r="B243" s="9">
        <v>8904109470738</v>
      </c>
      <c r="C243" s="4" t="s">
        <v>484</v>
      </c>
    </row>
    <row r="244" spans="1:3" x14ac:dyDescent="0.25">
      <c r="A244" s="1" t="s">
        <v>485</v>
      </c>
      <c r="B244" s="9">
        <v>8904109400407</v>
      </c>
      <c r="C244" s="4" t="s">
        <v>486</v>
      </c>
    </row>
    <row r="245" spans="1:3" x14ac:dyDescent="0.25">
      <c r="A245" s="1" t="s">
        <v>487</v>
      </c>
      <c r="B245" s="9">
        <v>8904109450747</v>
      </c>
      <c r="C245" s="4" t="s">
        <v>488</v>
      </c>
    </row>
    <row r="246" spans="1:3" x14ac:dyDescent="0.25">
      <c r="A246" s="1" t="s">
        <v>489</v>
      </c>
      <c r="B246" s="9">
        <v>8904109450785</v>
      </c>
      <c r="C246" s="4" t="s">
        <v>490</v>
      </c>
    </row>
    <row r="247" spans="1:3" x14ac:dyDescent="0.25">
      <c r="A247" s="1" t="s">
        <v>491</v>
      </c>
      <c r="B247" s="9">
        <v>8904109459993</v>
      </c>
      <c r="C247" s="4" t="s">
        <v>492</v>
      </c>
    </row>
    <row r="248" spans="1:3" x14ac:dyDescent="0.25">
      <c r="A248" s="1" t="s">
        <v>493</v>
      </c>
      <c r="B248" s="9">
        <v>8908004906002</v>
      </c>
      <c r="C248" s="4" t="s">
        <v>494</v>
      </c>
    </row>
    <row r="249" spans="1:3" x14ac:dyDescent="0.25">
      <c r="A249" s="1" t="s">
        <v>495</v>
      </c>
      <c r="B249" s="9">
        <v>8904109450136</v>
      </c>
      <c r="C249" s="4" t="s">
        <v>496</v>
      </c>
    </row>
    <row r="250" spans="1:3" x14ac:dyDescent="0.25">
      <c r="A250" s="1" t="s">
        <v>497</v>
      </c>
      <c r="B250" s="9">
        <v>8904109450112</v>
      </c>
      <c r="C250" s="4" t="s">
        <v>498</v>
      </c>
    </row>
    <row r="251" spans="1:3" x14ac:dyDescent="0.25">
      <c r="A251" s="1" t="s">
        <v>499</v>
      </c>
      <c r="B251" s="9">
        <v>8904109464898</v>
      </c>
      <c r="C251" s="4" t="s">
        <v>500</v>
      </c>
    </row>
    <row r="252" spans="1:3" x14ac:dyDescent="0.25">
      <c r="A252" s="1" t="s">
        <v>501</v>
      </c>
      <c r="B252" s="9">
        <v>8904109400643</v>
      </c>
      <c r="C252" s="4" t="s">
        <v>502</v>
      </c>
    </row>
    <row r="253" spans="1:3" x14ac:dyDescent="0.25">
      <c r="A253" s="1" t="s">
        <v>503</v>
      </c>
      <c r="B253" s="9">
        <v>8904109400667</v>
      </c>
      <c r="C253" s="4" t="s">
        <v>504</v>
      </c>
    </row>
    <row r="254" spans="1:3" x14ac:dyDescent="0.25">
      <c r="A254" s="1" t="s">
        <v>505</v>
      </c>
      <c r="B254" s="9">
        <v>8904109401213</v>
      </c>
      <c r="C254" s="4" t="s">
        <v>506</v>
      </c>
    </row>
    <row r="255" spans="1:3" x14ac:dyDescent="0.25">
      <c r="A255" s="1" t="s">
        <v>507</v>
      </c>
      <c r="B255" s="9">
        <v>8904109449680</v>
      </c>
      <c r="C255" s="4" t="s">
        <v>508</v>
      </c>
    </row>
    <row r="256" spans="1:3" x14ac:dyDescent="0.25">
      <c r="A256" s="1" t="s">
        <v>509</v>
      </c>
      <c r="B256" s="9">
        <v>8904109450020</v>
      </c>
      <c r="C256" s="4" t="s">
        <v>510</v>
      </c>
    </row>
    <row r="257" spans="1:3" x14ac:dyDescent="0.25">
      <c r="A257" s="1" t="s">
        <v>511</v>
      </c>
      <c r="B257" s="9">
        <v>8904109450464</v>
      </c>
      <c r="C257" s="4" t="s">
        <v>512</v>
      </c>
    </row>
    <row r="258" spans="1:3" x14ac:dyDescent="0.25">
      <c r="A258" s="1" t="s">
        <v>513</v>
      </c>
      <c r="B258" s="9">
        <v>8904109450495</v>
      </c>
      <c r="C258" s="4" t="s">
        <v>514</v>
      </c>
    </row>
    <row r="259" spans="1:3" x14ac:dyDescent="0.25">
      <c r="A259" s="1" t="s">
        <v>515</v>
      </c>
      <c r="B259" s="9">
        <v>8904109450518</v>
      </c>
      <c r="C259" s="4" t="s">
        <v>516</v>
      </c>
    </row>
    <row r="260" spans="1:3" x14ac:dyDescent="0.25">
      <c r="A260" s="1" t="s">
        <v>517</v>
      </c>
      <c r="B260" s="9">
        <v>8904109450600</v>
      </c>
      <c r="C260" s="4" t="s">
        <v>518</v>
      </c>
    </row>
    <row r="261" spans="1:3" x14ac:dyDescent="0.25">
      <c r="A261" s="1" t="s">
        <v>519</v>
      </c>
      <c r="B261" s="9">
        <v>8904109451560</v>
      </c>
      <c r="C261" s="4" t="s">
        <v>520</v>
      </c>
    </row>
    <row r="262" spans="1:3" x14ac:dyDescent="0.25">
      <c r="A262" s="1" t="s">
        <v>521</v>
      </c>
      <c r="B262" s="9">
        <v>8904109400636</v>
      </c>
      <c r="C262" s="4" t="s">
        <v>522</v>
      </c>
    </row>
    <row r="263" spans="1:3" x14ac:dyDescent="0.25">
      <c r="A263" s="1" t="s">
        <v>523</v>
      </c>
      <c r="B263" s="9">
        <v>8904109450327</v>
      </c>
      <c r="C263" s="4" t="s">
        <v>524</v>
      </c>
    </row>
    <row r="264" spans="1:3" x14ac:dyDescent="0.25">
      <c r="A264" s="1" t="s">
        <v>525</v>
      </c>
      <c r="B264" s="9">
        <v>8904109450334</v>
      </c>
      <c r="C264" s="4" t="s">
        <v>526</v>
      </c>
    </row>
    <row r="265" spans="1:3" x14ac:dyDescent="0.25">
      <c r="A265" s="1" t="s">
        <v>527</v>
      </c>
      <c r="B265" s="9">
        <v>8904109450365</v>
      </c>
      <c r="C265" s="4" t="s">
        <v>528</v>
      </c>
    </row>
    <row r="266" spans="1:3" x14ac:dyDescent="0.25">
      <c r="A266" s="1" t="s">
        <v>529</v>
      </c>
      <c r="B266" s="9">
        <v>8904109450457</v>
      </c>
      <c r="C266" s="4" t="s">
        <v>530</v>
      </c>
    </row>
    <row r="267" spans="1:3" x14ac:dyDescent="0.25">
      <c r="A267" s="1" t="s">
        <v>531</v>
      </c>
      <c r="B267" s="9">
        <v>8904109465505</v>
      </c>
      <c r="C267" s="4" t="s">
        <v>532</v>
      </c>
    </row>
    <row r="268" spans="1:3" x14ac:dyDescent="0.25">
      <c r="A268" s="1" t="s">
        <v>533</v>
      </c>
      <c r="B268" s="9">
        <v>8904109400384</v>
      </c>
      <c r="C268" s="4" t="s">
        <v>534</v>
      </c>
    </row>
    <row r="269" spans="1:3" x14ac:dyDescent="0.25">
      <c r="A269" s="1" t="s">
        <v>535</v>
      </c>
      <c r="B269" s="9">
        <v>8901491502023</v>
      </c>
      <c r="C269" s="4" t="s">
        <v>539</v>
      </c>
    </row>
    <row r="270" spans="1:3" x14ac:dyDescent="0.25">
      <c r="A270" s="1" t="s">
        <v>536</v>
      </c>
      <c r="B270" s="9">
        <v>8901491502047</v>
      </c>
      <c r="C270" s="4" t="s">
        <v>540</v>
      </c>
    </row>
    <row r="271" spans="1:3" x14ac:dyDescent="0.25">
      <c r="A271" s="1" t="s">
        <v>537</v>
      </c>
      <c r="B271" s="9">
        <v>8901491982870</v>
      </c>
      <c r="C271" s="4" t="s">
        <v>541</v>
      </c>
    </row>
    <row r="272" spans="1:3" x14ac:dyDescent="0.25">
      <c r="A272" s="1" t="s">
        <v>538</v>
      </c>
      <c r="B272" s="9">
        <v>8901491410106</v>
      </c>
      <c r="C272" s="4" t="s">
        <v>542</v>
      </c>
    </row>
    <row r="273" spans="1:3" x14ac:dyDescent="0.25">
      <c r="A273" s="1" t="s">
        <v>543</v>
      </c>
      <c r="B273" s="9">
        <v>8901491100519</v>
      </c>
      <c r="C273" s="4" t="s">
        <v>544</v>
      </c>
    </row>
    <row r="274" spans="1:3" x14ac:dyDescent="0.25">
      <c r="A274" s="1" t="s">
        <v>545</v>
      </c>
      <c r="B274" s="9">
        <v>8901719220159</v>
      </c>
      <c r="C274" s="4" t="s">
        <v>546</v>
      </c>
    </row>
    <row r="275" spans="1:3" x14ac:dyDescent="0.25">
      <c r="A275" s="1" t="s">
        <v>547</v>
      </c>
      <c r="B275" s="9">
        <v>8901719221118</v>
      </c>
      <c r="C275" s="4" t="s">
        <v>548</v>
      </c>
    </row>
    <row r="276" spans="1:3" x14ac:dyDescent="0.25">
      <c r="A276" s="1" t="s">
        <v>549</v>
      </c>
      <c r="B276" s="9">
        <v>8901719100864</v>
      </c>
      <c r="C276" s="4" t="s">
        <v>550</v>
      </c>
    </row>
    <row r="277" spans="1:3" x14ac:dyDescent="0.25">
      <c r="A277" s="1" t="s">
        <v>551</v>
      </c>
      <c r="B277" s="9">
        <v>8901719115493</v>
      </c>
      <c r="C277" s="4" t="s">
        <v>552</v>
      </c>
    </row>
    <row r="278" spans="1:3" x14ac:dyDescent="0.25">
      <c r="A278" s="1" t="s">
        <v>553</v>
      </c>
      <c r="B278" s="9">
        <v>8901719210419</v>
      </c>
      <c r="C278" s="4" t="s">
        <v>554</v>
      </c>
    </row>
    <row r="279" spans="1:3" x14ac:dyDescent="0.25">
      <c r="A279" s="1" t="s">
        <v>555</v>
      </c>
      <c r="B279" s="9">
        <v>8901719240393</v>
      </c>
      <c r="C279" s="4" t="s">
        <v>556</v>
      </c>
    </row>
    <row r="280" spans="1:3" x14ac:dyDescent="0.25">
      <c r="A280" s="1" t="s">
        <v>557</v>
      </c>
      <c r="B280" s="9">
        <v>8901719115028</v>
      </c>
      <c r="C280" s="4" t="s">
        <v>558</v>
      </c>
    </row>
    <row r="281" spans="1:3" x14ac:dyDescent="0.25">
      <c r="A281" s="1" t="s">
        <v>559</v>
      </c>
      <c r="B281" s="9">
        <v>8901719112393</v>
      </c>
      <c r="C281" s="4" t="s">
        <v>560</v>
      </c>
    </row>
    <row r="282" spans="1:3" x14ac:dyDescent="0.25">
      <c r="A282" s="1" t="s">
        <v>561</v>
      </c>
      <c r="B282" s="9">
        <v>8901719115417</v>
      </c>
      <c r="C282" s="4" t="s">
        <v>562</v>
      </c>
    </row>
    <row r="283" spans="1:3" x14ac:dyDescent="0.25">
      <c r="A283" s="1" t="s">
        <v>563</v>
      </c>
      <c r="B283" s="9">
        <v>8901719103445</v>
      </c>
      <c r="C283" s="4" t="s">
        <v>564</v>
      </c>
    </row>
    <row r="284" spans="1:3" x14ac:dyDescent="0.25">
      <c r="A284" s="1" t="s">
        <v>565</v>
      </c>
      <c r="B284" s="9">
        <v>8901719105913</v>
      </c>
      <c r="C284" s="4" t="s">
        <v>566</v>
      </c>
    </row>
    <row r="285" spans="1:3" x14ac:dyDescent="0.25">
      <c r="A285" s="1" t="s">
        <v>567</v>
      </c>
      <c r="B285" s="9">
        <v>8901719112706</v>
      </c>
      <c r="C285" s="4" t="s">
        <v>568</v>
      </c>
    </row>
    <row r="286" spans="1:3" x14ac:dyDescent="0.25">
      <c r="A286" s="1" t="s">
        <v>569</v>
      </c>
      <c r="B286" s="9">
        <v>8901719102172</v>
      </c>
      <c r="C286" s="4" t="s">
        <v>570</v>
      </c>
    </row>
    <row r="287" spans="1:3" x14ac:dyDescent="0.25">
      <c r="A287" s="1" t="s">
        <v>571</v>
      </c>
      <c r="B287" s="9">
        <v>8901719111464</v>
      </c>
      <c r="C287" s="4" t="s">
        <v>572</v>
      </c>
    </row>
    <row r="288" spans="1:3" x14ac:dyDescent="0.25">
      <c r="A288" s="1" t="s">
        <v>573</v>
      </c>
      <c r="B288" s="9">
        <v>8901719111433</v>
      </c>
      <c r="C288" s="4" t="s">
        <v>574</v>
      </c>
    </row>
    <row r="289" spans="1:3" x14ac:dyDescent="0.25">
      <c r="A289" s="1" t="s">
        <v>575</v>
      </c>
      <c r="B289" s="9">
        <v>8901719404122</v>
      </c>
      <c r="C289" s="4" t="s">
        <v>576</v>
      </c>
    </row>
    <row r="290" spans="1:3" x14ac:dyDescent="0.25">
      <c r="A290" s="1" t="s">
        <v>577</v>
      </c>
      <c r="B290" s="9">
        <v>8901719107467</v>
      </c>
      <c r="C290" s="4" t="s">
        <v>578</v>
      </c>
    </row>
    <row r="291" spans="1:3" x14ac:dyDescent="0.25">
      <c r="A291" s="1" t="s">
        <v>579</v>
      </c>
      <c r="B291" s="9">
        <v>8906032011019</v>
      </c>
      <c r="C291" s="4" t="s">
        <v>580</v>
      </c>
    </row>
    <row r="292" spans="1:3" x14ac:dyDescent="0.25">
      <c r="A292" s="1" t="s">
        <v>581</v>
      </c>
      <c r="B292" s="9">
        <v>8906032016571</v>
      </c>
      <c r="C292" s="4" t="s">
        <v>582</v>
      </c>
    </row>
    <row r="293" spans="1:3" x14ac:dyDescent="0.25">
      <c r="A293" s="1" t="s">
        <v>583</v>
      </c>
      <c r="B293" s="9">
        <v>8906032017899</v>
      </c>
      <c r="C293" s="4" t="s">
        <v>584</v>
      </c>
    </row>
    <row r="294" spans="1:3" x14ac:dyDescent="0.25">
      <c r="A294" s="1" t="s">
        <v>585</v>
      </c>
      <c r="B294" s="9">
        <v>8906032017882</v>
      </c>
      <c r="C294" s="4" t="s">
        <v>586</v>
      </c>
    </row>
    <row r="295" spans="1:3" x14ac:dyDescent="0.25">
      <c r="A295" s="1" t="s">
        <v>587</v>
      </c>
      <c r="B295" s="9">
        <v>8904063240224</v>
      </c>
      <c r="C295" s="4" t="s">
        <v>588</v>
      </c>
    </row>
    <row r="296" spans="1:3" x14ac:dyDescent="0.25">
      <c r="A296" s="1" t="s">
        <v>589</v>
      </c>
      <c r="B296" s="9">
        <v>8904063240187</v>
      </c>
      <c r="C296" s="4" t="s">
        <v>590</v>
      </c>
    </row>
    <row r="297" spans="1:3" x14ac:dyDescent="0.25">
      <c r="A297" s="1" t="s">
        <v>591</v>
      </c>
      <c r="B297" s="9">
        <v>8904063240200</v>
      </c>
      <c r="C297" s="4" t="s">
        <v>592</v>
      </c>
    </row>
    <row r="298" spans="1:3" x14ac:dyDescent="0.25">
      <c r="A298" s="1" t="s">
        <v>593</v>
      </c>
      <c r="B298" s="9">
        <v>8904063201928</v>
      </c>
      <c r="C298" s="4" t="s">
        <v>594</v>
      </c>
    </row>
    <row r="299" spans="1:3" x14ac:dyDescent="0.25">
      <c r="A299" s="1" t="s">
        <v>595</v>
      </c>
      <c r="B299" s="9">
        <v>8904063240019</v>
      </c>
      <c r="C299" s="4" t="s">
        <v>596</v>
      </c>
    </row>
    <row r="300" spans="1:3" x14ac:dyDescent="0.25">
      <c r="A300" s="1" t="s">
        <v>597</v>
      </c>
      <c r="B300" s="9">
        <v>8904063240149</v>
      </c>
      <c r="C300" s="4" t="s">
        <v>598</v>
      </c>
    </row>
    <row r="301" spans="1:3" x14ac:dyDescent="0.25">
      <c r="A301" s="1" t="s">
        <v>599</v>
      </c>
      <c r="B301" s="9">
        <v>8904063240026</v>
      </c>
      <c r="C301" s="4" t="s">
        <v>600</v>
      </c>
    </row>
    <row r="302" spans="1:3" x14ac:dyDescent="0.25">
      <c r="A302" s="1" t="s">
        <v>601</v>
      </c>
      <c r="B302" s="9">
        <v>8904063240095</v>
      </c>
      <c r="C302" s="4" t="s">
        <v>602</v>
      </c>
    </row>
    <row r="303" spans="1:3" x14ac:dyDescent="0.25">
      <c r="A303" s="1" t="s">
        <v>603</v>
      </c>
      <c r="B303" s="9">
        <v>8904063240057</v>
      </c>
      <c r="C303" s="4" t="s">
        <v>604</v>
      </c>
    </row>
    <row r="304" spans="1:3" x14ac:dyDescent="0.25">
      <c r="A304" s="1" t="s">
        <v>605</v>
      </c>
      <c r="B304" s="9">
        <v>8904063240101</v>
      </c>
      <c r="C304" s="4" t="s">
        <v>606</v>
      </c>
    </row>
    <row r="305" spans="1:3" x14ac:dyDescent="0.25">
      <c r="A305" s="1" t="s">
        <v>607</v>
      </c>
      <c r="B305" s="9">
        <v>8904063253804</v>
      </c>
      <c r="C305" s="4" t="s">
        <v>608</v>
      </c>
    </row>
    <row r="306" spans="1:3" x14ac:dyDescent="0.25">
      <c r="A306" s="1" t="s">
        <v>609</v>
      </c>
      <c r="B306" s="9">
        <v>8901652140590</v>
      </c>
      <c r="C306" s="4" t="s">
        <v>610</v>
      </c>
    </row>
    <row r="307" spans="1:3" x14ac:dyDescent="0.25">
      <c r="A307" s="1" t="s">
        <v>611</v>
      </c>
      <c r="B307" s="9">
        <v>8901652140538</v>
      </c>
      <c r="C307" s="4" t="s">
        <v>612</v>
      </c>
    </row>
    <row r="308" spans="1:3" x14ac:dyDescent="0.25">
      <c r="A308" s="1" t="s">
        <v>613</v>
      </c>
      <c r="B308" s="9">
        <v>8906009881423</v>
      </c>
      <c r="C308" s="4" t="s">
        <v>614</v>
      </c>
    </row>
    <row r="309" spans="1:3" x14ac:dyDescent="0.25">
      <c r="A309" s="1" t="s">
        <v>615</v>
      </c>
      <c r="B309" s="9">
        <v>8906009881430</v>
      </c>
      <c r="C309" s="4" t="s">
        <v>616</v>
      </c>
    </row>
    <row r="310" spans="1:3" x14ac:dyDescent="0.25">
      <c r="A310" s="1" t="s">
        <v>617</v>
      </c>
      <c r="B310" s="9">
        <v>8906009881409</v>
      </c>
      <c r="C310" s="4" t="s">
        <v>618</v>
      </c>
    </row>
    <row r="311" spans="1:3" x14ac:dyDescent="0.25">
      <c r="A311" s="1" t="s">
        <v>619</v>
      </c>
      <c r="B311" s="9">
        <v>8906009882024</v>
      </c>
      <c r="C311" s="4" t="s">
        <v>620</v>
      </c>
    </row>
    <row r="312" spans="1:3" x14ac:dyDescent="0.25">
      <c r="A312" s="1" t="s">
        <v>621</v>
      </c>
      <c r="B312" s="9">
        <v>8906009881096</v>
      </c>
      <c r="C312" s="4" t="s">
        <v>622</v>
      </c>
    </row>
    <row r="313" spans="1:3" x14ac:dyDescent="0.25">
      <c r="A313" s="1" t="s">
        <v>623</v>
      </c>
      <c r="B313" s="9">
        <v>8906009881058</v>
      </c>
      <c r="C313" s="4" t="s">
        <v>624</v>
      </c>
    </row>
    <row r="314" spans="1:3" x14ac:dyDescent="0.25">
      <c r="A314" s="1" t="s">
        <v>625</v>
      </c>
      <c r="B314" s="9">
        <v>8906007280945</v>
      </c>
      <c r="C314" s="4" t="s">
        <v>626</v>
      </c>
    </row>
    <row r="315" spans="1:3" x14ac:dyDescent="0.25">
      <c r="A315" s="1" t="s">
        <v>627</v>
      </c>
      <c r="B315" s="9">
        <v>8906007280969</v>
      </c>
      <c r="C315" s="4" t="s">
        <v>628</v>
      </c>
    </row>
    <row r="316" spans="1:3" x14ac:dyDescent="0.25">
      <c r="A316" s="1" t="s">
        <v>629</v>
      </c>
      <c r="B316" s="9">
        <v>8904288611380</v>
      </c>
      <c r="C316" s="1" t="s">
        <v>632</v>
      </c>
    </row>
    <row r="317" spans="1:3" x14ac:dyDescent="0.25">
      <c r="A317" s="1" t="s">
        <v>630</v>
      </c>
      <c r="B317" s="9">
        <v>8904288601237</v>
      </c>
      <c r="C317" s="1" t="s">
        <v>633</v>
      </c>
    </row>
    <row r="318" spans="1:3" x14ac:dyDescent="0.25">
      <c r="A318" s="1" t="s">
        <v>631</v>
      </c>
      <c r="B318" s="9">
        <v>8904288601220</v>
      </c>
      <c r="C318" s="1" t="s">
        <v>634</v>
      </c>
    </row>
    <row r="319" spans="1:3" x14ac:dyDescent="0.25">
      <c r="A319" s="1" t="s">
        <v>635</v>
      </c>
      <c r="B319" s="10">
        <v>89002681</v>
      </c>
      <c r="C319" s="1" t="s">
        <v>802</v>
      </c>
    </row>
    <row r="320" spans="1:3" x14ac:dyDescent="0.25">
      <c r="A320" s="1" t="s">
        <v>636</v>
      </c>
      <c r="B320" s="10">
        <v>690225103626</v>
      </c>
      <c r="C320" s="1" t="s">
        <v>803</v>
      </c>
    </row>
    <row r="321" spans="1:3" x14ac:dyDescent="0.25">
      <c r="A321" s="1" t="s">
        <v>637</v>
      </c>
      <c r="B321" s="10">
        <v>690225104203</v>
      </c>
      <c r="C321" s="1" t="s">
        <v>804</v>
      </c>
    </row>
    <row r="322" spans="1:3" x14ac:dyDescent="0.25">
      <c r="A322" s="1" t="s">
        <v>638</v>
      </c>
      <c r="B322" s="10">
        <v>4902430295895</v>
      </c>
      <c r="C322" s="1" t="s">
        <v>805</v>
      </c>
    </row>
    <row r="323" spans="1:3" x14ac:dyDescent="0.25">
      <c r="A323" s="1" t="s">
        <v>639</v>
      </c>
      <c r="B323" s="10">
        <v>4902430760904</v>
      </c>
      <c r="C323" s="1" t="s">
        <v>806</v>
      </c>
    </row>
    <row r="324" spans="1:3" x14ac:dyDescent="0.25">
      <c r="A324" s="1" t="s">
        <v>640</v>
      </c>
      <c r="B324" s="10">
        <v>4902430814577</v>
      </c>
      <c r="C324" s="1" t="s">
        <v>807</v>
      </c>
    </row>
    <row r="325" spans="1:3" x14ac:dyDescent="0.25">
      <c r="A325" s="1" t="s">
        <v>641</v>
      </c>
      <c r="B325" s="10">
        <v>4902430864152</v>
      </c>
      <c r="C325" s="1" t="s">
        <v>808</v>
      </c>
    </row>
    <row r="326" spans="1:3" x14ac:dyDescent="0.25">
      <c r="A326" s="1" t="s">
        <v>642</v>
      </c>
      <c r="B326" s="10">
        <v>4902430906364</v>
      </c>
      <c r="C326" s="1" t="s">
        <v>809</v>
      </c>
    </row>
    <row r="327" spans="1:3" x14ac:dyDescent="0.25">
      <c r="A327" s="1" t="s">
        <v>643</v>
      </c>
      <c r="B327" s="10">
        <v>4902430909495</v>
      </c>
      <c r="C327" s="1" t="s">
        <v>810</v>
      </c>
    </row>
    <row r="328" spans="1:3" x14ac:dyDescent="0.25">
      <c r="A328" s="1" t="s">
        <v>644</v>
      </c>
      <c r="B328" s="10">
        <v>8901012116845</v>
      </c>
      <c r="C328" s="1" t="s">
        <v>811</v>
      </c>
    </row>
    <row r="329" spans="1:3" x14ac:dyDescent="0.25">
      <c r="A329" s="1" t="s">
        <v>645</v>
      </c>
      <c r="B329" s="10">
        <v>8901012118108</v>
      </c>
      <c r="C329" s="1" t="s">
        <v>812</v>
      </c>
    </row>
    <row r="330" spans="1:3" x14ac:dyDescent="0.25">
      <c r="A330" s="1" t="s">
        <v>646</v>
      </c>
      <c r="B330" s="10">
        <v>8901012166482</v>
      </c>
      <c r="C330" s="1" t="s">
        <v>813</v>
      </c>
    </row>
    <row r="331" spans="1:3" x14ac:dyDescent="0.25">
      <c r="A331" s="1" t="s">
        <v>647</v>
      </c>
      <c r="B331" s="10">
        <v>8901012166635</v>
      </c>
      <c r="C331" s="1" t="s">
        <v>814</v>
      </c>
    </row>
    <row r="332" spans="1:3" x14ac:dyDescent="0.25">
      <c r="A332" s="1" t="s">
        <v>648</v>
      </c>
      <c r="B332" s="10">
        <v>8901012166772</v>
      </c>
      <c r="C332" s="1" t="s">
        <v>815</v>
      </c>
    </row>
    <row r="333" spans="1:3" x14ac:dyDescent="0.25">
      <c r="A333" s="1" t="s">
        <v>649</v>
      </c>
      <c r="B333" s="10">
        <v>8901023005787</v>
      </c>
      <c r="C333" s="1" t="s">
        <v>816</v>
      </c>
    </row>
    <row r="334" spans="1:3" x14ac:dyDescent="0.25">
      <c r="A334" s="1" t="s">
        <v>650</v>
      </c>
      <c r="B334" s="10">
        <v>8901023007439</v>
      </c>
      <c r="C334" s="1" t="s">
        <v>817</v>
      </c>
    </row>
    <row r="335" spans="1:3" x14ac:dyDescent="0.25">
      <c r="A335" s="1" t="s">
        <v>651</v>
      </c>
      <c r="B335" s="10">
        <v>8901023016080</v>
      </c>
      <c r="C335" s="1" t="s">
        <v>818</v>
      </c>
    </row>
    <row r="336" spans="1:3" x14ac:dyDescent="0.25">
      <c r="A336" s="1" t="s">
        <v>652</v>
      </c>
      <c r="B336" s="10">
        <v>8901023019890</v>
      </c>
      <c r="C336" s="1" t="s">
        <v>819</v>
      </c>
    </row>
    <row r="337" spans="1:3" x14ac:dyDescent="0.25">
      <c r="A337" s="1" t="s">
        <v>653</v>
      </c>
      <c r="B337" s="10">
        <v>8901030456305</v>
      </c>
      <c r="C337" s="1" t="s">
        <v>820</v>
      </c>
    </row>
    <row r="338" spans="1:3" x14ac:dyDescent="0.25">
      <c r="A338" s="1" t="s">
        <v>654</v>
      </c>
      <c r="B338" s="10">
        <v>8901030609350</v>
      </c>
      <c r="C338" s="1" t="s">
        <v>821</v>
      </c>
    </row>
    <row r="339" spans="1:3" x14ac:dyDescent="0.25">
      <c r="A339" s="1" t="s">
        <v>655</v>
      </c>
      <c r="B339" s="10">
        <v>8901030648922</v>
      </c>
      <c r="C339" s="1" t="s">
        <v>822</v>
      </c>
    </row>
    <row r="340" spans="1:3" x14ac:dyDescent="0.25">
      <c r="A340" s="1" t="s">
        <v>656</v>
      </c>
      <c r="B340" s="10">
        <v>8901030681714</v>
      </c>
      <c r="C340" s="1" t="s">
        <v>823</v>
      </c>
    </row>
    <row r="341" spans="1:3" x14ac:dyDescent="0.25">
      <c r="A341" s="1" t="s">
        <v>657</v>
      </c>
      <c r="B341" s="10">
        <v>8901030693243</v>
      </c>
      <c r="C341" s="1" t="s">
        <v>824</v>
      </c>
    </row>
    <row r="342" spans="1:3" x14ac:dyDescent="0.25">
      <c r="A342" s="1" t="s">
        <v>658</v>
      </c>
      <c r="B342" s="10">
        <v>8901030713255</v>
      </c>
      <c r="C342" s="1" t="s">
        <v>825</v>
      </c>
    </row>
    <row r="343" spans="1:3" x14ac:dyDescent="0.25">
      <c r="A343" s="1" t="s">
        <v>659</v>
      </c>
      <c r="B343" s="10">
        <v>8901030714153</v>
      </c>
      <c r="C343" s="1" t="s">
        <v>826</v>
      </c>
    </row>
    <row r="344" spans="1:3" x14ac:dyDescent="0.25">
      <c r="A344" s="1" t="s">
        <v>660</v>
      </c>
      <c r="B344" s="10">
        <v>8901030716239</v>
      </c>
      <c r="C344" s="1" t="s">
        <v>827</v>
      </c>
    </row>
    <row r="345" spans="1:3" x14ac:dyDescent="0.25">
      <c r="A345" s="1" t="s">
        <v>661</v>
      </c>
      <c r="B345" s="10">
        <v>8901030718151</v>
      </c>
      <c r="C345" s="1" t="s">
        <v>828</v>
      </c>
    </row>
    <row r="346" spans="1:3" x14ac:dyDescent="0.25">
      <c r="A346" s="1" t="s">
        <v>662</v>
      </c>
      <c r="B346" s="10">
        <v>8901030718342</v>
      </c>
      <c r="C346" s="1" t="s">
        <v>829</v>
      </c>
    </row>
    <row r="347" spans="1:3" x14ac:dyDescent="0.25">
      <c r="A347" s="1" t="s">
        <v>663</v>
      </c>
      <c r="B347" s="10">
        <v>8901030722295</v>
      </c>
      <c r="C347" s="1" t="s">
        <v>830</v>
      </c>
    </row>
    <row r="348" spans="1:3" x14ac:dyDescent="0.25">
      <c r="A348" s="1" t="s">
        <v>664</v>
      </c>
      <c r="B348" s="10">
        <v>8901030732331</v>
      </c>
      <c r="C348" s="1" t="s">
        <v>831</v>
      </c>
    </row>
    <row r="349" spans="1:3" x14ac:dyDescent="0.25">
      <c r="A349" s="1" t="s">
        <v>665</v>
      </c>
      <c r="B349" s="10">
        <v>8901030732966</v>
      </c>
      <c r="C349" s="1" t="s">
        <v>832</v>
      </c>
    </row>
    <row r="350" spans="1:3" x14ac:dyDescent="0.25">
      <c r="A350" s="1" t="s">
        <v>666</v>
      </c>
      <c r="B350" s="10">
        <v>8901030735493</v>
      </c>
      <c r="C350" s="1" t="s">
        <v>833</v>
      </c>
    </row>
    <row r="351" spans="1:3" x14ac:dyDescent="0.25">
      <c r="A351" s="1" t="s">
        <v>667</v>
      </c>
      <c r="B351" s="10">
        <v>8901030737077</v>
      </c>
      <c r="C351" s="1" t="s">
        <v>834</v>
      </c>
    </row>
    <row r="352" spans="1:3" x14ac:dyDescent="0.25">
      <c r="A352" s="1" t="s">
        <v>668</v>
      </c>
      <c r="B352" s="10">
        <v>8901030738678</v>
      </c>
      <c r="C352" s="1" t="s">
        <v>835</v>
      </c>
    </row>
    <row r="353" spans="1:3" x14ac:dyDescent="0.25">
      <c r="A353" s="1" t="s">
        <v>669</v>
      </c>
      <c r="B353" s="10">
        <v>8901030748387</v>
      </c>
      <c r="C353" s="1" t="s">
        <v>836</v>
      </c>
    </row>
    <row r="354" spans="1:3" x14ac:dyDescent="0.25">
      <c r="A354" s="1" t="s">
        <v>670</v>
      </c>
      <c r="B354" s="10">
        <v>8901030755293</v>
      </c>
      <c r="C354" s="1" t="s">
        <v>837</v>
      </c>
    </row>
    <row r="355" spans="1:3" x14ac:dyDescent="0.25">
      <c r="A355" s="1" t="s">
        <v>671</v>
      </c>
      <c r="B355" s="10">
        <v>8901030760136</v>
      </c>
      <c r="C355" s="1" t="s">
        <v>838</v>
      </c>
    </row>
    <row r="356" spans="1:3" x14ac:dyDescent="0.25">
      <c r="A356" s="1" t="s">
        <v>672</v>
      </c>
      <c r="B356" s="10">
        <v>8901030760143</v>
      </c>
      <c r="C356" s="1" t="s">
        <v>839</v>
      </c>
    </row>
    <row r="357" spans="1:3" x14ac:dyDescent="0.25">
      <c r="A357" s="1" t="s">
        <v>673</v>
      </c>
      <c r="B357" s="10">
        <v>8901030760167</v>
      </c>
      <c r="C357" s="1" t="s">
        <v>840</v>
      </c>
    </row>
    <row r="358" spans="1:3" x14ac:dyDescent="0.25">
      <c r="A358" s="1" t="s">
        <v>674</v>
      </c>
      <c r="B358" s="10">
        <v>8901030761294</v>
      </c>
      <c r="C358" s="1" t="s">
        <v>841</v>
      </c>
    </row>
    <row r="359" spans="1:3" x14ac:dyDescent="0.25">
      <c r="A359" s="1" t="s">
        <v>675</v>
      </c>
      <c r="B359" s="10">
        <v>8901030771293</v>
      </c>
      <c r="C359" s="1" t="s">
        <v>842</v>
      </c>
    </row>
    <row r="360" spans="1:3" x14ac:dyDescent="0.25">
      <c r="A360" s="1" t="s">
        <v>676</v>
      </c>
      <c r="B360" s="10">
        <v>8901030775864</v>
      </c>
      <c r="C360" s="1" t="s">
        <v>843</v>
      </c>
    </row>
    <row r="361" spans="1:3" x14ac:dyDescent="0.25">
      <c r="A361" s="1" t="s">
        <v>677</v>
      </c>
      <c r="B361" s="10">
        <v>8901030775888</v>
      </c>
      <c r="C361" s="1" t="s">
        <v>844</v>
      </c>
    </row>
    <row r="362" spans="1:3" x14ac:dyDescent="0.25">
      <c r="A362" s="1" t="s">
        <v>678</v>
      </c>
      <c r="B362" s="10">
        <v>8901030781476</v>
      </c>
      <c r="C362" s="1" t="s">
        <v>845</v>
      </c>
    </row>
    <row r="363" spans="1:3" x14ac:dyDescent="0.25">
      <c r="A363" s="1" t="s">
        <v>679</v>
      </c>
      <c r="B363" s="10">
        <v>8901063016569</v>
      </c>
      <c r="C363" s="1" t="s">
        <v>846</v>
      </c>
    </row>
    <row r="364" spans="1:3" x14ac:dyDescent="0.25">
      <c r="A364" s="1" t="s">
        <v>680</v>
      </c>
      <c r="B364" s="10">
        <v>8901063139244</v>
      </c>
      <c r="C364" s="1" t="s">
        <v>847</v>
      </c>
    </row>
    <row r="365" spans="1:3" x14ac:dyDescent="0.25">
      <c r="A365" s="1" t="s">
        <v>681</v>
      </c>
      <c r="B365" s="10">
        <v>8901063163133</v>
      </c>
      <c r="C365" s="1" t="s">
        <v>848</v>
      </c>
    </row>
    <row r="366" spans="1:3" x14ac:dyDescent="0.25">
      <c r="A366" s="1" t="s">
        <v>682</v>
      </c>
      <c r="B366" s="10">
        <v>8901063164185</v>
      </c>
      <c r="C366" s="1" t="s">
        <v>849</v>
      </c>
    </row>
    <row r="367" spans="1:3" x14ac:dyDescent="0.25">
      <c r="A367" s="1" t="s">
        <v>683</v>
      </c>
      <c r="B367" s="10">
        <v>8901088028431</v>
      </c>
      <c r="C367" s="1" t="s">
        <v>850</v>
      </c>
    </row>
    <row r="368" spans="1:3" x14ac:dyDescent="0.25">
      <c r="A368" s="1" t="s">
        <v>684</v>
      </c>
      <c r="B368" s="10">
        <v>8901088137034</v>
      </c>
      <c r="C368" s="1" t="s">
        <v>851</v>
      </c>
    </row>
    <row r="369" spans="1:3" x14ac:dyDescent="0.25">
      <c r="A369" s="1" t="s">
        <v>685</v>
      </c>
      <c r="B369" s="10">
        <v>8901138506377</v>
      </c>
      <c r="C369" s="1" t="s">
        <v>852</v>
      </c>
    </row>
    <row r="370" spans="1:3" x14ac:dyDescent="0.25">
      <c r="A370" s="1" t="s">
        <v>686</v>
      </c>
      <c r="B370" s="10">
        <v>8901138711962</v>
      </c>
      <c r="C370" s="1" t="s">
        <v>853</v>
      </c>
    </row>
    <row r="371" spans="1:3" x14ac:dyDescent="0.25">
      <c r="A371" s="1" t="s">
        <v>687</v>
      </c>
      <c r="B371" s="10">
        <v>8901138815431</v>
      </c>
      <c r="C371" s="1" t="s">
        <v>854</v>
      </c>
    </row>
    <row r="372" spans="1:3" x14ac:dyDescent="0.25">
      <c r="A372" s="1" t="s">
        <v>688</v>
      </c>
      <c r="B372" s="10">
        <v>8901192106025</v>
      </c>
      <c r="C372" s="1" t="s">
        <v>855</v>
      </c>
    </row>
    <row r="373" spans="1:3" x14ac:dyDescent="0.25">
      <c r="A373" s="1" t="s">
        <v>689</v>
      </c>
      <c r="B373" s="10">
        <v>8901192106223</v>
      </c>
      <c r="C373" s="1" t="s">
        <v>856</v>
      </c>
    </row>
    <row r="374" spans="1:3" x14ac:dyDescent="0.25">
      <c r="A374" s="1" t="s">
        <v>690</v>
      </c>
      <c r="B374" s="10">
        <v>8901192106223</v>
      </c>
      <c r="C374" s="1" t="s">
        <v>856</v>
      </c>
    </row>
    <row r="375" spans="1:3" x14ac:dyDescent="0.25">
      <c r="A375" s="1" t="s">
        <v>691</v>
      </c>
      <c r="B375" s="10">
        <v>8901207023668</v>
      </c>
      <c r="C375" s="1" t="s">
        <v>857</v>
      </c>
    </row>
    <row r="376" spans="1:3" x14ac:dyDescent="0.25">
      <c r="A376" s="1" t="s">
        <v>692</v>
      </c>
      <c r="B376" s="10">
        <v>8901207023675</v>
      </c>
      <c r="C376" s="1" t="s">
        <v>858</v>
      </c>
    </row>
    <row r="377" spans="1:3" x14ac:dyDescent="0.25">
      <c r="A377" s="1" t="s">
        <v>693</v>
      </c>
      <c r="B377" s="10">
        <v>8901207029646</v>
      </c>
      <c r="C377" s="1" t="s">
        <v>859</v>
      </c>
    </row>
    <row r="378" spans="1:3" x14ac:dyDescent="0.25">
      <c r="A378" s="1" t="s">
        <v>694</v>
      </c>
      <c r="B378" s="10">
        <v>8901207031588</v>
      </c>
      <c r="C378" s="1" t="s">
        <v>860</v>
      </c>
    </row>
    <row r="379" spans="1:3" x14ac:dyDescent="0.25">
      <c r="A379" s="1" t="s">
        <v>695</v>
      </c>
      <c r="B379" s="10">
        <v>8901207502934</v>
      </c>
      <c r="C379" s="1" t="s">
        <v>861</v>
      </c>
    </row>
    <row r="380" spans="1:3" x14ac:dyDescent="0.25">
      <c r="A380" s="1" t="s">
        <v>696</v>
      </c>
      <c r="B380" s="10">
        <v>8901207503436</v>
      </c>
      <c r="C380" s="1" t="s">
        <v>862</v>
      </c>
    </row>
    <row r="381" spans="1:3" x14ac:dyDescent="0.25">
      <c r="A381" s="1" t="s">
        <v>697</v>
      </c>
      <c r="B381" s="10">
        <v>8901233034539</v>
      </c>
      <c r="C381" s="1" t="s">
        <v>863</v>
      </c>
    </row>
    <row r="382" spans="1:3" x14ac:dyDescent="0.25">
      <c r="A382" s="1" t="s">
        <v>698</v>
      </c>
      <c r="B382" s="10">
        <v>8901242289104</v>
      </c>
      <c r="C382" s="1" t="s">
        <v>864</v>
      </c>
    </row>
    <row r="383" spans="1:3" x14ac:dyDescent="0.25">
      <c r="A383" s="1" t="s">
        <v>699</v>
      </c>
      <c r="B383" s="10">
        <v>8901314306449</v>
      </c>
      <c r="C383" s="1" t="s">
        <v>865</v>
      </c>
    </row>
    <row r="384" spans="1:3" x14ac:dyDescent="0.25">
      <c r="A384" s="1" t="s">
        <v>700</v>
      </c>
      <c r="B384" s="10">
        <v>8901314310033</v>
      </c>
      <c r="C384" s="1" t="s">
        <v>866</v>
      </c>
    </row>
    <row r="385" spans="1:3" x14ac:dyDescent="0.25">
      <c r="A385" s="1" t="s">
        <v>701</v>
      </c>
      <c r="B385" s="10">
        <v>8901314507327</v>
      </c>
      <c r="C385" s="1" t="s">
        <v>867</v>
      </c>
    </row>
    <row r="386" spans="1:3" x14ac:dyDescent="0.25">
      <c r="A386" s="1" t="s">
        <v>702</v>
      </c>
      <c r="B386" s="10">
        <v>8901393019858</v>
      </c>
      <c r="C386" s="1" t="s">
        <v>868</v>
      </c>
    </row>
    <row r="387" spans="1:3" x14ac:dyDescent="0.25">
      <c r="A387" s="1" t="s">
        <v>703</v>
      </c>
      <c r="B387" s="10">
        <v>8901396116004</v>
      </c>
      <c r="C387" s="1" t="s">
        <v>869</v>
      </c>
    </row>
    <row r="388" spans="1:3" x14ac:dyDescent="0.25">
      <c r="A388" s="1" t="s">
        <v>704</v>
      </c>
      <c r="B388" s="10">
        <v>8901396117407</v>
      </c>
      <c r="C388" s="1" t="s">
        <v>870</v>
      </c>
    </row>
    <row r="389" spans="1:3" x14ac:dyDescent="0.25">
      <c r="A389" s="1" t="s">
        <v>705</v>
      </c>
      <c r="B389" s="10">
        <v>8901396122005</v>
      </c>
      <c r="C389" s="1" t="s">
        <v>871</v>
      </c>
    </row>
    <row r="390" spans="1:3" x14ac:dyDescent="0.25">
      <c r="A390" s="1" t="s">
        <v>706</v>
      </c>
      <c r="B390" s="10">
        <v>8901396138006</v>
      </c>
      <c r="C390" s="1" t="s">
        <v>872</v>
      </c>
    </row>
    <row r="391" spans="1:3" x14ac:dyDescent="0.25">
      <c r="A391" s="1" t="s">
        <v>707</v>
      </c>
      <c r="B391" s="10">
        <v>8901396139003</v>
      </c>
      <c r="C391" s="1" t="s">
        <v>873</v>
      </c>
    </row>
    <row r="392" spans="1:3" x14ac:dyDescent="0.25">
      <c r="A392" s="1" t="s">
        <v>708</v>
      </c>
      <c r="B392" s="10">
        <v>8901396147008</v>
      </c>
      <c r="C392" s="1" t="s">
        <v>874</v>
      </c>
    </row>
    <row r="393" spans="1:3" x14ac:dyDescent="0.25">
      <c r="A393" s="1" t="s">
        <v>709</v>
      </c>
      <c r="B393" s="10">
        <v>8901396151333</v>
      </c>
      <c r="C393" s="1" t="s">
        <v>875</v>
      </c>
    </row>
    <row r="394" spans="1:3" x14ac:dyDescent="0.25">
      <c r="A394" s="1" t="s">
        <v>710</v>
      </c>
      <c r="B394" s="10">
        <v>8901396153306</v>
      </c>
      <c r="C394" s="1" t="s">
        <v>876</v>
      </c>
    </row>
    <row r="395" spans="1:3" x14ac:dyDescent="0.25">
      <c r="A395" s="1" t="s">
        <v>711</v>
      </c>
      <c r="B395" s="10">
        <v>8901396313304</v>
      </c>
      <c r="C395" s="1" t="s">
        <v>877</v>
      </c>
    </row>
    <row r="396" spans="1:3" x14ac:dyDescent="0.25">
      <c r="A396" s="1" t="s">
        <v>712</v>
      </c>
      <c r="B396" s="10">
        <v>8901396313366</v>
      </c>
      <c r="C396" s="1" t="s">
        <v>878</v>
      </c>
    </row>
    <row r="397" spans="1:3" x14ac:dyDescent="0.25">
      <c r="A397" s="1" t="s">
        <v>713</v>
      </c>
      <c r="B397" s="10">
        <v>8901396313465</v>
      </c>
      <c r="C397" s="1" t="s">
        <v>879</v>
      </c>
    </row>
    <row r="398" spans="1:3" x14ac:dyDescent="0.25">
      <c r="A398" s="1" t="s">
        <v>714</v>
      </c>
      <c r="B398" s="10">
        <v>8901396320203</v>
      </c>
      <c r="C398" s="1" t="s">
        <v>880</v>
      </c>
    </row>
    <row r="399" spans="1:3" x14ac:dyDescent="0.25">
      <c r="A399" s="1" t="s">
        <v>715</v>
      </c>
      <c r="B399" s="10">
        <v>8901396343608</v>
      </c>
      <c r="C399" s="1" t="s">
        <v>881</v>
      </c>
    </row>
    <row r="400" spans="1:3" x14ac:dyDescent="0.25">
      <c r="A400" s="1" t="s">
        <v>716</v>
      </c>
      <c r="B400" s="10">
        <v>8901396351207</v>
      </c>
      <c r="C400" s="1" t="s">
        <v>882</v>
      </c>
    </row>
    <row r="401" spans="1:3" x14ac:dyDescent="0.25">
      <c r="A401" s="1" t="s">
        <v>717</v>
      </c>
      <c r="B401" s="10">
        <v>8901396397304</v>
      </c>
      <c r="C401" s="1" t="s">
        <v>883</v>
      </c>
    </row>
    <row r="402" spans="1:3" x14ac:dyDescent="0.25">
      <c r="A402" s="1" t="s">
        <v>718</v>
      </c>
      <c r="B402" s="10">
        <v>8901396398448</v>
      </c>
      <c r="C402" s="1" t="s">
        <v>884</v>
      </c>
    </row>
    <row r="403" spans="1:3" x14ac:dyDescent="0.25">
      <c r="A403" s="1" t="s">
        <v>719</v>
      </c>
      <c r="B403" s="10">
        <v>8901396704508</v>
      </c>
      <c r="C403" s="1" t="s">
        <v>885</v>
      </c>
    </row>
    <row r="404" spans="1:3" x14ac:dyDescent="0.25">
      <c r="A404" s="1" t="s">
        <v>720</v>
      </c>
      <c r="B404" s="10">
        <v>8901396704706</v>
      </c>
      <c r="C404" s="1" t="s">
        <v>886</v>
      </c>
    </row>
    <row r="405" spans="1:3" x14ac:dyDescent="0.25">
      <c r="A405" s="1" t="s">
        <v>721</v>
      </c>
      <c r="B405" s="10">
        <v>8901491502047</v>
      </c>
      <c r="C405" s="1" t="s">
        <v>540</v>
      </c>
    </row>
    <row r="406" spans="1:3" x14ac:dyDescent="0.25">
      <c r="A406" s="1" t="s">
        <v>722</v>
      </c>
      <c r="B406" s="10">
        <v>8901491503020</v>
      </c>
      <c r="C406" s="1" t="s">
        <v>887</v>
      </c>
    </row>
    <row r="407" spans="1:3" x14ac:dyDescent="0.25">
      <c r="A407" s="1" t="s">
        <v>723</v>
      </c>
      <c r="B407" s="10">
        <v>8901491503051</v>
      </c>
      <c r="C407" s="1" t="s">
        <v>888</v>
      </c>
    </row>
    <row r="408" spans="1:3" x14ac:dyDescent="0.25">
      <c r="A408" s="1" t="s">
        <v>724</v>
      </c>
      <c r="B408" s="10">
        <v>8901648031154</v>
      </c>
      <c r="C408" s="1" t="s">
        <v>889</v>
      </c>
    </row>
    <row r="409" spans="1:3" x14ac:dyDescent="0.25">
      <c r="A409" s="1" t="s">
        <v>725</v>
      </c>
      <c r="B409" s="10">
        <v>8901648093749</v>
      </c>
      <c r="C409" s="1" t="s">
        <v>890</v>
      </c>
    </row>
    <row r="410" spans="1:3" x14ac:dyDescent="0.25">
      <c r="A410" s="1" t="s">
        <v>726</v>
      </c>
      <c r="B410" s="10">
        <v>8901725181239</v>
      </c>
      <c r="C410" s="1" t="s">
        <v>891</v>
      </c>
    </row>
    <row r="411" spans="1:3" x14ac:dyDescent="0.25">
      <c r="A411" s="1" t="s">
        <v>727</v>
      </c>
      <c r="B411" s="10">
        <v>8901725971427</v>
      </c>
      <c r="C411" s="1" t="s">
        <v>892</v>
      </c>
    </row>
    <row r="412" spans="1:3" x14ac:dyDescent="0.25">
      <c r="A412" s="1" t="s">
        <v>728</v>
      </c>
      <c r="B412" s="10">
        <v>8901725971526</v>
      </c>
      <c r="C412" s="1" t="s">
        <v>893</v>
      </c>
    </row>
    <row r="413" spans="1:3" x14ac:dyDescent="0.25">
      <c r="A413" s="1" t="s">
        <v>729</v>
      </c>
      <c r="B413" s="10">
        <v>8901764022401</v>
      </c>
      <c r="C413" s="1" t="s">
        <v>894</v>
      </c>
    </row>
    <row r="414" spans="1:3" x14ac:dyDescent="0.25">
      <c r="A414" s="1" t="s">
        <v>730</v>
      </c>
      <c r="B414" s="10">
        <v>8901764022807</v>
      </c>
      <c r="C414" s="1" t="s">
        <v>895</v>
      </c>
    </row>
    <row r="415" spans="1:3" x14ac:dyDescent="0.25">
      <c r="A415" s="1" t="s">
        <v>731</v>
      </c>
      <c r="B415" s="10">
        <v>8901764032400</v>
      </c>
      <c r="C415" s="1" t="s">
        <v>896</v>
      </c>
    </row>
    <row r="416" spans="1:3" x14ac:dyDescent="0.25">
      <c r="A416" s="1" t="s">
        <v>732</v>
      </c>
      <c r="B416" s="10">
        <v>8901764052408</v>
      </c>
      <c r="C416" s="1" t="s">
        <v>897</v>
      </c>
    </row>
    <row r="417" spans="1:3" x14ac:dyDescent="0.25">
      <c r="A417" s="1" t="s">
        <v>733</v>
      </c>
      <c r="B417" s="10">
        <v>8901786390519</v>
      </c>
      <c r="C417" s="1" t="s">
        <v>898</v>
      </c>
    </row>
    <row r="418" spans="1:3" x14ac:dyDescent="0.25">
      <c r="A418" s="1" t="s">
        <v>734</v>
      </c>
      <c r="B418" s="10">
        <v>8901786391011</v>
      </c>
      <c r="C418" s="1" t="s">
        <v>899</v>
      </c>
    </row>
    <row r="419" spans="1:3" x14ac:dyDescent="0.25">
      <c r="A419" s="1" t="s">
        <v>735</v>
      </c>
      <c r="B419" s="10">
        <v>8902167000065</v>
      </c>
      <c r="C419" s="1" t="s">
        <v>900</v>
      </c>
    </row>
    <row r="420" spans="1:3" x14ac:dyDescent="0.25">
      <c r="A420" s="1" t="s">
        <v>736</v>
      </c>
      <c r="B420" s="10">
        <v>8902167000102</v>
      </c>
      <c r="C420" s="1" t="s">
        <v>901</v>
      </c>
    </row>
    <row r="421" spans="1:3" x14ac:dyDescent="0.25">
      <c r="A421" s="1" t="s">
        <v>737</v>
      </c>
      <c r="B421" s="10">
        <v>8902167000164</v>
      </c>
      <c r="C421" s="1" t="s">
        <v>902</v>
      </c>
    </row>
    <row r="422" spans="1:3" x14ac:dyDescent="0.25">
      <c r="A422" s="1" t="s">
        <v>738</v>
      </c>
      <c r="B422" s="10">
        <v>8902167004940</v>
      </c>
      <c r="C422" s="1" t="s">
        <v>903</v>
      </c>
    </row>
    <row r="423" spans="1:3" x14ac:dyDescent="0.25">
      <c r="A423" s="1" t="s">
        <v>739</v>
      </c>
      <c r="B423" s="10">
        <v>8904109400636</v>
      </c>
      <c r="C423" s="1" t="s">
        <v>904</v>
      </c>
    </row>
    <row r="424" spans="1:3" x14ac:dyDescent="0.25">
      <c r="A424" s="1" t="s">
        <v>740</v>
      </c>
      <c r="B424" s="10">
        <v>8904109449680</v>
      </c>
      <c r="C424" s="1" t="s">
        <v>905</v>
      </c>
    </row>
    <row r="425" spans="1:3" x14ac:dyDescent="0.25">
      <c r="A425" s="1" t="s">
        <v>741</v>
      </c>
      <c r="B425" s="10">
        <v>8904109450112</v>
      </c>
      <c r="C425" s="1" t="s">
        <v>498</v>
      </c>
    </row>
    <row r="426" spans="1:3" x14ac:dyDescent="0.25">
      <c r="A426" s="1" t="s">
        <v>742</v>
      </c>
      <c r="B426" s="10">
        <v>8904109450334</v>
      </c>
      <c r="C426" s="1" t="s">
        <v>906</v>
      </c>
    </row>
    <row r="427" spans="1:3" x14ac:dyDescent="0.25">
      <c r="A427" s="1" t="s">
        <v>743</v>
      </c>
      <c r="B427" s="10">
        <v>8904109450426</v>
      </c>
      <c r="C427" s="1" t="s">
        <v>907</v>
      </c>
    </row>
    <row r="428" spans="1:3" x14ac:dyDescent="0.25">
      <c r="A428" s="1" t="s">
        <v>744</v>
      </c>
      <c r="B428" s="10">
        <v>8904112603284</v>
      </c>
      <c r="C428" s="1" t="s">
        <v>908</v>
      </c>
    </row>
    <row r="429" spans="1:3" x14ac:dyDescent="0.25">
      <c r="A429" s="1" t="s">
        <v>745</v>
      </c>
      <c r="B429" s="10">
        <v>8904137450863</v>
      </c>
      <c r="C429" s="1" t="s">
        <v>909</v>
      </c>
    </row>
    <row r="430" spans="1:3" x14ac:dyDescent="0.25">
      <c r="A430" s="1" t="s">
        <v>746</v>
      </c>
      <c r="B430" s="10">
        <v>8904137450870</v>
      </c>
      <c r="C430" s="1" t="s">
        <v>910</v>
      </c>
    </row>
    <row r="431" spans="1:3" x14ac:dyDescent="0.25">
      <c r="A431" s="1" t="s">
        <v>747</v>
      </c>
      <c r="B431" s="10">
        <v>8904137451198</v>
      </c>
      <c r="C431" s="1" t="s">
        <v>911</v>
      </c>
    </row>
    <row r="432" spans="1:3" x14ac:dyDescent="0.25">
      <c r="A432" s="1" t="s">
        <v>748</v>
      </c>
      <c r="B432" s="10">
        <v>8904137457749</v>
      </c>
      <c r="C432" s="1" t="s">
        <v>912</v>
      </c>
    </row>
    <row r="433" spans="1:3" x14ac:dyDescent="0.25">
      <c r="A433" s="1" t="s">
        <v>749</v>
      </c>
      <c r="B433" s="10">
        <v>8904137461937</v>
      </c>
      <c r="C433" s="1" t="s">
        <v>913</v>
      </c>
    </row>
    <row r="434" spans="1:3" x14ac:dyDescent="0.25">
      <c r="A434" s="1" t="s">
        <v>750</v>
      </c>
      <c r="B434" s="10">
        <v>8904288601275</v>
      </c>
      <c r="C434" s="1" t="s">
        <v>914</v>
      </c>
    </row>
    <row r="435" spans="1:3" x14ac:dyDescent="0.25">
      <c r="A435" s="1" t="s">
        <v>751</v>
      </c>
      <c r="B435" s="10">
        <v>8904288601398</v>
      </c>
      <c r="C435" s="1" t="s">
        <v>915</v>
      </c>
    </row>
    <row r="436" spans="1:3" x14ac:dyDescent="0.25">
      <c r="A436" s="1" t="s">
        <v>752</v>
      </c>
      <c r="B436" s="10">
        <v>8904288601428</v>
      </c>
      <c r="C436" s="1" t="s">
        <v>916</v>
      </c>
    </row>
    <row r="437" spans="1:3" x14ac:dyDescent="0.25">
      <c r="A437" s="1" t="s">
        <v>753</v>
      </c>
      <c r="B437" s="10">
        <v>8904288601435</v>
      </c>
      <c r="C437" s="1" t="s">
        <v>917</v>
      </c>
    </row>
    <row r="438" spans="1:3" x14ac:dyDescent="0.25">
      <c r="A438" s="1" t="s">
        <v>754</v>
      </c>
      <c r="B438" s="10">
        <v>8904288602173</v>
      </c>
      <c r="C438" s="1" t="s">
        <v>918</v>
      </c>
    </row>
    <row r="439" spans="1:3" x14ac:dyDescent="0.25">
      <c r="A439" s="1" t="s">
        <v>755</v>
      </c>
      <c r="B439" s="10">
        <v>8904288611403</v>
      </c>
      <c r="C439" s="1" t="s">
        <v>919</v>
      </c>
    </row>
    <row r="440" spans="1:3" x14ac:dyDescent="0.25">
      <c r="A440" s="1" t="s">
        <v>756</v>
      </c>
      <c r="B440" s="10">
        <v>8904288612608</v>
      </c>
      <c r="C440" s="1" t="s">
        <v>920</v>
      </c>
    </row>
    <row r="441" spans="1:3" x14ac:dyDescent="0.25">
      <c r="A441" s="1" t="s">
        <v>757</v>
      </c>
      <c r="B441" s="10">
        <v>8904288621013</v>
      </c>
      <c r="C441" s="1" t="s">
        <v>921</v>
      </c>
    </row>
    <row r="442" spans="1:3" x14ac:dyDescent="0.25">
      <c r="A442" s="1" t="s">
        <v>758</v>
      </c>
      <c r="B442" s="10">
        <v>8904288621020</v>
      </c>
      <c r="C442" s="1" t="s">
        <v>922</v>
      </c>
    </row>
    <row r="443" spans="1:3" x14ac:dyDescent="0.25">
      <c r="A443" s="1" t="s">
        <v>759</v>
      </c>
      <c r="B443" s="10">
        <v>8904288621112</v>
      </c>
      <c r="C443" s="1" t="s">
        <v>923</v>
      </c>
    </row>
    <row r="444" spans="1:3" x14ac:dyDescent="0.25">
      <c r="A444" s="1" t="s">
        <v>760</v>
      </c>
      <c r="B444" s="10">
        <v>8904288621129</v>
      </c>
      <c r="C444" s="1" t="s">
        <v>924</v>
      </c>
    </row>
    <row r="445" spans="1:3" x14ac:dyDescent="0.25">
      <c r="A445" s="1" t="s">
        <v>761</v>
      </c>
      <c r="B445" s="10">
        <v>8904288621136</v>
      </c>
      <c r="C445" s="1" t="s">
        <v>925</v>
      </c>
    </row>
    <row r="446" spans="1:3" x14ac:dyDescent="0.25">
      <c r="A446" s="1" t="s">
        <v>762</v>
      </c>
      <c r="B446" s="10">
        <v>8904288626018</v>
      </c>
      <c r="C446" s="1" t="s">
        <v>926</v>
      </c>
    </row>
    <row r="447" spans="1:3" x14ac:dyDescent="0.25">
      <c r="A447" s="1" t="s">
        <v>763</v>
      </c>
      <c r="B447" s="10">
        <v>8906001023043</v>
      </c>
      <c r="C447" s="1" t="s">
        <v>927</v>
      </c>
    </row>
    <row r="448" spans="1:3" x14ac:dyDescent="0.25">
      <c r="A448" s="1" t="s">
        <v>764</v>
      </c>
      <c r="B448" s="10">
        <v>8906002940011</v>
      </c>
      <c r="C448" s="1" t="s">
        <v>928</v>
      </c>
    </row>
    <row r="449" spans="1:3" x14ac:dyDescent="0.25">
      <c r="A449" s="1" t="s">
        <v>765</v>
      </c>
      <c r="B449" s="10">
        <v>8906004561054</v>
      </c>
      <c r="C449" s="1" t="s">
        <v>929</v>
      </c>
    </row>
    <row r="450" spans="1:3" x14ac:dyDescent="0.25">
      <c r="A450" s="1" t="s">
        <v>766</v>
      </c>
      <c r="B450" s="10">
        <v>8906004561078</v>
      </c>
      <c r="C450" s="1" t="s">
        <v>930</v>
      </c>
    </row>
    <row r="451" spans="1:3" x14ac:dyDescent="0.25">
      <c r="A451" s="1" t="s">
        <v>767</v>
      </c>
      <c r="B451" s="10">
        <v>8906004561900</v>
      </c>
      <c r="C451" s="1" t="s">
        <v>931</v>
      </c>
    </row>
    <row r="452" spans="1:3" x14ac:dyDescent="0.25">
      <c r="A452" s="1" t="s">
        <v>768</v>
      </c>
      <c r="B452" s="10">
        <v>8906004561917</v>
      </c>
      <c r="C452" s="1" t="s">
        <v>932</v>
      </c>
    </row>
    <row r="453" spans="1:3" x14ac:dyDescent="0.25">
      <c r="A453" s="1" t="s">
        <v>769</v>
      </c>
      <c r="B453" s="10">
        <v>8906004620263</v>
      </c>
      <c r="C453" s="1" t="s">
        <v>933</v>
      </c>
    </row>
    <row r="454" spans="1:3" x14ac:dyDescent="0.25">
      <c r="A454" s="1" t="s">
        <v>770</v>
      </c>
      <c r="B454" s="10">
        <v>8906004620454</v>
      </c>
      <c r="C454" s="1" t="s">
        <v>934</v>
      </c>
    </row>
    <row r="455" spans="1:3" x14ac:dyDescent="0.25">
      <c r="A455" s="1" t="s">
        <v>771</v>
      </c>
      <c r="B455" s="10">
        <v>8906004620584</v>
      </c>
      <c r="C455" s="1" t="s">
        <v>935</v>
      </c>
    </row>
    <row r="456" spans="1:3" x14ac:dyDescent="0.25">
      <c r="A456" s="1" t="s">
        <v>772</v>
      </c>
      <c r="B456" s="10">
        <v>8906004970016</v>
      </c>
      <c r="C456" s="1" t="s">
        <v>936</v>
      </c>
    </row>
    <row r="457" spans="1:3" x14ac:dyDescent="0.25">
      <c r="A457" s="1" t="s">
        <v>773</v>
      </c>
      <c r="B457" s="10">
        <v>8906007280969</v>
      </c>
      <c r="C457" s="1" t="s">
        <v>937</v>
      </c>
    </row>
    <row r="458" spans="1:3" x14ac:dyDescent="0.25">
      <c r="A458" s="1" t="s">
        <v>774</v>
      </c>
      <c r="B458" s="10">
        <v>8906007282352</v>
      </c>
      <c r="C458" s="1" t="s">
        <v>938</v>
      </c>
    </row>
    <row r="459" spans="1:3" x14ac:dyDescent="0.25">
      <c r="A459" s="1" t="s">
        <v>775</v>
      </c>
      <c r="B459" s="10">
        <v>8906009070148</v>
      </c>
      <c r="C459" s="1" t="s">
        <v>939</v>
      </c>
    </row>
    <row r="460" spans="1:3" x14ac:dyDescent="0.25">
      <c r="A460" s="1" t="s">
        <v>776</v>
      </c>
      <c r="B460" s="10">
        <v>8906009070254</v>
      </c>
      <c r="C460" s="1" t="s">
        <v>940</v>
      </c>
    </row>
    <row r="461" spans="1:3" x14ac:dyDescent="0.25">
      <c r="A461" s="1" t="s">
        <v>777</v>
      </c>
      <c r="B461" s="10">
        <v>8906009070582</v>
      </c>
      <c r="C461" s="1" t="s">
        <v>941</v>
      </c>
    </row>
    <row r="462" spans="1:3" x14ac:dyDescent="0.25">
      <c r="A462" s="1" t="s">
        <v>778</v>
      </c>
      <c r="B462" s="10">
        <v>8906009079141</v>
      </c>
      <c r="C462" s="1" t="s">
        <v>942</v>
      </c>
    </row>
    <row r="463" spans="1:3" x14ac:dyDescent="0.25">
      <c r="A463" s="1" t="s">
        <v>779</v>
      </c>
      <c r="B463" s="10">
        <v>8906009079196</v>
      </c>
      <c r="C463" s="1" t="s">
        <v>943</v>
      </c>
    </row>
    <row r="464" spans="1:3" x14ac:dyDescent="0.25">
      <c r="A464" s="1" t="s">
        <v>780</v>
      </c>
      <c r="B464" s="10">
        <v>8906009079295</v>
      </c>
      <c r="C464" s="1" t="s">
        <v>944</v>
      </c>
    </row>
    <row r="465" spans="1:3" x14ac:dyDescent="0.25">
      <c r="A465" s="1" t="s">
        <v>781</v>
      </c>
      <c r="B465" s="10">
        <v>8906009620053</v>
      </c>
      <c r="C465" s="1" t="s">
        <v>945</v>
      </c>
    </row>
    <row r="466" spans="1:3" x14ac:dyDescent="0.25">
      <c r="A466" s="1" t="s">
        <v>782</v>
      </c>
      <c r="B466" s="10">
        <v>8906017815052</v>
      </c>
      <c r="C466" s="1" t="s">
        <v>432</v>
      </c>
    </row>
    <row r="467" spans="1:3" x14ac:dyDescent="0.25">
      <c r="A467" s="1" t="s">
        <v>783</v>
      </c>
      <c r="B467" s="10">
        <v>8906021924436</v>
      </c>
      <c r="C467" s="1" t="s">
        <v>946</v>
      </c>
    </row>
    <row r="468" spans="1:3" x14ac:dyDescent="0.25">
      <c r="A468" s="1" t="s">
        <v>784</v>
      </c>
      <c r="B468" s="10">
        <v>8906021924894</v>
      </c>
      <c r="C468" s="1" t="s">
        <v>947</v>
      </c>
    </row>
    <row r="469" spans="1:3" x14ac:dyDescent="0.25">
      <c r="A469" s="1" t="s">
        <v>785</v>
      </c>
      <c r="B469" s="10">
        <v>8906021926416</v>
      </c>
      <c r="C469" s="1" t="s">
        <v>948</v>
      </c>
    </row>
    <row r="470" spans="1:3" x14ac:dyDescent="0.25">
      <c r="A470" s="1" t="s">
        <v>786</v>
      </c>
      <c r="B470" s="10">
        <v>8906021927406</v>
      </c>
      <c r="C470" s="1" t="s">
        <v>949</v>
      </c>
    </row>
    <row r="471" spans="1:3" x14ac:dyDescent="0.25">
      <c r="A471" s="1" t="s">
        <v>787</v>
      </c>
      <c r="B471" s="10">
        <v>8906029791665</v>
      </c>
      <c r="C471" s="1" t="s">
        <v>950</v>
      </c>
    </row>
    <row r="472" spans="1:3" x14ac:dyDescent="0.25">
      <c r="A472" s="1" t="s">
        <v>788</v>
      </c>
      <c r="B472" s="10">
        <v>8906029791665</v>
      </c>
      <c r="C472" s="1" t="s">
        <v>950</v>
      </c>
    </row>
    <row r="473" spans="1:3" x14ac:dyDescent="0.25">
      <c r="A473" s="1" t="s">
        <v>789</v>
      </c>
      <c r="B473" s="10">
        <v>8906029791672</v>
      </c>
      <c r="C473" s="1" t="s">
        <v>951</v>
      </c>
    </row>
    <row r="474" spans="1:3" x14ac:dyDescent="0.25">
      <c r="A474" s="1" t="s">
        <v>790</v>
      </c>
      <c r="B474" s="10">
        <v>8906029791924</v>
      </c>
      <c r="C474" s="1" t="s">
        <v>952</v>
      </c>
    </row>
    <row r="475" spans="1:3" x14ac:dyDescent="0.25">
      <c r="A475" s="1" t="s">
        <v>791</v>
      </c>
      <c r="B475" s="10">
        <v>8906032010296</v>
      </c>
      <c r="C475" s="1" t="s">
        <v>953</v>
      </c>
    </row>
    <row r="476" spans="1:3" x14ac:dyDescent="0.25">
      <c r="A476" s="1" t="s">
        <v>792</v>
      </c>
      <c r="B476" s="10">
        <v>8906074140036</v>
      </c>
      <c r="C476" s="1" t="s">
        <v>954</v>
      </c>
    </row>
    <row r="477" spans="1:3" x14ac:dyDescent="0.25">
      <c r="A477" s="1" t="s">
        <v>793</v>
      </c>
      <c r="B477" s="10">
        <v>8906104710277</v>
      </c>
      <c r="C477" s="1" t="s">
        <v>955</v>
      </c>
    </row>
    <row r="478" spans="1:3" x14ac:dyDescent="0.25">
      <c r="A478" s="1" t="s">
        <v>794</v>
      </c>
      <c r="B478" s="10">
        <v>8906104710574</v>
      </c>
      <c r="C478" s="1" t="s">
        <v>956</v>
      </c>
    </row>
    <row r="479" spans="1:3" x14ac:dyDescent="0.25">
      <c r="A479" s="1" t="s">
        <v>795</v>
      </c>
      <c r="B479" s="10">
        <v>8908001311069</v>
      </c>
      <c r="C479" s="1" t="s">
        <v>957</v>
      </c>
    </row>
    <row r="480" spans="1:3" x14ac:dyDescent="0.25">
      <c r="A480" s="1" t="s">
        <v>796</v>
      </c>
      <c r="B480" s="10">
        <v>8908001311137</v>
      </c>
      <c r="C480" s="1" t="s">
        <v>958</v>
      </c>
    </row>
    <row r="481" spans="1:3" x14ac:dyDescent="0.25">
      <c r="A481" s="1" t="s">
        <v>797</v>
      </c>
      <c r="B481" s="10">
        <v>8908001311144</v>
      </c>
      <c r="C481" s="1" t="s">
        <v>959</v>
      </c>
    </row>
    <row r="482" spans="1:3" x14ac:dyDescent="0.25">
      <c r="A482" s="1" t="s">
        <v>798</v>
      </c>
      <c r="B482" s="10">
        <v>8908001311618</v>
      </c>
      <c r="C482" s="1" t="s">
        <v>960</v>
      </c>
    </row>
    <row r="483" spans="1:3" x14ac:dyDescent="0.25">
      <c r="A483" s="1" t="s">
        <v>799</v>
      </c>
      <c r="B483" s="10">
        <v>8908005703037</v>
      </c>
      <c r="C483" s="1" t="s">
        <v>961</v>
      </c>
    </row>
    <row r="484" spans="1:3" x14ac:dyDescent="0.25">
      <c r="A484" s="1" t="s">
        <v>800</v>
      </c>
      <c r="B484" s="10">
        <v>8908005703075</v>
      </c>
      <c r="C484" s="1" t="s">
        <v>962</v>
      </c>
    </row>
    <row r="485" spans="1:3" x14ac:dyDescent="0.25">
      <c r="A485" s="1" t="s">
        <v>801</v>
      </c>
      <c r="B485" s="10">
        <v>89016448031147</v>
      </c>
      <c r="C485" s="1" t="s">
        <v>963</v>
      </c>
    </row>
    <row r="486" spans="1:3" x14ac:dyDescent="0.25">
      <c r="A486" s="13" t="s">
        <v>964</v>
      </c>
      <c r="B486" s="15">
        <v>690225101134</v>
      </c>
      <c r="C486" s="14" t="s">
        <v>1059</v>
      </c>
    </row>
    <row r="487" spans="1:3" x14ac:dyDescent="0.25">
      <c r="A487" s="13" t="s">
        <v>965</v>
      </c>
      <c r="B487" s="15">
        <v>690225106092</v>
      </c>
      <c r="C487" s="14" t="s">
        <v>76</v>
      </c>
    </row>
    <row r="488" spans="1:3" x14ac:dyDescent="0.25">
      <c r="A488" s="13" t="s">
        <v>966</v>
      </c>
      <c r="B488" s="15">
        <v>846597008056</v>
      </c>
      <c r="C488" s="14" t="s">
        <v>1060</v>
      </c>
    </row>
    <row r="489" spans="1:3" x14ac:dyDescent="0.25">
      <c r="A489" s="13" t="s">
        <v>967</v>
      </c>
      <c r="B489" s="15">
        <v>4902430909495</v>
      </c>
      <c r="C489" s="14" t="s">
        <v>1061</v>
      </c>
    </row>
    <row r="490" spans="1:3" x14ac:dyDescent="0.25">
      <c r="A490" s="13" t="s">
        <v>968</v>
      </c>
      <c r="B490" s="15">
        <v>8901012116838</v>
      </c>
      <c r="C490" s="14" t="s">
        <v>1062</v>
      </c>
    </row>
    <row r="491" spans="1:3" x14ac:dyDescent="0.25">
      <c r="A491" s="13" t="s">
        <v>969</v>
      </c>
      <c r="B491" s="15">
        <v>8901030456381</v>
      </c>
      <c r="C491" s="14" t="s">
        <v>1063</v>
      </c>
    </row>
    <row r="492" spans="1:3" x14ac:dyDescent="0.25">
      <c r="A492" s="13" t="s">
        <v>970</v>
      </c>
      <c r="B492" s="15">
        <v>8901030755293</v>
      </c>
      <c r="C492" s="14" t="s">
        <v>1064</v>
      </c>
    </row>
    <row r="493" spans="1:3" x14ac:dyDescent="0.25">
      <c r="A493" s="13" t="s">
        <v>971</v>
      </c>
      <c r="B493" s="15">
        <v>8901030774447</v>
      </c>
      <c r="C493" s="14" t="s">
        <v>1065</v>
      </c>
    </row>
    <row r="494" spans="1:3" x14ac:dyDescent="0.25">
      <c r="A494" s="13" t="s">
        <v>972</v>
      </c>
      <c r="B494" s="15">
        <v>8901030783760</v>
      </c>
      <c r="C494" s="14" t="s">
        <v>1066</v>
      </c>
    </row>
    <row r="495" spans="1:3" x14ac:dyDescent="0.25">
      <c r="A495" s="13" t="s">
        <v>973</v>
      </c>
      <c r="B495" s="15">
        <v>8901058844894</v>
      </c>
      <c r="C495" s="14" t="s">
        <v>1067</v>
      </c>
    </row>
    <row r="496" spans="1:3" x14ac:dyDescent="0.25">
      <c r="A496" s="13" t="s">
        <v>974</v>
      </c>
      <c r="B496" s="15">
        <v>8901063164130</v>
      </c>
      <c r="C496" s="14" t="s">
        <v>1068</v>
      </c>
    </row>
    <row r="497" spans="1:3" x14ac:dyDescent="0.25">
      <c r="A497" s="13" t="s">
        <v>975</v>
      </c>
      <c r="B497" s="15">
        <v>8901138511593</v>
      </c>
      <c r="C497" s="14" t="s">
        <v>1069</v>
      </c>
    </row>
    <row r="498" spans="1:3" x14ac:dyDescent="0.25">
      <c r="A498" s="13" t="s">
        <v>976</v>
      </c>
      <c r="B498" s="15">
        <v>8901138816285</v>
      </c>
      <c r="C498" s="14" t="s">
        <v>1070</v>
      </c>
    </row>
    <row r="499" spans="1:3" x14ac:dyDescent="0.25">
      <c r="A499" s="13" t="s">
        <v>977</v>
      </c>
      <c r="B499" s="15">
        <v>8901207025976</v>
      </c>
      <c r="C499" s="14" t="s">
        <v>1071</v>
      </c>
    </row>
    <row r="500" spans="1:3" x14ac:dyDescent="0.25">
      <c r="A500" s="13" t="s">
        <v>978</v>
      </c>
      <c r="B500" s="15">
        <v>8901207027352</v>
      </c>
      <c r="C500" s="14" t="s">
        <v>1072</v>
      </c>
    </row>
    <row r="501" spans="1:3" x14ac:dyDescent="0.25">
      <c r="A501" s="13" t="s">
        <v>979</v>
      </c>
      <c r="B501" s="15">
        <v>8901207032103</v>
      </c>
      <c r="C501" s="14" t="s">
        <v>1073</v>
      </c>
    </row>
    <row r="502" spans="1:3" x14ac:dyDescent="0.25">
      <c r="A502" s="13" t="s">
        <v>980</v>
      </c>
      <c r="B502" s="15">
        <v>8901233023632</v>
      </c>
      <c r="C502" s="14" t="s">
        <v>1074</v>
      </c>
    </row>
    <row r="503" spans="1:3" x14ac:dyDescent="0.25">
      <c r="A503" s="13" t="s">
        <v>981</v>
      </c>
      <c r="B503" s="15">
        <v>8901262030267</v>
      </c>
      <c r="C503" s="14" t="s">
        <v>1075</v>
      </c>
    </row>
    <row r="504" spans="1:3" x14ac:dyDescent="0.25">
      <c r="A504" s="13" t="s">
        <v>982</v>
      </c>
      <c r="B504" s="15">
        <v>8901314011695</v>
      </c>
      <c r="C504" s="14" t="s">
        <v>1076</v>
      </c>
    </row>
    <row r="505" spans="1:3" x14ac:dyDescent="0.25">
      <c r="A505" s="13" t="s">
        <v>983</v>
      </c>
      <c r="B505" s="15">
        <v>8901314306586</v>
      </c>
      <c r="C505" s="14" t="s">
        <v>1077</v>
      </c>
    </row>
    <row r="506" spans="1:3" x14ac:dyDescent="0.25">
      <c r="A506" s="13" t="s">
        <v>984</v>
      </c>
      <c r="B506" s="15">
        <v>8901314309112</v>
      </c>
      <c r="C506" s="14" t="s">
        <v>1078</v>
      </c>
    </row>
    <row r="507" spans="1:3" x14ac:dyDescent="0.25">
      <c r="A507" s="13" t="s">
        <v>985</v>
      </c>
      <c r="B507" s="15">
        <v>8901393018813</v>
      </c>
      <c r="C507" s="14" t="s">
        <v>1079</v>
      </c>
    </row>
    <row r="508" spans="1:3" x14ac:dyDescent="0.25">
      <c r="A508" s="13" t="s">
        <v>986</v>
      </c>
      <c r="B508" s="15">
        <v>8901396040705</v>
      </c>
      <c r="C508" s="14" t="s">
        <v>1080</v>
      </c>
    </row>
    <row r="509" spans="1:3" x14ac:dyDescent="0.25">
      <c r="A509" s="13" t="s">
        <v>987</v>
      </c>
      <c r="B509" s="15">
        <v>8901396113133</v>
      </c>
      <c r="C509" s="14" t="s">
        <v>1081</v>
      </c>
    </row>
    <row r="510" spans="1:3" x14ac:dyDescent="0.25">
      <c r="A510" s="13" t="s">
        <v>988</v>
      </c>
      <c r="B510" s="15">
        <v>8901396138501</v>
      </c>
      <c r="C510" s="14" t="s">
        <v>1082</v>
      </c>
    </row>
    <row r="511" spans="1:3" x14ac:dyDescent="0.25">
      <c r="A511" s="13" t="s">
        <v>989</v>
      </c>
      <c r="B511" s="15">
        <v>8901396173632</v>
      </c>
      <c r="C511" s="14" t="s">
        <v>1083</v>
      </c>
    </row>
    <row r="512" spans="1:3" x14ac:dyDescent="0.25">
      <c r="A512" s="13" t="s">
        <v>990</v>
      </c>
      <c r="B512" s="15">
        <v>8901396189657</v>
      </c>
      <c r="C512" s="14" t="s">
        <v>1084</v>
      </c>
    </row>
    <row r="513" spans="1:3" x14ac:dyDescent="0.25">
      <c r="A513" s="13" t="s">
        <v>991</v>
      </c>
      <c r="B513" s="15">
        <v>8901491101844</v>
      </c>
      <c r="C513" s="14" t="s">
        <v>1085</v>
      </c>
    </row>
    <row r="514" spans="1:3" x14ac:dyDescent="0.25">
      <c r="A514" s="13" t="s">
        <v>992</v>
      </c>
      <c r="B514" s="15">
        <v>8901719115608</v>
      </c>
      <c r="C514" s="14" t="s">
        <v>1086</v>
      </c>
    </row>
    <row r="515" spans="1:3" x14ac:dyDescent="0.25">
      <c r="A515" s="13" t="s">
        <v>993</v>
      </c>
      <c r="B515" s="15">
        <v>8901725121112</v>
      </c>
      <c r="C515" s="14" t="s">
        <v>1087</v>
      </c>
    </row>
    <row r="516" spans="1:3" x14ac:dyDescent="0.25">
      <c r="A516" s="13" t="s">
        <v>994</v>
      </c>
      <c r="B516" s="15">
        <v>8901725121129</v>
      </c>
      <c r="C516" s="14" t="s">
        <v>1088</v>
      </c>
    </row>
    <row r="517" spans="1:3" x14ac:dyDescent="0.25">
      <c r="A517" s="13" t="s">
        <v>995</v>
      </c>
      <c r="B517" s="15">
        <v>8901725710699</v>
      </c>
      <c r="C517" s="14" t="s">
        <v>1089</v>
      </c>
    </row>
    <row r="518" spans="1:3" x14ac:dyDescent="0.25">
      <c r="A518" s="13" t="s">
        <v>996</v>
      </c>
      <c r="B518" s="15">
        <v>8901725710743</v>
      </c>
      <c r="C518" s="14" t="s">
        <v>1090</v>
      </c>
    </row>
    <row r="519" spans="1:3" x14ac:dyDescent="0.25">
      <c r="A519" s="13" t="s">
        <v>997</v>
      </c>
      <c r="B519" s="15">
        <v>8901725710804</v>
      </c>
      <c r="C519" s="14" t="s">
        <v>1091</v>
      </c>
    </row>
    <row r="520" spans="1:3" x14ac:dyDescent="0.25">
      <c r="A520" s="13" t="s">
        <v>998</v>
      </c>
      <c r="B520" s="15">
        <v>8901725711139</v>
      </c>
      <c r="C520" s="14" t="s">
        <v>1092</v>
      </c>
    </row>
    <row r="521" spans="1:3" x14ac:dyDescent="0.25">
      <c r="A521" s="13" t="s">
        <v>999</v>
      </c>
      <c r="B521" s="15">
        <v>8901725952006</v>
      </c>
      <c r="C521" s="14" t="s">
        <v>1093</v>
      </c>
    </row>
    <row r="522" spans="1:3" x14ac:dyDescent="0.25">
      <c r="A522" s="13" t="s">
        <v>1000</v>
      </c>
      <c r="B522" s="15">
        <v>8901725952105</v>
      </c>
      <c r="C522" s="14" t="s">
        <v>1094</v>
      </c>
    </row>
    <row r="523" spans="1:3" x14ac:dyDescent="0.25">
      <c r="A523" s="13" t="s">
        <v>1001</v>
      </c>
      <c r="B523" s="15">
        <v>8901725952204</v>
      </c>
      <c r="C523" s="14" t="s">
        <v>1095</v>
      </c>
    </row>
    <row r="524" spans="1:3" x14ac:dyDescent="0.25">
      <c r="A524" s="13" t="s">
        <v>1002</v>
      </c>
      <c r="B524" s="15">
        <v>8901725953003</v>
      </c>
      <c r="C524" s="14" t="s">
        <v>1096</v>
      </c>
    </row>
    <row r="525" spans="1:3" x14ac:dyDescent="0.25">
      <c r="A525" s="13" t="s">
        <v>1003</v>
      </c>
      <c r="B525" s="15">
        <v>8901725958183</v>
      </c>
      <c r="C525" s="14" t="s">
        <v>1097</v>
      </c>
    </row>
    <row r="526" spans="1:3" x14ac:dyDescent="0.25">
      <c r="A526" s="13" t="s">
        <v>1004</v>
      </c>
      <c r="B526" s="15">
        <v>8901725958282</v>
      </c>
      <c r="C526" s="14" t="s">
        <v>1098</v>
      </c>
    </row>
    <row r="527" spans="1:3" x14ac:dyDescent="0.25">
      <c r="A527" s="13" t="s">
        <v>1005</v>
      </c>
      <c r="B527" s="15">
        <v>8901725959180</v>
      </c>
      <c r="C527" s="14" t="s">
        <v>1099</v>
      </c>
    </row>
    <row r="528" spans="1:3" x14ac:dyDescent="0.25">
      <c r="A528" s="13" t="s">
        <v>1006</v>
      </c>
      <c r="B528" s="15">
        <v>8901725959289</v>
      </c>
      <c r="C528" s="14" t="s">
        <v>1100</v>
      </c>
    </row>
    <row r="529" spans="1:3" x14ac:dyDescent="0.25">
      <c r="A529" s="13" t="s">
        <v>1007</v>
      </c>
      <c r="B529" s="15">
        <v>8901725977115</v>
      </c>
      <c r="C529" s="14" t="s">
        <v>1101</v>
      </c>
    </row>
    <row r="530" spans="1:3" x14ac:dyDescent="0.25">
      <c r="A530" s="13" t="s">
        <v>1008</v>
      </c>
      <c r="B530" s="15">
        <v>8901725977115</v>
      </c>
      <c r="C530" s="14" t="s">
        <v>1102</v>
      </c>
    </row>
    <row r="531" spans="1:3" x14ac:dyDescent="0.25">
      <c r="A531" s="13" t="s">
        <v>1009</v>
      </c>
      <c r="B531" s="15">
        <v>8901725977146</v>
      </c>
      <c r="C531" s="14" t="s">
        <v>1103</v>
      </c>
    </row>
    <row r="532" spans="1:3" x14ac:dyDescent="0.25">
      <c r="A532" s="13" t="s">
        <v>1010</v>
      </c>
      <c r="B532" s="15">
        <v>8901888006387</v>
      </c>
      <c r="C532" s="14" t="s">
        <v>1104</v>
      </c>
    </row>
    <row r="533" spans="1:3" x14ac:dyDescent="0.25">
      <c r="A533" s="13" t="s">
        <v>1011</v>
      </c>
      <c r="B533" s="15">
        <v>8901888040350</v>
      </c>
      <c r="C533" s="14" t="s">
        <v>1105</v>
      </c>
    </row>
    <row r="534" spans="1:3" x14ac:dyDescent="0.25">
      <c r="A534" s="13" t="s">
        <v>1012</v>
      </c>
      <c r="B534" s="15">
        <v>8902080013302</v>
      </c>
      <c r="C534" s="14" t="s">
        <v>1106</v>
      </c>
    </row>
    <row r="535" spans="1:3" x14ac:dyDescent="0.25">
      <c r="A535" s="13" t="s">
        <v>1013</v>
      </c>
      <c r="B535" s="15">
        <v>8902167000317</v>
      </c>
      <c r="C535" s="14" t="s">
        <v>1107</v>
      </c>
    </row>
    <row r="536" spans="1:3" x14ac:dyDescent="0.25">
      <c r="A536" s="13" t="s">
        <v>1014</v>
      </c>
      <c r="B536" s="15">
        <v>8902167004780</v>
      </c>
      <c r="C536" s="14" t="s">
        <v>1108</v>
      </c>
    </row>
    <row r="537" spans="1:3" x14ac:dyDescent="0.25">
      <c r="A537" s="13" t="s">
        <v>1015</v>
      </c>
      <c r="B537" s="15">
        <v>8904063207142</v>
      </c>
      <c r="C537" s="14" t="s">
        <v>1109</v>
      </c>
    </row>
    <row r="538" spans="1:3" x14ac:dyDescent="0.25">
      <c r="A538" s="13" t="s">
        <v>1016</v>
      </c>
      <c r="B538" s="15">
        <v>8904063207357</v>
      </c>
      <c r="C538" s="14" t="s">
        <v>1110</v>
      </c>
    </row>
    <row r="539" spans="1:3" x14ac:dyDescent="0.25">
      <c r="A539" s="13" t="s">
        <v>1017</v>
      </c>
      <c r="B539" s="15">
        <v>8904063251046</v>
      </c>
      <c r="C539" s="14" t="s">
        <v>1111</v>
      </c>
    </row>
    <row r="540" spans="1:3" x14ac:dyDescent="0.25">
      <c r="A540" s="13" t="s">
        <v>1018</v>
      </c>
      <c r="B540" s="15">
        <v>8904063255068</v>
      </c>
      <c r="C540" s="14" t="s">
        <v>1112</v>
      </c>
    </row>
    <row r="541" spans="1:3" x14ac:dyDescent="0.25">
      <c r="A541" s="13" t="s">
        <v>1019</v>
      </c>
      <c r="B541" s="15">
        <v>8904063257512</v>
      </c>
      <c r="C541" s="14" t="s">
        <v>1113</v>
      </c>
    </row>
    <row r="542" spans="1:3" x14ac:dyDescent="0.25">
      <c r="A542" s="13" t="s">
        <v>1020</v>
      </c>
      <c r="B542" s="15">
        <v>8904063258441</v>
      </c>
      <c r="C542" s="14" t="s">
        <v>1114</v>
      </c>
    </row>
    <row r="543" spans="1:3" x14ac:dyDescent="0.25">
      <c r="A543" s="13" t="s">
        <v>1021</v>
      </c>
      <c r="B543" s="15">
        <v>8904063258458</v>
      </c>
      <c r="C543" s="14" t="s">
        <v>1115</v>
      </c>
    </row>
    <row r="544" spans="1:3" x14ac:dyDescent="0.25">
      <c r="A544" s="13" t="s">
        <v>1022</v>
      </c>
      <c r="B544" s="15">
        <v>8904063259875</v>
      </c>
      <c r="C544" s="14" t="s">
        <v>1116</v>
      </c>
    </row>
    <row r="545" spans="1:3" x14ac:dyDescent="0.25">
      <c r="A545" s="13" t="s">
        <v>1023</v>
      </c>
      <c r="B545" s="15">
        <v>8904109401602</v>
      </c>
      <c r="C545" s="14" t="s">
        <v>1117</v>
      </c>
    </row>
    <row r="546" spans="1:3" x14ac:dyDescent="0.25">
      <c r="A546" s="13" t="s">
        <v>1024</v>
      </c>
      <c r="B546" s="15">
        <v>8904109450327</v>
      </c>
      <c r="C546" s="14" t="s">
        <v>1118</v>
      </c>
    </row>
    <row r="547" spans="1:3" x14ac:dyDescent="0.25">
      <c r="A547" s="13" t="s">
        <v>1025</v>
      </c>
      <c r="B547" s="15">
        <v>8904109450785</v>
      </c>
      <c r="C547" s="14" t="s">
        <v>1119</v>
      </c>
    </row>
    <row r="548" spans="1:3" x14ac:dyDescent="0.25">
      <c r="A548" s="13" t="s">
        <v>1026</v>
      </c>
      <c r="B548" s="15">
        <v>8904112601129</v>
      </c>
      <c r="C548" s="14" t="s">
        <v>1120</v>
      </c>
    </row>
    <row r="549" spans="1:3" x14ac:dyDescent="0.25">
      <c r="A549" s="13" t="s">
        <v>1027</v>
      </c>
      <c r="B549" s="15">
        <v>8904112602119</v>
      </c>
      <c r="C549" s="14" t="s">
        <v>1121</v>
      </c>
    </row>
    <row r="550" spans="1:3" x14ac:dyDescent="0.25">
      <c r="A550" s="13" t="s">
        <v>1028</v>
      </c>
      <c r="B550" s="15">
        <v>8904137450580</v>
      </c>
      <c r="C550" s="14" t="s">
        <v>1122</v>
      </c>
    </row>
    <row r="551" spans="1:3" x14ac:dyDescent="0.25">
      <c r="A551" s="13" t="s">
        <v>1029</v>
      </c>
      <c r="B551" s="15">
        <v>8904288601329</v>
      </c>
      <c r="C551" s="14" t="s">
        <v>1123</v>
      </c>
    </row>
    <row r="552" spans="1:3" x14ac:dyDescent="0.25">
      <c r="A552" s="13" t="s">
        <v>1030</v>
      </c>
      <c r="B552" s="15">
        <v>8904288611014</v>
      </c>
      <c r="C552" s="14" t="s">
        <v>1124</v>
      </c>
    </row>
    <row r="553" spans="1:3" x14ac:dyDescent="0.25">
      <c r="A553" s="13" t="s">
        <v>1031</v>
      </c>
      <c r="B553" s="15">
        <v>8904288612479</v>
      </c>
      <c r="C553" s="14" t="s">
        <v>1125</v>
      </c>
    </row>
    <row r="554" spans="1:3" x14ac:dyDescent="0.25">
      <c r="A554" s="13" t="s">
        <v>1032</v>
      </c>
      <c r="B554" s="15">
        <v>8904288621013</v>
      </c>
      <c r="C554" s="14" t="s">
        <v>1126</v>
      </c>
    </row>
    <row r="555" spans="1:3" x14ac:dyDescent="0.25">
      <c r="A555" s="13" t="s">
        <v>1033</v>
      </c>
      <c r="B555" s="15">
        <v>8904288621136</v>
      </c>
      <c r="C555" s="14" t="s">
        <v>1127</v>
      </c>
    </row>
    <row r="556" spans="1:3" x14ac:dyDescent="0.25">
      <c r="A556" s="13" t="s">
        <v>1034</v>
      </c>
      <c r="B556" s="15">
        <v>8904319300047</v>
      </c>
      <c r="C556" s="14" t="s">
        <v>1128</v>
      </c>
    </row>
    <row r="557" spans="1:3" x14ac:dyDescent="0.25">
      <c r="A557" s="13" t="s">
        <v>1035</v>
      </c>
      <c r="B557" s="15">
        <v>8906002348213</v>
      </c>
      <c r="C557" s="14" t="s">
        <v>1129</v>
      </c>
    </row>
    <row r="558" spans="1:3" x14ac:dyDescent="0.25">
      <c r="A558" s="13" t="s">
        <v>1036</v>
      </c>
      <c r="B558" s="15">
        <v>8906002348305</v>
      </c>
      <c r="C558" s="14" t="s">
        <v>8</v>
      </c>
    </row>
    <row r="559" spans="1:3" x14ac:dyDescent="0.25">
      <c r="A559" s="13" t="s">
        <v>1037</v>
      </c>
      <c r="B559" s="15">
        <v>8906002348664</v>
      </c>
      <c r="C559" s="14" t="s">
        <v>6</v>
      </c>
    </row>
    <row r="560" spans="1:3" x14ac:dyDescent="0.25">
      <c r="A560" s="13" t="s">
        <v>1038</v>
      </c>
      <c r="B560" s="15">
        <v>8906002482344</v>
      </c>
      <c r="C560" s="14" t="s">
        <v>1130</v>
      </c>
    </row>
    <row r="561" spans="1:3" x14ac:dyDescent="0.25">
      <c r="A561" s="13" t="s">
        <v>1039</v>
      </c>
      <c r="B561" s="15">
        <v>8906015550122</v>
      </c>
      <c r="C561" s="14" t="s">
        <v>1131</v>
      </c>
    </row>
    <row r="562" spans="1:3" x14ac:dyDescent="0.25">
      <c r="A562" s="13" t="s">
        <v>1040</v>
      </c>
      <c r="B562" s="15">
        <v>8906015550146</v>
      </c>
      <c r="C562" s="14" t="s">
        <v>1132</v>
      </c>
    </row>
    <row r="563" spans="1:3" x14ac:dyDescent="0.25">
      <c r="A563" s="13" t="s">
        <v>1041</v>
      </c>
      <c r="B563" s="15">
        <v>8906015550184</v>
      </c>
      <c r="C563" s="14" t="s">
        <v>1133</v>
      </c>
    </row>
    <row r="564" spans="1:3" x14ac:dyDescent="0.25">
      <c r="A564" s="13" t="s">
        <v>1042</v>
      </c>
      <c r="B564" s="15">
        <v>8906015550245</v>
      </c>
      <c r="C564" s="14" t="s">
        <v>1134</v>
      </c>
    </row>
    <row r="565" spans="1:3" x14ac:dyDescent="0.25">
      <c r="A565" s="13" t="s">
        <v>1043</v>
      </c>
      <c r="B565" s="15">
        <v>8906015550320</v>
      </c>
      <c r="C565" s="14" t="s">
        <v>1135</v>
      </c>
    </row>
    <row r="566" spans="1:3" x14ac:dyDescent="0.25">
      <c r="A566" s="13" t="s">
        <v>1044</v>
      </c>
      <c r="B566" s="15">
        <v>8906015550542</v>
      </c>
      <c r="C566" s="14" t="s">
        <v>1136</v>
      </c>
    </row>
    <row r="567" spans="1:3" x14ac:dyDescent="0.25">
      <c r="A567" s="13" t="s">
        <v>1045</v>
      </c>
      <c r="B567" s="15">
        <v>8906015550573</v>
      </c>
      <c r="C567" s="14" t="s">
        <v>1137</v>
      </c>
    </row>
    <row r="568" spans="1:3" x14ac:dyDescent="0.25">
      <c r="A568" s="13" t="s">
        <v>1046</v>
      </c>
      <c r="B568" s="15">
        <v>8906015550603</v>
      </c>
      <c r="C568" s="14" t="s">
        <v>1138</v>
      </c>
    </row>
    <row r="569" spans="1:3" x14ac:dyDescent="0.25">
      <c r="A569" s="13" t="s">
        <v>1047</v>
      </c>
      <c r="B569" s="15">
        <v>8906015902679</v>
      </c>
      <c r="C569" s="14" t="s">
        <v>1139</v>
      </c>
    </row>
    <row r="570" spans="1:3" x14ac:dyDescent="0.25">
      <c r="A570" s="13" t="s">
        <v>1048</v>
      </c>
      <c r="B570" s="15">
        <v>8906015902891</v>
      </c>
      <c r="C570" s="14" t="s">
        <v>1140</v>
      </c>
    </row>
    <row r="571" spans="1:3" x14ac:dyDescent="0.25">
      <c r="A571" s="13" t="s">
        <v>1049</v>
      </c>
      <c r="B571" s="15">
        <v>8906015903027</v>
      </c>
      <c r="C571" s="14" t="s">
        <v>1141</v>
      </c>
    </row>
    <row r="572" spans="1:3" x14ac:dyDescent="0.25">
      <c r="A572" s="13" t="s">
        <v>1050</v>
      </c>
      <c r="B572" s="15">
        <v>8906024450116</v>
      </c>
      <c r="C572" s="14" t="s">
        <v>1142</v>
      </c>
    </row>
    <row r="573" spans="1:3" x14ac:dyDescent="0.25">
      <c r="A573" s="13" t="s">
        <v>1051</v>
      </c>
      <c r="B573" s="15">
        <v>8906024451335</v>
      </c>
      <c r="C573" s="14" t="s">
        <v>1143</v>
      </c>
    </row>
    <row r="574" spans="1:3" x14ac:dyDescent="0.25">
      <c r="A574" s="13" t="s">
        <v>1052</v>
      </c>
      <c r="B574" s="15">
        <v>8906026900022</v>
      </c>
      <c r="C574" s="14" t="s">
        <v>1144</v>
      </c>
    </row>
    <row r="575" spans="1:3" x14ac:dyDescent="0.25">
      <c r="A575" s="13" t="s">
        <v>1053</v>
      </c>
      <c r="B575" s="15">
        <v>8906029792006</v>
      </c>
      <c r="C575" s="14" t="s">
        <v>1145</v>
      </c>
    </row>
    <row r="576" spans="1:3" x14ac:dyDescent="0.25">
      <c r="A576" s="13" t="s">
        <v>1054</v>
      </c>
      <c r="B576" s="15">
        <v>8906032010012</v>
      </c>
      <c r="C576" s="14" t="s">
        <v>1146</v>
      </c>
    </row>
    <row r="577" spans="1:3" x14ac:dyDescent="0.25">
      <c r="A577" s="13" t="s">
        <v>1055</v>
      </c>
      <c r="B577" s="15">
        <v>8906074140050</v>
      </c>
      <c r="C577" s="14" t="s">
        <v>1147</v>
      </c>
    </row>
    <row r="578" spans="1:3" x14ac:dyDescent="0.25">
      <c r="A578" s="13" t="s">
        <v>1056</v>
      </c>
      <c r="B578" s="15">
        <v>8908003972305</v>
      </c>
      <c r="C578" s="14" t="s">
        <v>1148</v>
      </c>
    </row>
    <row r="579" spans="1:3" x14ac:dyDescent="0.25">
      <c r="A579" s="13" t="s">
        <v>1057</v>
      </c>
      <c r="B579" s="15">
        <v>8908009860002</v>
      </c>
      <c r="C579" s="14" t="s">
        <v>1149</v>
      </c>
    </row>
    <row r="580" spans="1:3" x14ac:dyDescent="0.25">
      <c r="A580" s="13" t="s">
        <v>1058</v>
      </c>
      <c r="B580" s="15">
        <v>8908009860019</v>
      </c>
      <c r="C580" s="14" t="s">
        <v>1150</v>
      </c>
    </row>
  </sheetData>
  <conditionalFormatting sqref="A1">
    <cfRule type="duplicateValues" dxfId="3" priority="4"/>
  </conditionalFormatting>
  <conditionalFormatting sqref="B53:B54">
    <cfRule type="duplicateValues" dxfId="2" priority="3"/>
  </conditionalFormatting>
  <conditionalFormatting sqref="B55:B62">
    <cfRule type="duplicateValues" dxfId="1" priority="2"/>
  </conditionalFormatting>
  <conditionalFormatting sqref="B239:B26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pushpa</dc:creator>
  <cp:lastModifiedBy>pushpa</cp:lastModifiedBy>
  <dcterms:created xsi:type="dcterms:W3CDTF">2015-06-05T18:17:20Z</dcterms:created>
  <dcterms:modified xsi:type="dcterms:W3CDTF">2020-03-13T12:08:30Z</dcterms:modified>
</cp:coreProperties>
</file>