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4"/>
  </sheets>
  <definedNames>
    <definedName name="NamedRange1">'Test Case'!$B$2:$B$6</definedName>
  </definedNames>
  <calcPr/>
</workbook>
</file>

<file path=xl/sharedStrings.xml><?xml version="1.0" encoding="utf-8"?>
<sst xmlns="http://schemas.openxmlformats.org/spreadsheetml/2006/main" count="262" uniqueCount="175">
  <si>
    <t>Test Scenario ID</t>
  </si>
  <si>
    <t>Test Scenario</t>
  </si>
  <si>
    <t>Test case ID</t>
  </si>
  <si>
    <t>Test Case</t>
  </si>
  <si>
    <t>Test Steps</t>
  </si>
  <si>
    <t>Test Data</t>
  </si>
  <si>
    <t>Expected Result</t>
  </si>
  <si>
    <t xml:space="preserve">Actual Result </t>
  </si>
  <si>
    <t>Status</t>
  </si>
  <si>
    <t>Priority</t>
  </si>
  <si>
    <t>Severity</t>
  </si>
  <si>
    <t>SC_01</t>
  </si>
  <si>
    <t>Confirm that valid users can log in successfully and invalid credentials show correct error messages</t>
  </si>
  <si>
    <t>TC_01_01</t>
  </si>
  <si>
    <t>Verify successful login with valid credentials</t>
  </si>
  <si>
    <t>1. Navigate to https://www.saucedemo.com/
2. Enter valid username and password
3. Click on Login button</t>
  </si>
  <si>
    <t>Username: standard_user
Password: secret_sauce</t>
  </si>
  <si>
    <t>User should be redirected to the home page successfully.</t>
  </si>
  <si>
    <t>passed</t>
  </si>
  <si>
    <t>P0</t>
  </si>
  <si>
    <t>SC_02</t>
  </si>
  <si>
    <t>TC_01_02</t>
  </si>
  <si>
    <t>Verify login attempt with invalid password</t>
  </si>
  <si>
    <t>1. Enter valid username
2. Enter invalid password
3. Click Login</t>
  </si>
  <si>
    <t>Username: standard_user
Password: wrong_pass</t>
  </si>
  <si>
    <t>Error message displayed: “Epic sadface: Username and password do not match any user in this service”</t>
  </si>
  <si>
    <t>TC_01_03</t>
  </si>
  <si>
    <t>Verify login attempt with invalid username</t>
  </si>
  <si>
    <t>1. Enter invalid username
2. Enter valid password
3. Click Login</t>
  </si>
  <si>
    <t>Username: invalid_user
Password: secret_sauce</t>
  </si>
  <si>
    <t>TC_01_04</t>
  </si>
  <si>
    <t>Verify login attempt with blank username and password</t>
  </si>
  <si>
    <t>1. Leave both fields empty
2. Click Login</t>
  </si>
  <si>
    <t>Username: (blank)
Password: (blank)</t>
  </si>
  <si>
    <t>Error message displayed: “Epic sadface: Username is required”</t>
  </si>
  <si>
    <t>P1</t>
  </si>
  <si>
    <t>TC_01_05</t>
  </si>
  <si>
    <t>Verify login attempt with only username (no password)</t>
  </si>
  <si>
    <t>1. Enter valid username
2. Leave password field empty
3. Click Login</t>
  </si>
  <si>
    <t>Username: standard_user
Password: (blank)</t>
  </si>
  <si>
    <t>Error message displayed: “Epic sadface: Password is required”</t>
  </si>
  <si>
    <t>Validate product display, sorting, and filtering work as intended</t>
  </si>
  <si>
    <t>TC_02_01</t>
  </si>
  <si>
    <t>Verify products are displayed correctly after successful login</t>
  </si>
  <si>
    <t>1. Log in using valid credentials
2. Observe product list on the page</t>
  </si>
  <si>
    <t>Username: standard_user, Password: secret_sauce</t>
  </si>
  <si>
    <t>6 products are displayed with correct names, description,  prices, and images.</t>
  </si>
  <si>
    <t>Title and description of some products are  inappropriate</t>
  </si>
  <si>
    <t>Failed</t>
  </si>
  <si>
    <t>TC_02_02</t>
  </si>
  <si>
    <t>Verify product images and titles are clickable</t>
  </si>
  <si>
    <t>1. Click on each product’s name or image</t>
  </si>
  <si>
    <t>not applicable</t>
  </si>
  <si>
    <t>User is navigated to the respective product details page for each item.</t>
  </si>
  <si>
    <t>TC_02_03</t>
  </si>
  <si>
    <t>Verify the filter dropdown list works properly</t>
  </si>
  <si>
    <t>1. Navigate to the Products page.
2. Locate the filter dropdown beside “Name (A to Z)”.
3. Click directly on the text (A to Z) to open dropdown.
4. Now click on the dropdown arrow icon (▼) beside the text.
5. Observe behavior.</t>
  </si>
  <si>
    <t>The dropdown list should open when clicking either the text or the arrow icon, showing all filter options.</t>
  </si>
  <si>
    <t>Dropdown opens when clicking text but not when clicking arrow icon.</t>
  </si>
  <si>
    <t>P2</t>
  </si>
  <si>
    <t>TC_02_04</t>
  </si>
  <si>
    <t>Verify “Name (A to Z)” sorting option displays products alphabetically ascending</t>
  </si>
  <si>
    <t>1. Click filter dropdown
2. Select “Name (A to Z)”</t>
  </si>
  <si>
    <t>Filter: Name (A to Z)</t>
  </si>
  <si>
    <t>Products are sorted alphabetically from A → Z.</t>
  </si>
  <si>
    <t>TC_02_05</t>
  </si>
  <si>
    <t>Verify “Name (Z to A)” sorting option displays products alphabetically descending</t>
  </si>
  <si>
    <t>1. Click filter dropdown
2. Select “Name (Z to A)”</t>
  </si>
  <si>
    <t>Filter: Name (Z to A)</t>
  </si>
  <si>
    <t>Products are sorted alphabetically from Z → A.</t>
  </si>
  <si>
    <t>TC_02_06</t>
  </si>
  <si>
    <t>Verify system handles repeated sorting selections properly</t>
  </si>
  <si>
    <t>1. Select one filter option multiple times (e.g., “Price low to high” twice)</t>
  </si>
  <si>
    <t>The product order remains correct and app does not crash or reload incorrectly.</t>
  </si>
  <si>
    <t>SC_CART</t>
  </si>
  <si>
    <t>Ensure add/remove cart functionalities behave accurately</t>
  </si>
  <si>
    <t>TC_CART_01</t>
  </si>
  <si>
    <t>Verify user can add a single product to the cart</t>
  </si>
  <si>
    <t>1. Navigate to product list.
2. Click Add to Cart on any product.</t>
  </si>
  <si>
    <t>Product should be added to the cart and the cart badge should show “1”.</t>
  </si>
  <si>
    <t>TC_CART_02</t>
  </si>
  <si>
    <t>Verify user can add multiple products to the cart</t>
  </si>
  <si>
    <t>1. Add multiple products using Add to Cart.
2. Open the cart.</t>
  </si>
  <si>
    <t>All selected products should appear in the cart with correct details.</t>
  </si>
  <si>
    <t>TC_CART_03</t>
  </si>
  <si>
    <t>Verify user can remove a product from the cart (from cart page)</t>
  </si>
  <si>
    <t>1. Go to cart page.
2. Click Remove button beside a product.</t>
  </si>
  <si>
    <t>The product should disappear from the cart list.</t>
  </si>
  <si>
    <t>TC_CART_04</t>
  </si>
  <si>
    <t>Verify cart badge updates correctly after add/remove operations</t>
  </si>
  <si>
    <t>1. Add two products.
2. Remove one product.
3. Observe cart badge.</t>
  </si>
  <si>
    <t>Cart badge should show correct number of items at all times.</t>
  </si>
  <si>
    <t>TC_CART_05</t>
  </si>
  <si>
    <t>Verify that users can increase or decrease the quantity of products in the cart</t>
  </si>
  <si>
    <t xml:space="preserve">
1. Add one or more products to the cart.
2. Navigate to the Cart page.
3. Look for options (e.g., +/− buttons or input field) to change product quantity.</t>
  </si>
  <si>
    <t>Users should be able to increase or decrease product quantity directly from the cart page, and total price should update accordingly.</t>
  </si>
  <si>
    <t>There is no option to modify quantity; users can only remove or proceed to checkout.</t>
  </si>
  <si>
    <t>TC_CART_06</t>
  </si>
  <si>
    <t>Verify product details (name, price) in cart match product page</t>
  </si>
  <si>
    <t>1. Compare product details in the product page vs. cart page.</t>
  </si>
  <si>
    <t>Product name and price should be consistent in both places.</t>
  </si>
  <si>
    <t>TC_CART_07</t>
  </si>
  <si>
    <t>Verify that adding a non-existent product to the cart does not affect cart count or functionality</t>
  </si>
  <si>
    <t>1. Navigate to URL:
https://www.saucedemo.com/?/inventory-item.html&amp;id=13263623
2. Observe that the page displays “Item not found” message.
3. Click Add to Cart (if button is visible).
4. Check cart badge count.
5. Click Cart icon and view cart page.</t>
  </si>
  <si>
    <t>For invalid/non-existent products, the Add to Cart button should be disabled or produce an error. The cart count should remain unchanged and cart page should display properly.</t>
  </si>
  <si>
    <t>Cart badge count increases by 1, but clicking the Cart icon opens a blank or broken cart page with no data.</t>
  </si>
  <si>
    <t>TC_CART_08</t>
  </si>
  <si>
    <t>Verify cart shows new information after a logout then login</t>
  </si>
  <si>
    <t>1. Add product.
2. Logout and log in again.
3. Check cart.</t>
  </si>
  <si>
    <t>Cart should not hold the information</t>
  </si>
  <si>
    <t>cart is holding the information after logout</t>
  </si>
  <si>
    <t>SC_CHECKOUT</t>
  </si>
  <si>
    <t>Verify checkout workflow functions correctly and ends with order confirmation</t>
  </si>
  <si>
    <t>TC_CHECKOUT_01</t>
  </si>
  <si>
    <t>Verify user can start checkout process from cart</t>
  </si>
  <si>
    <t>1. Navigate to the cart page.
2. Click Checkout button.</t>
  </si>
  <si>
    <t>User is redirected to Checkout: Your Information page.</t>
  </si>
  <si>
    <t>TC_CHECKOUT_02</t>
  </si>
  <si>
    <t>Verify user cannot proceed with empty cart</t>
  </si>
  <si>
    <t>1. Go to cart page.
2. Try clicking Checkout.</t>
  </si>
  <si>
    <t>Checkout button should be disabled or show an error message.</t>
  </si>
  <si>
    <t>it is possible to proceed for checkout with empty cart</t>
  </si>
  <si>
    <t>TC_CHECKOUT_03</t>
  </si>
  <si>
    <t>Verify required fields validation on checkout info page</t>
  </si>
  <si>
    <t>1. Leave any field (First Name, Last Name, or Zip) blank.
2. Click Continue.</t>
  </si>
  <si>
    <t>First name : Durjoy
Last name : Kumar 
Zip Code : AS324</t>
  </si>
  <si>
    <t>Error message should display indicating required fields.</t>
  </si>
  <si>
    <t>TC_CHECKOUT_04</t>
  </si>
  <si>
    <t>Verify user can proceed to overview page after filling valid details</t>
  </si>
  <si>
    <t>1. Enter valid First Name, Last Name, Zip Code.
2. Click Continue.</t>
  </si>
  <si>
    <t>User should be redirected to Checkout: Overview page showing selected products and prices.</t>
  </si>
  <si>
    <t>TC_CHECKOUT_05</t>
  </si>
  <si>
    <t>Verify order summary (price, tax, total) is calculated correctly</t>
  </si>
  <si>
    <t>1. Review subtotal, tax, and total.
2. Manually verify calculation.</t>
  </si>
  <si>
    <t>All totals should be correctly calculated and displayed.</t>
  </si>
  <si>
    <t>TC_CHECKOUT_06</t>
  </si>
  <si>
    <t>Verify user can successfully place an order</t>
  </si>
  <si>
    <r>
      <rPr>
        <rFont val="Arial"/>
        <color theme="1"/>
      </rPr>
      <t xml:space="preserve">1. Click </t>
    </r>
    <r>
      <rPr>
        <rFont val="Arial"/>
        <b/>
        <color theme="1"/>
      </rPr>
      <t>Confirm order</t>
    </r>
  </si>
  <si>
    <t>User should be redirected to Order Confirmation page with message “THANK YOU FOR YOUR ORDER”.</t>
  </si>
  <si>
    <t>TC_CHECKOUT_07</t>
  </si>
  <si>
    <t>Verify successful order clears cart</t>
  </si>
  <si>
    <t>1. After clicking Finish, go back to cart page.</t>
  </si>
  <si>
    <t>Cart should be empty (badge = 0).</t>
  </si>
  <si>
    <t>TC_CHECKOUT_08</t>
  </si>
  <si>
    <t>Verify user can cancel checkout process</t>
  </si>
  <si>
    <t>1. Click Cancel button.</t>
  </si>
  <si>
    <t>User should be redirected back to Cart page without completing the order.</t>
  </si>
  <si>
    <t xml:space="preserve">User redirecting to Home page insted of cart page </t>
  </si>
  <si>
    <t>TC_CHECKOUT_09</t>
  </si>
  <si>
    <t>Verify checkout process through browser refresh</t>
  </si>
  <si>
    <t>1. Refresh checkout info or overview page.
2. Observe behavior.</t>
  </si>
  <si>
    <t>Page should retain form/cart data or show consistent session handling.</t>
  </si>
  <si>
    <t>SC_LOGOUT</t>
  </si>
  <si>
    <t>Ensure logout functionality returns the user to the login page.</t>
  </si>
  <si>
    <t>TC_LOGOUT_01</t>
  </si>
  <si>
    <t>Verify user can successfully log out using the menu</t>
  </si>
  <si>
    <t>1. Click the Menu (☰) button on the top left.
2. Click Logout.</t>
  </si>
  <si>
    <t>User should be redirected to the Login Page (https://www.saucedemo.com/) with username and password fields visible.</t>
  </si>
  <si>
    <t>TC_LOGOUT_02</t>
  </si>
  <si>
    <t>Verify user cannot access internal pages after logout</t>
  </si>
  <si>
    <t>1. After logout, click browser Back button or try accessing /inventory.html.</t>
  </si>
  <si>
    <t>Application should redirect user back to Login Page and not allow access.</t>
  </si>
  <si>
    <t>TC_LOGOUT_03</t>
  </si>
  <si>
    <t>Verify logout option is visible and functional on all pages</t>
  </si>
  <si>
    <t>1. Navigate to multiple pages (Products, Cart, Checkout Info).
2. Check visibility and functionality of Logout option.</t>
  </si>
  <si>
    <t>Logout option should be available and working on all pages.</t>
  </si>
  <si>
    <t>TC_LOGOUT_04</t>
  </si>
  <si>
    <t>Verify application behavior when logout URL is directly accessed</t>
  </si>
  <si>
    <t xml:space="preserve">1. Try navigating directly to /logout endpoint </t>
  </si>
  <si>
    <t>System should perform logout and return user to the Login Page.</t>
  </si>
  <si>
    <t>TC_LOGOUT_05</t>
  </si>
  <si>
    <t>verify that after logout , system does not hold user/cart information</t>
  </si>
  <si>
    <t>1. logout from any page when the cart is not empty
2.try to login with a different user information
3. check the card and user information</t>
  </si>
  <si>
    <t xml:space="preserve">after logout then login , system should not show the information of the user who just logged out </t>
  </si>
  <si>
    <t xml:space="preserve">after logout then login , system showing  the information of the user who just logged out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</si>
</sst>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Arial"/>
    </font>
    <font>
      <b/>
      <sz val="14.0"/>
      <color theme="1"/>
      <name val="Arial"/>
    </font>
    <font>
      <color theme="1"/>
      <name val="Arial"/>
      <scheme val="minor"/>
    </font>
    <font>
      <b/>
      <sz val="14.0"/>
      <color theme="1"/>
      <name val="Arial"/>
      <scheme val="minor"/>
    </font>
    <font>
      <sz val="14.0"/>
      <color theme="1"/>
      <name val="Arial"/>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0" fillId="0" fontId="4" numFmtId="0" xfId="0" applyAlignment="1" applyFont="1">
      <alignment horizontal="center"/>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6.75"/>
    <col customWidth="1" min="3" max="3" width="12.25"/>
    <col customWidth="1" min="4" max="4" width="29.5"/>
    <col customWidth="1" min="5" max="5" width="28.63"/>
    <col customWidth="1" min="6" max="6" width="26.63"/>
    <col customWidth="1" min="7" max="7" width="27.88"/>
    <col customWidth="1" min="8" max="8" width="23.75"/>
    <col customWidth="1" min="9" max="9" width="19.0"/>
  </cols>
  <sheetData>
    <row r="1" ht="44.25" customHeight="1">
      <c r="A1" s="1" t="s">
        <v>0</v>
      </c>
      <c r="B1" s="1" t="s">
        <v>1</v>
      </c>
      <c r="C1" s="1" t="s">
        <v>2</v>
      </c>
      <c r="D1" s="1" t="s">
        <v>3</v>
      </c>
      <c r="E1" s="1" t="s">
        <v>4</v>
      </c>
      <c r="F1" s="2" t="s">
        <v>5</v>
      </c>
      <c r="G1" s="1" t="s">
        <v>6</v>
      </c>
      <c r="H1" s="1" t="s">
        <v>7</v>
      </c>
      <c r="I1" s="3" t="s">
        <v>8</v>
      </c>
      <c r="J1" s="3" t="s">
        <v>9</v>
      </c>
      <c r="K1" s="1" t="s">
        <v>10</v>
      </c>
      <c r="L1" s="1"/>
      <c r="M1" s="1"/>
      <c r="N1" s="1"/>
      <c r="O1" s="1"/>
      <c r="P1" s="1"/>
      <c r="Q1" s="1"/>
      <c r="R1" s="1"/>
      <c r="S1" s="1"/>
      <c r="T1" s="1"/>
      <c r="U1" s="1"/>
      <c r="V1" s="1"/>
      <c r="W1" s="1"/>
      <c r="X1" s="1"/>
      <c r="Y1" s="1"/>
      <c r="Z1" s="1"/>
      <c r="AA1" s="1" t="s">
        <v>0</v>
      </c>
    </row>
    <row r="2" ht="77.25" customHeight="1">
      <c r="A2" s="4" t="s">
        <v>11</v>
      </c>
      <c r="B2" s="4" t="s">
        <v>12</v>
      </c>
      <c r="C2" s="4" t="s">
        <v>13</v>
      </c>
      <c r="D2" s="4" t="s">
        <v>14</v>
      </c>
      <c r="E2" s="4" t="s">
        <v>15</v>
      </c>
      <c r="F2" s="4" t="s">
        <v>16</v>
      </c>
      <c r="G2" s="4" t="s">
        <v>17</v>
      </c>
      <c r="H2" s="5"/>
      <c r="I2" s="6" t="s">
        <v>18</v>
      </c>
      <c r="J2" s="7" t="s">
        <v>19</v>
      </c>
      <c r="K2" s="5"/>
      <c r="L2" s="5"/>
      <c r="M2" s="5"/>
      <c r="N2" s="5"/>
      <c r="O2" s="5"/>
      <c r="P2" s="5"/>
      <c r="Q2" s="5"/>
      <c r="R2" s="5"/>
      <c r="S2" s="5"/>
      <c r="T2" s="5"/>
      <c r="U2" s="5"/>
      <c r="V2" s="5"/>
      <c r="W2" s="5"/>
      <c r="X2" s="5"/>
      <c r="Y2" s="5"/>
      <c r="Z2" s="5"/>
      <c r="AA2" s="4" t="s">
        <v>20</v>
      </c>
    </row>
    <row r="3" ht="64.5" customHeight="1">
      <c r="C3" s="4" t="s">
        <v>21</v>
      </c>
      <c r="D3" s="4" t="s">
        <v>22</v>
      </c>
      <c r="E3" s="4" t="s">
        <v>23</v>
      </c>
      <c r="F3" s="4" t="s">
        <v>24</v>
      </c>
      <c r="G3" s="4" t="s">
        <v>25</v>
      </c>
      <c r="H3" s="5"/>
      <c r="I3" s="6" t="s">
        <v>18</v>
      </c>
      <c r="J3" s="7" t="s">
        <v>19</v>
      </c>
      <c r="K3" s="5"/>
      <c r="L3" s="5"/>
      <c r="M3" s="5"/>
      <c r="N3" s="5"/>
      <c r="O3" s="5"/>
      <c r="P3" s="5"/>
      <c r="Q3" s="5"/>
      <c r="R3" s="5"/>
      <c r="S3" s="5"/>
      <c r="T3" s="5"/>
      <c r="U3" s="5"/>
      <c r="V3" s="5"/>
      <c r="W3" s="5"/>
      <c r="X3" s="5"/>
      <c r="Y3" s="5"/>
      <c r="Z3" s="5"/>
    </row>
    <row r="4" ht="64.5" customHeight="1">
      <c r="C4" s="4" t="s">
        <v>26</v>
      </c>
      <c r="D4" s="4" t="s">
        <v>27</v>
      </c>
      <c r="E4" s="4" t="s">
        <v>28</v>
      </c>
      <c r="F4" s="4" t="s">
        <v>29</v>
      </c>
      <c r="G4" s="4" t="s">
        <v>25</v>
      </c>
      <c r="H4" s="5"/>
      <c r="I4" s="6" t="s">
        <v>18</v>
      </c>
      <c r="J4" s="7" t="s">
        <v>19</v>
      </c>
      <c r="K4" s="5"/>
      <c r="L4" s="5"/>
      <c r="M4" s="5"/>
      <c r="N4" s="5"/>
      <c r="O4" s="5"/>
      <c r="P4" s="5"/>
      <c r="Q4" s="5"/>
      <c r="R4" s="5"/>
      <c r="S4" s="5"/>
      <c r="T4" s="5"/>
      <c r="U4" s="5"/>
      <c r="V4" s="5"/>
      <c r="W4" s="5"/>
      <c r="X4" s="5"/>
      <c r="Y4" s="5"/>
      <c r="Z4" s="5"/>
    </row>
    <row r="5" ht="64.5" customHeight="1">
      <c r="C5" s="4" t="s">
        <v>30</v>
      </c>
      <c r="D5" s="4" t="s">
        <v>31</v>
      </c>
      <c r="E5" s="4" t="s">
        <v>32</v>
      </c>
      <c r="F5" s="4" t="s">
        <v>33</v>
      </c>
      <c r="G5" s="4" t="s">
        <v>34</v>
      </c>
      <c r="H5" s="5"/>
      <c r="I5" s="6" t="s">
        <v>18</v>
      </c>
      <c r="J5" s="7" t="s">
        <v>35</v>
      </c>
      <c r="K5" s="5"/>
      <c r="L5" s="5"/>
      <c r="M5" s="5"/>
      <c r="N5" s="5"/>
      <c r="O5" s="5"/>
      <c r="P5" s="5"/>
      <c r="Q5" s="5"/>
      <c r="R5" s="5"/>
      <c r="S5" s="5"/>
      <c r="T5" s="5"/>
      <c r="U5" s="5"/>
      <c r="V5" s="5"/>
      <c r="W5" s="5"/>
      <c r="X5" s="5"/>
      <c r="Y5" s="5"/>
      <c r="Z5" s="5"/>
    </row>
    <row r="6" ht="64.5" customHeight="1">
      <c r="C6" s="4" t="s">
        <v>36</v>
      </c>
      <c r="D6" s="4" t="s">
        <v>37</v>
      </c>
      <c r="E6" s="4" t="s">
        <v>38</v>
      </c>
      <c r="F6" s="4" t="s">
        <v>39</v>
      </c>
      <c r="G6" s="4" t="s">
        <v>40</v>
      </c>
      <c r="H6" s="5"/>
      <c r="I6" s="6" t="s">
        <v>18</v>
      </c>
      <c r="J6" s="7" t="s">
        <v>19</v>
      </c>
      <c r="K6" s="5"/>
      <c r="L6" s="5"/>
      <c r="M6" s="5"/>
      <c r="N6" s="5"/>
      <c r="O6" s="5"/>
      <c r="P6" s="5"/>
      <c r="Q6" s="5"/>
      <c r="R6" s="5"/>
      <c r="S6" s="5"/>
      <c r="T6" s="5"/>
      <c r="U6" s="5"/>
      <c r="V6" s="5"/>
      <c r="W6" s="5"/>
      <c r="X6" s="5"/>
      <c r="Y6" s="5"/>
      <c r="Z6" s="5"/>
    </row>
    <row r="7" ht="57.75" customHeight="1">
      <c r="A7" s="4" t="s">
        <v>20</v>
      </c>
      <c r="B7" s="4" t="s">
        <v>41</v>
      </c>
      <c r="C7" s="4" t="s">
        <v>42</v>
      </c>
      <c r="D7" s="4" t="s">
        <v>43</v>
      </c>
      <c r="E7" s="4" t="s">
        <v>44</v>
      </c>
      <c r="F7" s="4" t="s">
        <v>45</v>
      </c>
      <c r="G7" s="4" t="s">
        <v>46</v>
      </c>
      <c r="H7" s="4" t="s">
        <v>47</v>
      </c>
      <c r="I7" s="6" t="s">
        <v>48</v>
      </c>
      <c r="J7" s="7" t="s">
        <v>35</v>
      </c>
      <c r="K7" s="5"/>
      <c r="L7" s="5"/>
      <c r="M7" s="5"/>
      <c r="N7" s="5"/>
      <c r="O7" s="5"/>
      <c r="P7" s="5"/>
      <c r="Q7" s="5"/>
      <c r="R7" s="5"/>
      <c r="S7" s="5"/>
      <c r="T7" s="5"/>
      <c r="U7" s="5"/>
      <c r="V7" s="5"/>
      <c r="W7" s="5"/>
      <c r="X7" s="5"/>
      <c r="Y7" s="5"/>
      <c r="Z7" s="5"/>
      <c r="AA7" s="5"/>
    </row>
    <row r="8" ht="57.75" customHeight="1">
      <c r="C8" s="4" t="s">
        <v>49</v>
      </c>
      <c r="D8" s="4" t="s">
        <v>50</v>
      </c>
      <c r="E8" s="4" t="s">
        <v>51</v>
      </c>
      <c r="F8" s="4" t="s">
        <v>52</v>
      </c>
      <c r="G8" s="4" t="s">
        <v>53</v>
      </c>
      <c r="H8" s="5"/>
      <c r="I8" s="6" t="s">
        <v>18</v>
      </c>
      <c r="J8" s="7" t="s">
        <v>35</v>
      </c>
      <c r="K8" s="5"/>
      <c r="L8" s="5"/>
      <c r="M8" s="5"/>
      <c r="N8" s="5"/>
      <c r="O8" s="5"/>
      <c r="P8" s="5"/>
      <c r="Q8" s="5"/>
      <c r="R8" s="5"/>
      <c r="S8" s="5"/>
      <c r="T8" s="5"/>
      <c r="U8" s="5"/>
      <c r="V8" s="5"/>
      <c r="W8" s="5"/>
      <c r="X8" s="5"/>
      <c r="Y8" s="5"/>
      <c r="Z8" s="5"/>
      <c r="AA8" s="5"/>
    </row>
    <row r="9" ht="104.25" customHeight="1">
      <c r="C9" s="4" t="s">
        <v>54</v>
      </c>
      <c r="D9" s="4" t="s">
        <v>55</v>
      </c>
      <c r="E9" s="4" t="s">
        <v>56</v>
      </c>
      <c r="F9" s="4" t="s">
        <v>52</v>
      </c>
      <c r="G9" s="4" t="s">
        <v>57</v>
      </c>
      <c r="H9" s="4" t="s">
        <v>58</v>
      </c>
      <c r="I9" s="6" t="s">
        <v>48</v>
      </c>
      <c r="J9" s="7" t="s">
        <v>59</v>
      </c>
      <c r="K9" s="5"/>
      <c r="L9" s="5"/>
      <c r="M9" s="5"/>
      <c r="N9" s="5"/>
      <c r="O9" s="5"/>
      <c r="P9" s="5"/>
      <c r="Q9" s="5"/>
      <c r="R9" s="5"/>
      <c r="S9" s="5"/>
      <c r="T9" s="5"/>
      <c r="U9" s="5"/>
      <c r="V9" s="5"/>
      <c r="W9" s="5"/>
      <c r="X9" s="5"/>
      <c r="Y9" s="5"/>
      <c r="Z9" s="5"/>
      <c r="AA9" s="5"/>
    </row>
    <row r="10" ht="57.75" customHeight="1">
      <c r="C10" s="4" t="s">
        <v>60</v>
      </c>
      <c r="D10" s="4" t="s">
        <v>61</v>
      </c>
      <c r="E10" s="4" t="s">
        <v>62</v>
      </c>
      <c r="F10" s="4" t="s">
        <v>63</v>
      </c>
      <c r="G10" s="4" t="s">
        <v>64</v>
      </c>
      <c r="H10" s="5"/>
      <c r="I10" s="6" t="s">
        <v>18</v>
      </c>
      <c r="J10" s="7" t="s">
        <v>59</v>
      </c>
      <c r="K10" s="5"/>
      <c r="L10" s="5"/>
      <c r="M10" s="5"/>
      <c r="N10" s="5"/>
      <c r="O10" s="5"/>
      <c r="P10" s="5"/>
      <c r="Q10" s="5"/>
      <c r="R10" s="5"/>
      <c r="S10" s="5"/>
      <c r="T10" s="5"/>
      <c r="U10" s="5"/>
      <c r="V10" s="5"/>
      <c r="W10" s="5"/>
      <c r="X10" s="5"/>
      <c r="Y10" s="5"/>
      <c r="Z10" s="5"/>
      <c r="AA10" s="5"/>
    </row>
    <row r="11" ht="57.75" customHeight="1">
      <c r="C11" s="4" t="s">
        <v>65</v>
      </c>
      <c r="D11" s="4" t="s">
        <v>66</v>
      </c>
      <c r="E11" s="4" t="s">
        <v>67</v>
      </c>
      <c r="F11" s="4" t="s">
        <v>68</v>
      </c>
      <c r="G11" s="4" t="s">
        <v>69</v>
      </c>
      <c r="H11" s="5"/>
      <c r="I11" s="6" t="s">
        <v>18</v>
      </c>
      <c r="J11" s="7" t="s">
        <v>59</v>
      </c>
      <c r="K11" s="5"/>
      <c r="L11" s="5"/>
      <c r="M11" s="5"/>
      <c r="N11" s="5"/>
      <c r="O11" s="5"/>
      <c r="P11" s="5"/>
      <c r="Q11" s="5"/>
      <c r="R11" s="5"/>
      <c r="S11" s="5"/>
      <c r="T11" s="5"/>
      <c r="U11" s="5"/>
      <c r="V11" s="5"/>
      <c r="W11" s="5"/>
      <c r="X11" s="5"/>
      <c r="Y11" s="5"/>
      <c r="Z11" s="5"/>
      <c r="AA11" s="5"/>
    </row>
    <row r="12" ht="57.75" customHeight="1">
      <c r="C12" s="4" t="s">
        <v>70</v>
      </c>
      <c r="D12" s="4" t="s">
        <v>71</v>
      </c>
      <c r="E12" s="4" t="s">
        <v>72</v>
      </c>
      <c r="F12" s="4" t="s">
        <v>63</v>
      </c>
      <c r="G12" s="4" t="s">
        <v>73</v>
      </c>
      <c r="H12" s="5"/>
      <c r="I12" s="6" t="s">
        <v>18</v>
      </c>
      <c r="J12" s="7" t="s">
        <v>59</v>
      </c>
      <c r="K12" s="5"/>
      <c r="L12" s="5"/>
      <c r="M12" s="5"/>
      <c r="N12" s="5"/>
      <c r="O12" s="5"/>
      <c r="P12" s="5"/>
      <c r="Q12" s="5"/>
      <c r="R12" s="5"/>
      <c r="S12" s="5"/>
      <c r="T12" s="5"/>
      <c r="U12" s="5"/>
      <c r="V12" s="5"/>
      <c r="W12" s="5"/>
      <c r="X12" s="5"/>
      <c r="Y12" s="5"/>
      <c r="Z12" s="5"/>
      <c r="AA12" s="5"/>
    </row>
    <row r="13" ht="47.25" customHeight="1">
      <c r="A13" s="4" t="s">
        <v>74</v>
      </c>
      <c r="B13" s="4" t="s">
        <v>75</v>
      </c>
      <c r="C13" s="4" t="s">
        <v>76</v>
      </c>
      <c r="D13" s="4" t="s">
        <v>77</v>
      </c>
      <c r="E13" s="4" t="s">
        <v>78</v>
      </c>
      <c r="F13" s="4" t="s">
        <v>52</v>
      </c>
      <c r="G13" s="4" t="s">
        <v>79</v>
      </c>
      <c r="H13" s="5"/>
      <c r="I13" s="6" t="s">
        <v>18</v>
      </c>
      <c r="J13" s="7" t="s">
        <v>35</v>
      </c>
      <c r="K13" s="5"/>
      <c r="L13" s="5"/>
      <c r="M13" s="5"/>
      <c r="N13" s="5"/>
      <c r="O13" s="5"/>
      <c r="P13" s="5"/>
      <c r="Q13" s="5"/>
      <c r="R13" s="5"/>
      <c r="S13" s="5"/>
      <c r="T13" s="5"/>
      <c r="U13" s="5"/>
      <c r="V13" s="5"/>
      <c r="W13" s="5"/>
      <c r="X13" s="5"/>
      <c r="Y13" s="5"/>
      <c r="Z13" s="5"/>
      <c r="AA13" s="5"/>
    </row>
    <row r="14" ht="47.25" customHeight="1">
      <c r="C14" s="4" t="s">
        <v>80</v>
      </c>
      <c r="D14" s="4" t="s">
        <v>81</v>
      </c>
      <c r="E14" s="4" t="s">
        <v>82</v>
      </c>
      <c r="F14" s="4" t="s">
        <v>52</v>
      </c>
      <c r="G14" s="4" t="s">
        <v>83</v>
      </c>
      <c r="H14" s="5"/>
      <c r="I14" s="6" t="s">
        <v>18</v>
      </c>
      <c r="J14" s="7" t="s">
        <v>19</v>
      </c>
      <c r="K14" s="5"/>
      <c r="L14" s="5"/>
      <c r="M14" s="5"/>
      <c r="N14" s="5"/>
      <c r="O14" s="5"/>
      <c r="P14" s="5"/>
      <c r="Q14" s="5"/>
      <c r="R14" s="5"/>
      <c r="S14" s="5"/>
      <c r="T14" s="5"/>
      <c r="U14" s="5"/>
      <c r="V14" s="5"/>
      <c r="W14" s="5"/>
      <c r="X14" s="5"/>
      <c r="Y14" s="5"/>
      <c r="Z14" s="5"/>
      <c r="AA14" s="5"/>
    </row>
    <row r="15" ht="47.25" customHeight="1">
      <c r="C15" s="4" t="s">
        <v>84</v>
      </c>
      <c r="D15" s="4" t="s">
        <v>85</v>
      </c>
      <c r="E15" s="4" t="s">
        <v>86</v>
      </c>
      <c r="F15" s="4" t="s">
        <v>52</v>
      </c>
      <c r="G15" s="4" t="s">
        <v>87</v>
      </c>
      <c r="H15" s="5"/>
      <c r="I15" s="6" t="s">
        <v>18</v>
      </c>
      <c r="J15" s="7" t="s">
        <v>19</v>
      </c>
      <c r="K15" s="5"/>
      <c r="L15" s="5"/>
      <c r="M15" s="5"/>
      <c r="N15" s="5"/>
      <c r="O15" s="5"/>
      <c r="P15" s="5"/>
      <c r="Q15" s="5"/>
      <c r="R15" s="5"/>
      <c r="S15" s="5"/>
      <c r="T15" s="5"/>
      <c r="U15" s="5"/>
      <c r="V15" s="5"/>
      <c r="W15" s="5"/>
      <c r="X15" s="5"/>
      <c r="Y15" s="5"/>
      <c r="Z15" s="5"/>
      <c r="AA15" s="5"/>
    </row>
    <row r="16" ht="51.0" customHeight="1">
      <c r="C16" s="4" t="s">
        <v>88</v>
      </c>
      <c r="D16" s="4" t="s">
        <v>89</v>
      </c>
      <c r="E16" s="4" t="s">
        <v>90</v>
      </c>
      <c r="F16" s="4" t="s">
        <v>52</v>
      </c>
      <c r="G16" s="4" t="s">
        <v>91</v>
      </c>
      <c r="H16" s="5"/>
      <c r="I16" s="6" t="s">
        <v>18</v>
      </c>
      <c r="J16" s="7" t="s">
        <v>35</v>
      </c>
      <c r="K16" s="5"/>
      <c r="L16" s="5"/>
      <c r="M16" s="5"/>
      <c r="N16" s="5"/>
      <c r="O16" s="5"/>
      <c r="P16" s="5"/>
      <c r="Q16" s="5"/>
      <c r="R16" s="5"/>
      <c r="S16" s="5"/>
      <c r="T16" s="5"/>
      <c r="U16" s="5"/>
      <c r="V16" s="5"/>
      <c r="W16" s="5"/>
      <c r="X16" s="5"/>
      <c r="Y16" s="5"/>
      <c r="Z16" s="5"/>
      <c r="AA16" s="5"/>
    </row>
    <row r="17" ht="74.25" customHeight="1">
      <c r="C17" s="4" t="s">
        <v>92</v>
      </c>
      <c r="D17" s="4" t="s">
        <v>93</v>
      </c>
      <c r="E17" s="4" t="s">
        <v>94</v>
      </c>
      <c r="F17" s="4" t="s">
        <v>52</v>
      </c>
      <c r="G17" s="4" t="s">
        <v>95</v>
      </c>
      <c r="H17" s="4" t="s">
        <v>96</v>
      </c>
      <c r="I17" s="6" t="s">
        <v>48</v>
      </c>
      <c r="J17" s="7" t="s">
        <v>35</v>
      </c>
      <c r="K17" s="5"/>
      <c r="L17" s="5"/>
      <c r="M17" s="5"/>
      <c r="N17" s="5"/>
      <c r="O17" s="5"/>
      <c r="P17" s="5"/>
      <c r="Q17" s="5"/>
      <c r="R17" s="5"/>
      <c r="S17" s="5"/>
      <c r="T17" s="5"/>
      <c r="U17" s="5"/>
      <c r="V17" s="5"/>
      <c r="W17" s="5"/>
      <c r="X17" s="5"/>
      <c r="Y17" s="5"/>
      <c r="Z17" s="5"/>
      <c r="AA17" s="5"/>
    </row>
    <row r="18" ht="47.25" customHeight="1">
      <c r="C18" s="4" t="s">
        <v>97</v>
      </c>
      <c r="D18" s="4" t="s">
        <v>98</v>
      </c>
      <c r="E18" s="4" t="s">
        <v>99</v>
      </c>
      <c r="F18" s="4" t="s">
        <v>52</v>
      </c>
      <c r="G18" s="4" t="s">
        <v>100</v>
      </c>
      <c r="H18" s="5"/>
      <c r="I18" s="6" t="s">
        <v>18</v>
      </c>
      <c r="J18" s="7" t="s">
        <v>35</v>
      </c>
      <c r="K18" s="5"/>
      <c r="L18" s="5"/>
      <c r="M18" s="5"/>
      <c r="N18" s="5"/>
      <c r="O18" s="5"/>
      <c r="P18" s="5"/>
      <c r="Q18" s="5"/>
      <c r="R18" s="5"/>
      <c r="S18" s="5"/>
      <c r="T18" s="5"/>
      <c r="U18" s="5"/>
      <c r="V18" s="5"/>
      <c r="W18" s="5"/>
      <c r="X18" s="5"/>
      <c r="Y18" s="5"/>
      <c r="Z18" s="5"/>
      <c r="AA18" s="5"/>
    </row>
    <row r="19" ht="108.0" customHeight="1">
      <c r="C19" s="4" t="s">
        <v>101</v>
      </c>
      <c r="D19" s="4" t="s">
        <v>102</v>
      </c>
      <c r="E19" s="4" t="s">
        <v>103</v>
      </c>
      <c r="F19" s="4" t="s">
        <v>52</v>
      </c>
      <c r="G19" s="4" t="s">
        <v>104</v>
      </c>
      <c r="H19" s="4" t="s">
        <v>105</v>
      </c>
      <c r="I19" s="6" t="s">
        <v>48</v>
      </c>
      <c r="J19" s="7" t="s">
        <v>19</v>
      </c>
      <c r="K19" s="5"/>
      <c r="L19" s="5"/>
      <c r="M19" s="5"/>
      <c r="N19" s="5"/>
      <c r="O19" s="5"/>
      <c r="P19" s="5"/>
      <c r="Q19" s="5"/>
      <c r="R19" s="5"/>
      <c r="S19" s="5"/>
      <c r="T19" s="5"/>
      <c r="U19" s="5"/>
      <c r="V19" s="5"/>
      <c r="W19" s="5"/>
      <c r="X19" s="5"/>
      <c r="Y19" s="5"/>
      <c r="Z19" s="5"/>
      <c r="AA19" s="5"/>
    </row>
    <row r="20" ht="47.25" customHeight="1">
      <c r="C20" s="4" t="s">
        <v>106</v>
      </c>
      <c r="D20" s="4" t="s">
        <v>107</v>
      </c>
      <c r="E20" s="4" t="s">
        <v>108</v>
      </c>
      <c r="F20" s="4" t="s">
        <v>16</v>
      </c>
      <c r="G20" s="4" t="s">
        <v>109</v>
      </c>
      <c r="H20" s="4" t="s">
        <v>110</v>
      </c>
      <c r="I20" s="6" t="s">
        <v>48</v>
      </c>
      <c r="J20" s="7" t="s">
        <v>35</v>
      </c>
      <c r="K20" s="5"/>
      <c r="L20" s="5"/>
      <c r="M20" s="5"/>
      <c r="N20" s="5"/>
      <c r="O20" s="5"/>
      <c r="P20" s="5"/>
      <c r="Q20" s="5"/>
      <c r="R20" s="5"/>
      <c r="S20" s="5"/>
      <c r="T20" s="5"/>
      <c r="U20" s="5"/>
      <c r="V20" s="5"/>
      <c r="W20" s="5"/>
      <c r="X20" s="5"/>
      <c r="Y20" s="5"/>
      <c r="Z20" s="5"/>
      <c r="AA20" s="5"/>
    </row>
    <row r="21" ht="65.25" customHeight="1">
      <c r="A21" s="4" t="s">
        <v>111</v>
      </c>
      <c r="B21" s="4" t="s">
        <v>112</v>
      </c>
      <c r="C21" s="4" t="s">
        <v>113</v>
      </c>
      <c r="D21" s="4" t="s">
        <v>114</v>
      </c>
      <c r="E21" s="4" t="s">
        <v>115</v>
      </c>
      <c r="F21" s="4" t="s">
        <v>52</v>
      </c>
      <c r="G21" s="4" t="s">
        <v>116</v>
      </c>
      <c r="H21" s="5"/>
      <c r="I21" s="6" t="s">
        <v>18</v>
      </c>
      <c r="J21" s="7" t="s">
        <v>35</v>
      </c>
      <c r="K21" s="5"/>
      <c r="L21" s="5"/>
      <c r="M21" s="5"/>
      <c r="N21" s="5"/>
      <c r="O21" s="5"/>
      <c r="P21" s="5"/>
      <c r="Q21" s="5"/>
      <c r="R21" s="5"/>
      <c r="S21" s="5"/>
      <c r="T21" s="5"/>
      <c r="U21" s="5"/>
      <c r="V21" s="5"/>
      <c r="W21" s="5"/>
      <c r="X21" s="5"/>
      <c r="Y21" s="5"/>
      <c r="Z21" s="5"/>
      <c r="AA21" s="5"/>
    </row>
    <row r="22" ht="65.25" customHeight="1">
      <c r="C22" s="4" t="s">
        <v>117</v>
      </c>
      <c r="D22" s="4" t="s">
        <v>118</v>
      </c>
      <c r="E22" s="4" t="s">
        <v>119</v>
      </c>
      <c r="F22" s="4" t="s">
        <v>52</v>
      </c>
      <c r="G22" s="4" t="s">
        <v>120</v>
      </c>
      <c r="H22" s="4" t="s">
        <v>121</v>
      </c>
      <c r="I22" s="6" t="s">
        <v>48</v>
      </c>
      <c r="J22" s="7" t="s">
        <v>59</v>
      </c>
      <c r="K22" s="5"/>
      <c r="L22" s="5"/>
      <c r="M22" s="5"/>
      <c r="N22" s="5"/>
      <c r="O22" s="5"/>
      <c r="P22" s="5"/>
      <c r="Q22" s="5"/>
      <c r="R22" s="5"/>
      <c r="S22" s="5"/>
      <c r="T22" s="5"/>
      <c r="U22" s="5"/>
      <c r="V22" s="5"/>
      <c r="W22" s="5"/>
      <c r="X22" s="5"/>
      <c r="Y22" s="5"/>
      <c r="Z22" s="5"/>
      <c r="AA22" s="5"/>
    </row>
    <row r="23" ht="65.25" customHeight="1">
      <c r="C23" s="4" t="s">
        <v>122</v>
      </c>
      <c r="D23" s="4" t="s">
        <v>123</v>
      </c>
      <c r="E23" s="4" t="s">
        <v>124</v>
      </c>
      <c r="F23" s="4" t="s">
        <v>125</v>
      </c>
      <c r="G23" s="4" t="s">
        <v>126</v>
      </c>
      <c r="H23" s="5"/>
      <c r="I23" s="6" t="s">
        <v>18</v>
      </c>
      <c r="J23" s="7" t="s">
        <v>59</v>
      </c>
      <c r="K23" s="5"/>
      <c r="L23" s="5"/>
      <c r="M23" s="5"/>
      <c r="N23" s="5"/>
      <c r="O23" s="5"/>
      <c r="P23" s="5"/>
      <c r="Q23" s="5"/>
      <c r="R23" s="5"/>
      <c r="S23" s="5"/>
      <c r="T23" s="5"/>
      <c r="U23" s="5"/>
      <c r="V23" s="5"/>
      <c r="W23" s="5"/>
      <c r="X23" s="5"/>
      <c r="Y23" s="5"/>
      <c r="Z23" s="5"/>
      <c r="AA23" s="5"/>
    </row>
    <row r="24" ht="65.25" customHeight="1">
      <c r="C24" s="4" t="s">
        <v>127</v>
      </c>
      <c r="D24" s="4" t="s">
        <v>128</v>
      </c>
      <c r="E24" s="4" t="s">
        <v>129</v>
      </c>
      <c r="F24" s="4" t="s">
        <v>125</v>
      </c>
      <c r="G24" s="4" t="s">
        <v>130</v>
      </c>
      <c r="H24" s="5"/>
      <c r="I24" s="6" t="s">
        <v>18</v>
      </c>
      <c r="J24" s="7" t="s">
        <v>35</v>
      </c>
      <c r="K24" s="5"/>
      <c r="L24" s="5"/>
      <c r="M24" s="5"/>
      <c r="N24" s="5"/>
      <c r="O24" s="5"/>
      <c r="P24" s="5"/>
      <c r="Q24" s="5"/>
      <c r="R24" s="5"/>
      <c r="S24" s="5"/>
      <c r="T24" s="5"/>
      <c r="U24" s="5"/>
      <c r="V24" s="5"/>
      <c r="W24" s="5"/>
      <c r="X24" s="5"/>
      <c r="Y24" s="5"/>
      <c r="Z24" s="5"/>
      <c r="AA24" s="5"/>
    </row>
    <row r="25" ht="65.25" customHeight="1">
      <c r="C25" s="4" t="s">
        <v>131</v>
      </c>
      <c r="D25" s="4" t="s">
        <v>132</v>
      </c>
      <c r="E25" s="4" t="s">
        <v>133</v>
      </c>
      <c r="F25" s="4" t="s">
        <v>52</v>
      </c>
      <c r="G25" s="4" t="s">
        <v>134</v>
      </c>
      <c r="H25" s="5"/>
      <c r="I25" s="6" t="s">
        <v>18</v>
      </c>
      <c r="J25" s="7" t="s">
        <v>19</v>
      </c>
      <c r="K25" s="5"/>
      <c r="L25" s="5"/>
      <c r="M25" s="5"/>
      <c r="N25" s="5"/>
      <c r="O25" s="5"/>
      <c r="P25" s="5"/>
      <c r="Q25" s="5"/>
      <c r="R25" s="5"/>
      <c r="S25" s="5"/>
      <c r="T25" s="5"/>
      <c r="U25" s="5"/>
      <c r="V25" s="5"/>
      <c r="W25" s="5"/>
      <c r="X25" s="5"/>
      <c r="Y25" s="5"/>
      <c r="Z25" s="5"/>
      <c r="AA25" s="5"/>
    </row>
    <row r="26" ht="65.25" customHeight="1">
      <c r="C26" s="4" t="s">
        <v>135</v>
      </c>
      <c r="D26" s="4" t="s">
        <v>136</v>
      </c>
      <c r="E26" s="4" t="s">
        <v>137</v>
      </c>
      <c r="F26" s="4" t="s">
        <v>52</v>
      </c>
      <c r="G26" s="4" t="s">
        <v>138</v>
      </c>
      <c r="H26" s="5"/>
      <c r="I26" s="6" t="s">
        <v>18</v>
      </c>
      <c r="J26" s="7" t="s">
        <v>35</v>
      </c>
      <c r="K26" s="5"/>
      <c r="L26" s="5"/>
      <c r="M26" s="5"/>
      <c r="N26" s="5"/>
      <c r="O26" s="5"/>
      <c r="P26" s="5"/>
      <c r="Q26" s="5"/>
      <c r="R26" s="5"/>
      <c r="S26" s="5"/>
      <c r="T26" s="5"/>
      <c r="U26" s="5"/>
      <c r="V26" s="5"/>
      <c r="W26" s="5"/>
      <c r="X26" s="5"/>
      <c r="Y26" s="5"/>
      <c r="Z26" s="5"/>
      <c r="AA26" s="5"/>
    </row>
    <row r="27" ht="74.25" customHeight="1">
      <c r="C27" s="4" t="s">
        <v>139</v>
      </c>
      <c r="D27" s="4" t="s">
        <v>140</v>
      </c>
      <c r="E27" s="4" t="s">
        <v>141</v>
      </c>
      <c r="F27" s="4" t="s">
        <v>52</v>
      </c>
      <c r="G27" s="4" t="s">
        <v>142</v>
      </c>
      <c r="H27" s="5"/>
      <c r="I27" s="6" t="s">
        <v>18</v>
      </c>
      <c r="J27" s="7" t="s">
        <v>35</v>
      </c>
      <c r="K27" s="5"/>
      <c r="L27" s="5"/>
      <c r="M27" s="5"/>
      <c r="N27" s="5"/>
      <c r="O27" s="5"/>
      <c r="P27" s="5"/>
      <c r="Q27" s="5"/>
      <c r="R27" s="5"/>
      <c r="S27" s="5"/>
      <c r="T27" s="5"/>
      <c r="U27" s="5"/>
      <c r="V27" s="5"/>
      <c r="W27" s="5"/>
      <c r="X27" s="5"/>
      <c r="Y27" s="5"/>
      <c r="Z27" s="5"/>
      <c r="AA27" s="5"/>
    </row>
    <row r="28" ht="65.25" customHeight="1">
      <c r="C28" s="4" t="s">
        <v>143</v>
      </c>
      <c r="D28" s="4" t="s">
        <v>144</v>
      </c>
      <c r="E28" s="4" t="s">
        <v>145</v>
      </c>
      <c r="F28" s="4" t="s">
        <v>52</v>
      </c>
      <c r="G28" s="4" t="s">
        <v>146</v>
      </c>
      <c r="H28" s="4" t="s">
        <v>147</v>
      </c>
      <c r="I28" s="6" t="s">
        <v>48</v>
      </c>
      <c r="J28" s="7" t="s">
        <v>35</v>
      </c>
      <c r="K28" s="5"/>
      <c r="L28" s="5"/>
      <c r="M28" s="5"/>
      <c r="N28" s="5"/>
      <c r="O28" s="5"/>
      <c r="P28" s="5"/>
      <c r="Q28" s="5"/>
      <c r="R28" s="5"/>
      <c r="S28" s="5"/>
      <c r="T28" s="5"/>
      <c r="U28" s="5"/>
      <c r="V28" s="5"/>
      <c r="W28" s="5"/>
      <c r="X28" s="5"/>
      <c r="Y28" s="5"/>
      <c r="Z28" s="5"/>
      <c r="AA28" s="5"/>
    </row>
    <row r="29" ht="65.25" customHeight="1">
      <c r="C29" s="4" t="s">
        <v>148</v>
      </c>
      <c r="D29" s="4" t="s">
        <v>149</v>
      </c>
      <c r="E29" s="4" t="s">
        <v>150</v>
      </c>
      <c r="F29" s="4" t="s">
        <v>52</v>
      </c>
      <c r="G29" s="4" t="s">
        <v>151</v>
      </c>
      <c r="H29" s="5"/>
      <c r="I29" s="6" t="s">
        <v>18</v>
      </c>
      <c r="J29" s="7" t="s">
        <v>59</v>
      </c>
      <c r="K29" s="5"/>
      <c r="L29" s="5"/>
      <c r="M29" s="5"/>
      <c r="N29" s="5"/>
      <c r="O29" s="5"/>
      <c r="P29" s="5"/>
      <c r="Q29" s="5"/>
      <c r="R29" s="5"/>
      <c r="S29" s="5"/>
      <c r="T29" s="5"/>
      <c r="U29" s="5"/>
      <c r="V29" s="5"/>
      <c r="W29" s="5"/>
      <c r="X29" s="5"/>
      <c r="Y29" s="5"/>
      <c r="Z29" s="5"/>
      <c r="AA29" s="5"/>
    </row>
    <row r="30" ht="92.25" customHeight="1">
      <c r="A30" s="4" t="s">
        <v>152</v>
      </c>
      <c r="B30" s="4" t="s">
        <v>153</v>
      </c>
      <c r="C30" s="4" t="s">
        <v>154</v>
      </c>
      <c r="D30" s="4" t="s">
        <v>155</v>
      </c>
      <c r="E30" s="4" t="s">
        <v>156</v>
      </c>
      <c r="F30" s="4" t="s">
        <v>52</v>
      </c>
      <c r="G30" s="4" t="s">
        <v>157</v>
      </c>
      <c r="H30" s="5"/>
      <c r="I30" s="6" t="s">
        <v>18</v>
      </c>
      <c r="J30" s="7" t="s">
        <v>19</v>
      </c>
      <c r="K30" s="5"/>
      <c r="L30" s="5"/>
      <c r="M30" s="5"/>
      <c r="N30" s="5"/>
      <c r="O30" s="5"/>
      <c r="P30" s="5"/>
      <c r="Q30" s="5"/>
      <c r="R30" s="5"/>
      <c r="S30" s="5"/>
      <c r="T30" s="5"/>
      <c r="U30" s="5"/>
      <c r="V30" s="5"/>
      <c r="W30" s="5"/>
      <c r="X30" s="5"/>
      <c r="Y30" s="5"/>
      <c r="Z30" s="5"/>
      <c r="AA30" s="5"/>
    </row>
    <row r="31" ht="92.25" customHeight="1">
      <c r="C31" s="4" t="s">
        <v>158</v>
      </c>
      <c r="D31" s="4" t="s">
        <v>159</v>
      </c>
      <c r="E31" s="4" t="s">
        <v>160</v>
      </c>
      <c r="F31" s="4" t="s">
        <v>52</v>
      </c>
      <c r="G31" s="4" t="s">
        <v>161</v>
      </c>
      <c r="H31" s="5"/>
      <c r="I31" s="6" t="s">
        <v>18</v>
      </c>
      <c r="J31" s="7" t="s">
        <v>19</v>
      </c>
      <c r="K31" s="5"/>
      <c r="L31" s="5"/>
      <c r="M31" s="5"/>
      <c r="N31" s="5"/>
      <c r="O31" s="5"/>
      <c r="P31" s="5"/>
      <c r="Q31" s="5"/>
      <c r="R31" s="5"/>
      <c r="S31" s="5"/>
      <c r="T31" s="5"/>
      <c r="U31" s="5"/>
      <c r="V31" s="5"/>
      <c r="W31" s="5"/>
      <c r="X31" s="5"/>
      <c r="Y31" s="5"/>
      <c r="Z31" s="5"/>
      <c r="AA31" s="5"/>
    </row>
    <row r="32" ht="92.25" customHeight="1">
      <c r="C32" s="4" t="s">
        <v>162</v>
      </c>
      <c r="D32" s="4" t="s">
        <v>163</v>
      </c>
      <c r="E32" s="4" t="s">
        <v>164</v>
      </c>
      <c r="F32" s="4" t="s">
        <v>52</v>
      </c>
      <c r="G32" s="4" t="s">
        <v>165</v>
      </c>
      <c r="H32" s="5"/>
      <c r="I32" s="6" t="s">
        <v>18</v>
      </c>
      <c r="J32" s="7" t="s">
        <v>19</v>
      </c>
      <c r="K32" s="5"/>
      <c r="L32" s="5"/>
      <c r="M32" s="5"/>
      <c r="N32" s="5"/>
      <c r="O32" s="5"/>
      <c r="P32" s="5"/>
      <c r="Q32" s="5"/>
      <c r="R32" s="5"/>
      <c r="S32" s="5"/>
      <c r="T32" s="5"/>
      <c r="U32" s="5"/>
      <c r="V32" s="5"/>
      <c r="W32" s="5"/>
      <c r="X32" s="5"/>
      <c r="Y32" s="5"/>
      <c r="Z32" s="5"/>
      <c r="AA32" s="5"/>
    </row>
    <row r="33" ht="92.25" customHeight="1">
      <c r="C33" s="4" t="s">
        <v>166</v>
      </c>
      <c r="D33" s="4" t="s">
        <v>167</v>
      </c>
      <c r="E33" s="4" t="s">
        <v>168</v>
      </c>
      <c r="F33" s="4" t="s">
        <v>52</v>
      </c>
      <c r="G33" s="4" t="s">
        <v>169</v>
      </c>
      <c r="H33" s="5"/>
      <c r="I33" s="6" t="s">
        <v>18</v>
      </c>
      <c r="J33" s="7" t="s">
        <v>35</v>
      </c>
      <c r="K33" s="5"/>
      <c r="L33" s="5"/>
      <c r="M33" s="5"/>
      <c r="N33" s="5"/>
      <c r="O33" s="5"/>
      <c r="P33" s="5"/>
      <c r="Q33" s="5"/>
      <c r="R33" s="5"/>
      <c r="S33" s="5"/>
      <c r="T33" s="5"/>
      <c r="U33" s="5"/>
      <c r="V33" s="5"/>
      <c r="W33" s="5"/>
      <c r="X33" s="5"/>
      <c r="Y33" s="5"/>
      <c r="Z33" s="5"/>
      <c r="AA33" s="5"/>
    </row>
    <row r="34" ht="92.25" customHeight="1">
      <c r="A34" s="4"/>
      <c r="B34" s="4"/>
      <c r="C34" s="4" t="s">
        <v>170</v>
      </c>
      <c r="D34" s="4" t="s">
        <v>171</v>
      </c>
      <c r="E34" s="4" t="s">
        <v>172</v>
      </c>
      <c r="F34" s="4" t="s">
        <v>16</v>
      </c>
      <c r="G34" s="4" t="s">
        <v>173</v>
      </c>
      <c r="H34" s="4" t="s">
        <v>174</v>
      </c>
      <c r="I34" s="6" t="s">
        <v>48</v>
      </c>
      <c r="J34" s="7" t="s">
        <v>19</v>
      </c>
      <c r="K34" s="5"/>
      <c r="L34" s="5"/>
      <c r="M34" s="5"/>
      <c r="N34" s="5"/>
      <c r="O34" s="5"/>
      <c r="P34" s="5"/>
      <c r="Q34" s="5"/>
      <c r="R34" s="5"/>
      <c r="S34" s="5"/>
      <c r="T34" s="5"/>
      <c r="U34" s="5"/>
      <c r="V34" s="5"/>
      <c r="W34" s="5"/>
      <c r="X34" s="5"/>
      <c r="Y34" s="5"/>
      <c r="Z34" s="5"/>
      <c r="AA34" s="5"/>
    </row>
    <row r="35" ht="92.25" customHeight="1">
      <c r="A35" s="8"/>
      <c r="B35" s="8"/>
      <c r="C35" s="8"/>
      <c r="D35" s="8"/>
      <c r="E35" s="8"/>
      <c r="F35" s="8"/>
      <c r="G35" s="8"/>
      <c r="H35" s="8"/>
      <c r="I35" s="9"/>
      <c r="J35" s="10"/>
      <c r="K35" s="8"/>
      <c r="L35" s="8"/>
      <c r="M35" s="8"/>
      <c r="N35" s="8"/>
      <c r="O35" s="8"/>
      <c r="P35" s="8"/>
      <c r="Q35" s="8"/>
      <c r="R35" s="8"/>
      <c r="S35" s="8"/>
      <c r="T35" s="8"/>
      <c r="U35" s="8"/>
      <c r="V35" s="8"/>
      <c r="W35" s="8"/>
      <c r="X35" s="8"/>
      <c r="Y35" s="8"/>
      <c r="Z35" s="8"/>
      <c r="AA35" s="8"/>
    </row>
    <row r="36" ht="92.25" customHeight="1">
      <c r="A36" s="8"/>
      <c r="B36" s="8"/>
      <c r="C36" s="8"/>
      <c r="D36" s="8"/>
      <c r="E36" s="8"/>
      <c r="F36" s="8"/>
      <c r="G36" s="8"/>
      <c r="H36" s="8"/>
      <c r="I36" s="9"/>
      <c r="J36" s="10"/>
      <c r="K36" s="8"/>
      <c r="L36" s="8"/>
      <c r="M36" s="8"/>
      <c r="N36" s="8"/>
      <c r="O36" s="8"/>
      <c r="P36" s="8"/>
      <c r="Q36" s="8"/>
      <c r="R36" s="8"/>
      <c r="S36" s="8"/>
      <c r="T36" s="8"/>
      <c r="U36" s="8"/>
      <c r="V36" s="8"/>
      <c r="W36" s="8"/>
      <c r="X36" s="8"/>
      <c r="Y36" s="8"/>
      <c r="Z36" s="8"/>
      <c r="AA36" s="8"/>
    </row>
    <row r="37" ht="92.25" customHeight="1">
      <c r="A37" s="8"/>
      <c r="B37" s="8"/>
      <c r="C37" s="8"/>
      <c r="D37" s="8"/>
      <c r="E37" s="8"/>
      <c r="F37" s="8"/>
      <c r="G37" s="8"/>
      <c r="H37" s="8"/>
      <c r="I37" s="9"/>
      <c r="J37" s="10"/>
      <c r="K37" s="8"/>
      <c r="L37" s="8"/>
      <c r="M37" s="8"/>
      <c r="N37" s="8"/>
      <c r="O37" s="8"/>
      <c r="P37" s="8"/>
      <c r="Q37" s="8"/>
      <c r="R37" s="8"/>
      <c r="S37" s="8"/>
      <c r="T37" s="8"/>
      <c r="U37" s="8"/>
      <c r="V37" s="8"/>
      <c r="W37" s="8"/>
      <c r="X37" s="8"/>
      <c r="Y37" s="8"/>
      <c r="Z37" s="8"/>
      <c r="AA37" s="8"/>
    </row>
    <row r="38" ht="92.25" customHeight="1">
      <c r="A38" s="8"/>
      <c r="B38" s="8"/>
      <c r="C38" s="8"/>
      <c r="D38" s="8"/>
      <c r="E38" s="8"/>
      <c r="F38" s="8"/>
      <c r="G38" s="8"/>
      <c r="H38" s="8"/>
      <c r="I38" s="9"/>
      <c r="J38" s="10"/>
      <c r="K38" s="8"/>
      <c r="L38" s="8"/>
      <c r="M38" s="8"/>
      <c r="N38" s="8"/>
      <c r="O38" s="8"/>
      <c r="P38" s="8"/>
      <c r="Q38" s="8"/>
      <c r="R38" s="8"/>
      <c r="S38" s="8"/>
      <c r="T38" s="8"/>
      <c r="U38" s="8"/>
      <c r="V38" s="8"/>
      <c r="W38" s="8"/>
      <c r="X38" s="8"/>
      <c r="Y38" s="8"/>
      <c r="Z38" s="8"/>
      <c r="AA38" s="8"/>
    </row>
    <row r="39" ht="92.25" customHeight="1">
      <c r="A39" s="8"/>
      <c r="B39" s="8"/>
      <c r="C39" s="8"/>
      <c r="D39" s="8"/>
      <c r="E39" s="8"/>
      <c r="F39" s="8"/>
      <c r="G39" s="8"/>
      <c r="H39" s="8"/>
      <c r="I39" s="9"/>
      <c r="J39" s="10"/>
      <c r="K39" s="8"/>
      <c r="L39" s="8"/>
      <c r="M39" s="8"/>
      <c r="N39" s="8"/>
      <c r="O39" s="8"/>
      <c r="P39" s="8"/>
      <c r="Q39" s="8"/>
      <c r="R39" s="8"/>
      <c r="S39" s="8"/>
      <c r="T39" s="8"/>
      <c r="U39" s="8"/>
      <c r="V39" s="8"/>
      <c r="W39" s="8"/>
      <c r="X39" s="8"/>
      <c r="Y39" s="8"/>
      <c r="Z39" s="8"/>
      <c r="AA39" s="8"/>
    </row>
    <row r="40" ht="92.25" customHeight="1">
      <c r="A40" s="8"/>
      <c r="B40" s="8"/>
      <c r="C40" s="8"/>
      <c r="D40" s="8"/>
      <c r="E40" s="8"/>
      <c r="F40" s="8"/>
      <c r="G40" s="8"/>
      <c r="H40" s="8"/>
      <c r="I40" s="9"/>
      <c r="J40" s="10"/>
      <c r="K40" s="8"/>
      <c r="L40" s="8"/>
      <c r="M40" s="8"/>
      <c r="N40" s="8"/>
      <c r="O40" s="8"/>
      <c r="P40" s="8"/>
      <c r="Q40" s="8"/>
      <c r="R40" s="8"/>
      <c r="S40" s="8"/>
      <c r="T40" s="8"/>
      <c r="U40" s="8"/>
      <c r="V40" s="8"/>
      <c r="W40" s="8"/>
      <c r="X40" s="8"/>
      <c r="Y40" s="8"/>
      <c r="Z40" s="8"/>
      <c r="AA40" s="8"/>
    </row>
    <row r="41" ht="92.25" customHeight="1">
      <c r="A41" s="8"/>
      <c r="B41" s="8"/>
      <c r="C41" s="8"/>
      <c r="D41" s="8"/>
      <c r="E41" s="8"/>
      <c r="F41" s="8"/>
      <c r="G41" s="8"/>
      <c r="H41" s="8"/>
      <c r="I41" s="9"/>
      <c r="J41" s="10"/>
      <c r="K41" s="8"/>
      <c r="L41" s="8"/>
      <c r="M41" s="8"/>
      <c r="N41" s="8"/>
      <c r="O41" s="8"/>
      <c r="P41" s="8"/>
      <c r="Q41" s="8"/>
      <c r="R41" s="8"/>
      <c r="S41" s="8"/>
      <c r="T41" s="8"/>
      <c r="U41" s="8"/>
      <c r="V41" s="8"/>
      <c r="W41" s="8"/>
      <c r="X41" s="8"/>
      <c r="Y41" s="8"/>
      <c r="Z41" s="8"/>
      <c r="AA41" s="8"/>
    </row>
    <row r="42" ht="92.25" customHeight="1">
      <c r="A42" s="8"/>
      <c r="B42" s="8"/>
      <c r="C42" s="8"/>
      <c r="D42" s="8"/>
      <c r="E42" s="8"/>
      <c r="F42" s="8"/>
      <c r="G42" s="8"/>
      <c r="H42" s="8"/>
      <c r="I42" s="9"/>
      <c r="J42" s="10"/>
      <c r="K42" s="8"/>
      <c r="L42" s="8"/>
      <c r="M42" s="8"/>
      <c r="N42" s="8"/>
      <c r="O42" s="8"/>
      <c r="P42" s="8"/>
      <c r="Q42" s="8"/>
      <c r="R42" s="8"/>
      <c r="S42" s="8"/>
      <c r="T42" s="8"/>
      <c r="U42" s="8"/>
      <c r="V42" s="8"/>
      <c r="W42" s="8"/>
      <c r="X42" s="8"/>
      <c r="Y42" s="8"/>
      <c r="Z42" s="8"/>
      <c r="AA42" s="8"/>
    </row>
    <row r="43" ht="92.25" customHeight="1">
      <c r="A43" s="8"/>
      <c r="B43" s="8"/>
      <c r="C43" s="8"/>
      <c r="D43" s="8"/>
      <c r="E43" s="8"/>
      <c r="F43" s="8"/>
      <c r="G43" s="8"/>
      <c r="H43" s="8"/>
      <c r="I43" s="9"/>
      <c r="J43" s="10"/>
      <c r="K43" s="8"/>
      <c r="L43" s="8"/>
      <c r="M43" s="8"/>
      <c r="N43" s="8"/>
      <c r="O43" s="8"/>
      <c r="P43" s="8"/>
      <c r="Q43" s="8"/>
      <c r="R43" s="8"/>
      <c r="S43" s="8"/>
      <c r="T43" s="8"/>
      <c r="U43" s="8"/>
      <c r="V43" s="8"/>
      <c r="W43" s="8"/>
      <c r="X43" s="8"/>
      <c r="Y43" s="8"/>
      <c r="Z43" s="8"/>
      <c r="AA43" s="8"/>
    </row>
    <row r="44" ht="92.25" customHeight="1">
      <c r="A44" s="8"/>
      <c r="B44" s="8"/>
      <c r="C44" s="8"/>
      <c r="D44" s="8"/>
      <c r="E44" s="8"/>
      <c r="F44" s="8"/>
      <c r="G44" s="8"/>
      <c r="H44" s="8"/>
      <c r="I44" s="9"/>
      <c r="J44" s="10"/>
      <c r="K44" s="8"/>
      <c r="L44" s="8"/>
      <c r="M44" s="8"/>
      <c r="N44" s="8"/>
      <c r="O44" s="8"/>
      <c r="P44" s="8"/>
      <c r="Q44" s="8"/>
      <c r="R44" s="8"/>
      <c r="S44" s="8"/>
      <c r="T44" s="8"/>
      <c r="U44" s="8"/>
      <c r="V44" s="8"/>
      <c r="W44" s="8"/>
      <c r="X44" s="8"/>
      <c r="Y44" s="8"/>
      <c r="Z44" s="8"/>
      <c r="AA44" s="8"/>
    </row>
    <row r="45" ht="92.25" customHeight="1">
      <c r="A45" s="8"/>
      <c r="B45" s="8"/>
      <c r="C45" s="8"/>
      <c r="D45" s="8"/>
      <c r="E45" s="8"/>
      <c r="F45" s="8"/>
      <c r="G45" s="8"/>
      <c r="H45" s="8"/>
      <c r="I45" s="9"/>
      <c r="J45" s="10"/>
      <c r="K45" s="8"/>
      <c r="L45" s="8"/>
      <c r="M45" s="8"/>
      <c r="N45" s="8"/>
      <c r="O45" s="8"/>
      <c r="P45" s="8"/>
      <c r="Q45" s="8"/>
      <c r="R45" s="8"/>
      <c r="S45" s="8"/>
      <c r="T45" s="8"/>
      <c r="U45" s="8"/>
      <c r="V45" s="8"/>
      <c r="W45" s="8"/>
      <c r="X45" s="8"/>
      <c r="Y45" s="8"/>
      <c r="Z45" s="8"/>
      <c r="AA45" s="8"/>
    </row>
    <row r="46" ht="92.25" customHeight="1">
      <c r="A46" s="8"/>
      <c r="B46" s="8"/>
      <c r="C46" s="8"/>
      <c r="D46" s="8"/>
      <c r="E46" s="8"/>
      <c r="F46" s="8"/>
      <c r="G46" s="8"/>
      <c r="H46" s="8"/>
      <c r="I46" s="9"/>
      <c r="J46" s="10"/>
      <c r="K46" s="8"/>
      <c r="L46" s="8"/>
      <c r="M46" s="8"/>
      <c r="N46" s="8"/>
      <c r="O46" s="8"/>
      <c r="P46" s="8"/>
      <c r="Q46" s="8"/>
      <c r="R46" s="8"/>
      <c r="S46" s="8"/>
      <c r="T46" s="8"/>
      <c r="U46" s="8"/>
      <c r="V46" s="8"/>
      <c r="W46" s="8"/>
      <c r="X46" s="8"/>
      <c r="Y46" s="8"/>
      <c r="Z46" s="8"/>
      <c r="AA46" s="8"/>
    </row>
    <row r="47" ht="92.25" customHeight="1">
      <c r="A47" s="8"/>
      <c r="B47" s="8"/>
      <c r="C47" s="8"/>
      <c r="D47" s="8"/>
      <c r="E47" s="8"/>
      <c r="F47" s="8"/>
      <c r="G47" s="8"/>
      <c r="H47" s="8"/>
      <c r="I47" s="9"/>
      <c r="J47" s="10"/>
      <c r="K47" s="8"/>
      <c r="L47" s="8"/>
      <c r="M47" s="8"/>
      <c r="N47" s="8"/>
      <c r="O47" s="8"/>
      <c r="P47" s="8"/>
      <c r="Q47" s="8"/>
      <c r="R47" s="8"/>
      <c r="S47" s="8"/>
      <c r="T47" s="8"/>
      <c r="U47" s="8"/>
      <c r="V47" s="8"/>
      <c r="W47" s="8"/>
      <c r="X47" s="8"/>
      <c r="Y47" s="8"/>
      <c r="Z47" s="8"/>
      <c r="AA47" s="8"/>
    </row>
    <row r="48" ht="92.25" customHeight="1">
      <c r="A48" s="8"/>
      <c r="B48" s="8"/>
      <c r="C48" s="8"/>
      <c r="D48" s="8"/>
      <c r="E48" s="8"/>
      <c r="F48" s="8"/>
      <c r="G48" s="8"/>
      <c r="H48" s="8"/>
      <c r="I48" s="9"/>
      <c r="J48" s="10"/>
      <c r="K48" s="8"/>
      <c r="L48" s="8"/>
      <c r="M48" s="8"/>
      <c r="N48" s="8"/>
      <c r="O48" s="8"/>
      <c r="P48" s="8"/>
      <c r="Q48" s="8"/>
      <c r="R48" s="8"/>
      <c r="S48" s="8"/>
      <c r="T48" s="8"/>
      <c r="U48" s="8"/>
      <c r="V48" s="8"/>
      <c r="W48" s="8"/>
      <c r="X48" s="8"/>
      <c r="Y48" s="8"/>
      <c r="Z48" s="8"/>
      <c r="AA48" s="8"/>
    </row>
    <row r="49" ht="92.25" customHeight="1">
      <c r="A49" s="8"/>
      <c r="B49" s="8"/>
      <c r="C49" s="8"/>
      <c r="D49" s="8"/>
      <c r="E49" s="8"/>
      <c r="F49" s="8"/>
      <c r="G49" s="8"/>
      <c r="H49" s="8"/>
      <c r="I49" s="9"/>
      <c r="J49" s="10"/>
      <c r="K49" s="8"/>
      <c r="L49" s="8"/>
      <c r="M49" s="8"/>
      <c r="N49" s="8"/>
      <c r="O49" s="8"/>
      <c r="P49" s="8"/>
      <c r="Q49" s="8"/>
      <c r="R49" s="8"/>
      <c r="S49" s="8"/>
      <c r="T49" s="8"/>
      <c r="U49" s="8"/>
      <c r="V49" s="8"/>
      <c r="W49" s="8"/>
      <c r="X49" s="8"/>
      <c r="Y49" s="8"/>
      <c r="Z49" s="8"/>
      <c r="AA49" s="8"/>
    </row>
    <row r="50" ht="92.25" customHeight="1">
      <c r="A50" s="8"/>
      <c r="B50" s="8"/>
      <c r="C50" s="8"/>
      <c r="D50" s="8"/>
      <c r="E50" s="8"/>
      <c r="F50" s="8"/>
      <c r="G50" s="8"/>
      <c r="H50" s="8"/>
      <c r="I50" s="9"/>
      <c r="J50" s="10"/>
      <c r="K50" s="8"/>
      <c r="L50" s="8"/>
      <c r="M50" s="8"/>
      <c r="N50" s="8"/>
      <c r="O50" s="8"/>
      <c r="P50" s="8"/>
      <c r="Q50" s="8"/>
      <c r="R50" s="8"/>
      <c r="S50" s="8"/>
      <c r="T50" s="8"/>
      <c r="U50" s="8"/>
      <c r="V50" s="8"/>
      <c r="W50" s="8"/>
      <c r="X50" s="8"/>
      <c r="Y50" s="8"/>
      <c r="Z50" s="8"/>
      <c r="AA50" s="8"/>
    </row>
    <row r="51" ht="92.25" customHeight="1">
      <c r="A51" s="8"/>
      <c r="B51" s="8"/>
      <c r="C51" s="8"/>
      <c r="D51" s="8"/>
      <c r="E51" s="8"/>
      <c r="F51" s="8"/>
      <c r="G51" s="8"/>
      <c r="H51" s="8"/>
      <c r="I51" s="9"/>
      <c r="J51" s="10"/>
      <c r="K51" s="8"/>
      <c r="L51" s="8"/>
      <c r="M51" s="8"/>
      <c r="N51" s="8"/>
      <c r="O51" s="8"/>
      <c r="P51" s="8"/>
      <c r="Q51" s="8"/>
      <c r="R51" s="8"/>
      <c r="S51" s="8"/>
      <c r="T51" s="8"/>
      <c r="U51" s="8"/>
      <c r="V51" s="8"/>
      <c r="W51" s="8"/>
      <c r="X51" s="8"/>
      <c r="Y51" s="8"/>
      <c r="Z51" s="8"/>
      <c r="AA51" s="8"/>
    </row>
    <row r="52" ht="92.25" customHeight="1">
      <c r="A52" s="8"/>
      <c r="B52" s="8"/>
      <c r="C52" s="8"/>
      <c r="D52" s="8"/>
      <c r="E52" s="8"/>
      <c r="F52" s="8"/>
      <c r="G52" s="8"/>
      <c r="H52" s="8"/>
      <c r="I52" s="9"/>
      <c r="J52" s="10"/>
      <c r="K52" s="8"/>
      <c r="L52" s="8"/>
      <c r="M52" s="8"/>
      <c r="N52" s="8"/>
      <c r="O52" s="8"/>
      <c r="P52" s="8"/>
      <c r="Q52" s="8"/>
      <c r="R52" s="8"/>
      <c r="S52" s="8"/>
      <c r="T52" s="8"/>
      <c r="U52" s="8"/>
      <c r="V52" s="8"/>
      <c r="W52" s="8"/>
      <c r="X52" s="8"/>
      <c r="Y52" s="8"/>
      <c r="Z52" s="8"/>
      <c r="AA52" s="8"/>
    </row>
    <row r="53" ht="92.25" customHeight="1">
      <c r="A53" s="8"/>
      <c r="B53" s="8"/>
      <c r="C53" s="8"/>
      <c r="D53" s="8"/>
      <c r="E53" s="8"/>
      <c r="F53" s="8"/>
      <c r="G53" s="8"/>
      <c r="H53" s="8"/>
      <c r="I53" s="9"/>
      <c r="J53" s="10"/>
      <c r="K53" s="8"/>
      <c r="L53" s="8"/>
      <c r="M53" s="8"/>
      <c r="N53" s="8"/>
      <c r="O53" s="8"/>
      <c r="P53" s="8"/>
      <c r="Q53" s="8"/>
      <c r="R53" s="8"/>
      <c r="S53" s="8"/>
      <c r="T53" s="8"/>
      <c r="U53" s="8"/>
      <c r="V53" s="8"/>
      <c r="W53" s="8"/>
      <c r="X53" s="8"/>
      <c r="Y53" s="8"/>
      <c r="Z53" s="8"/>
      <c r="AA53" s="8"/>
    </row>
    <row r="54" ht="92.25" customHeight="1">
      <c r="A54" s="8"/>
      <c r="B54" s="8"/>
      <c r="C54" s="8"/>
      <c r="D54" s="8"/>
      <c r="E54" s="8"/>
      <c r="F54" s="8"/>
      <c r="G54" s="8"/>
      <c r="H54" s="8"/>
      <c r="I54" s="9"/>
      <c r="J54" s="10"/>
      <c r="K54" s="8"/>
      <c r="L54" s="8"/>
      <c r="M54" s="8"/>
      <c r="N54" s="8"/>
      <c r="O54" s="8"/>
      <c r="P54" s="8"/>
      <c r="Q54" s="8"/>
      <c r="R54" s="8"/>
      <c r="S54" s="8"/>
      <c r="T54" s="8"/>
      <c r="U54" s="8"/>
      <c r="V54" s="8"/>
      <c r="W54" s="8"/>
      <c r="X54" s="8"/>
      <c r="Y54" s="8"/>
      <c r="Z54" s="8"/>
      <c r="AA54" s="8"/>
    </row>
    <row r="55" ht="92.25" customHeight="1">
      <c r="A55" s="8"/>
      <c r="B55" s="8"/>
      <c r="C55" s="8"/>
      <c r="D55" s="8"/>
      <c r="E55" s="8"/>
      <c r="F55" s="8"/>
      <c r="G55" s="8"/>
      <c r="H55" s="8"/>
      <c r="I55" s="9"/>
      <c r="J55" s="10"/>
      <c r="K55" s="8"/>
      <c r="L55" s="8"/>
      <c r="M55" s="8"/>
      <c r="N55" s="8"/>
      <c r="O55" s="8"/>
      <c r="P55" s="8"/>
      <c r="Q55" s="8"/>
      <c r="R55" s="8"/>
      <c r="S55" s="8"/>
      <c r="T55" s="8"/>
      <c r="U55" s="8"/>
      <c r="V55" s="8"/>
      <c r="W55" s="8"/>
      <c r="X55" s="8"/>
      <c r="Y55" s="8"/>
      <c r="Z55" s="8"/>
      <c r="AA55" s="8"/>
    </row>
    <row r="56" ht="92.25" customHeight="1">
      <c r="A56" s="8"/>
      <c r="B56" s="8"/>
      <c r="C56" s="8"/>
      <c r="D56" s="8"/>
      <c r="E56" s="8"/>
      <c r="F56" s="8"/>
      <c r="G56" s="8"/>
      <c r="H56" s="8"/>
      <c r="I56" s="9"/>
      <c r="J56" s="10"/>
      <c r="K56" s="8"/>
      <c r="L56" s="8"/>
      <c r="M56" s="8"/>
      <c r="N56" s="8"/>
      <c r="O56" s="8"/>
      <c r="P56" s="8"/>
      <c r="Q56" s="8"/>
      <c r="R56" s="8"/>
      <c r="S56" s="8"/>
      <c r="T56" s="8"/>
      <c r="U56" s="8"/>
      <c r="V56" s="8"/>
      <c r="W56" s="8"/>
      <c r="X56" s="8"/>
      <c r="Y56" s="8"/>
      <c r="Z56" s="8"/>
      <c r="AA56" s="8"/>
    </row>
    <row r="57" ht="92.25" customHeight="1">
      <c r="A57" s="8"/>
      <c r="B57" s="8"/>
      <c r="C57" s="8"/>
      <c r="D57" s="8"/>
      <c r="E57" s="8"/>
      <c r="F57" s="8"/>
      <c r="G57" s="8"/>
      <c r="H57" s="8"/>
      <c r="I57" s="9"/>
      <c r="J57" s="10"/>
      <c r="K57" s="8"/>
      <c r="L57" s="8"/>
      <c r="M57" s="8"/>
      <c r="N57" s="8"/>
      <c r="O57" s="8"/>
      <c r="P57" s="8"/>
      <c r="Q57" s="8"/>
      <c r="R57" s="8"/>
      <c r="S57" s="8"/>
      <c r="T57" s="8"/>
      <c r="U57" s="8"/>
      <c r="V57" s="8"/>
      <c r="W57" s="8"/>
      <c r="X57" s="8"/>
      <c r="Y57" s="8"/>
      <c r="Z57" s="8"/>
      <c r="AA57" s="8"/>
    </row>
    <row r="58" ht="92.25" customHeight="1">
      <c r="A58" s="8"/>
      <c r="B58" s="8"/>
      <c r="C58" s="8"/>
      <c r="D58" s="8"/>
      <c r="E58" s="8"/>
      <c r="F58" s="8"/>
      <c r="G58" s="8"/>
      <c r="H58" s="8"/>
      <c r="I58" s="9"/>
      <c r="J58" s="10"/>
      <c r="K58" s="8"/>
      <c r="L58" s="8"/>
      <c r="M58" s="8"/>
      <c r="N58" s="8"/>
      <c r="O58" s="8"/>
      <c r="P58" s="8"/>
      <c r="Q58" s="8"/>
      <c r="R58" s="8"/>
      <c r="S58" s="8"/>
      <c r="T58" s="8"/>
      <c r="U58" s="8"/>
      <c r="V58" s="8"/>
      <c r="W58" s="8"/>
      <c r="X58" s="8"/>
      <c r="Y58" s="8"/>
      <c r="Z58" s="8"/>
      <c r="AA58" s="8"/>
    </row>
    <row r="59" ht="92.25" customHeight="1">
      <c r="A59" s="8"/>
      <c r="B59" s="8"/>
      <c r="C59" s="8"/>
      <c r="D59" s="8"/>
      <c r="E59" s="8"/>
      <c r="F59" s="8"/>
      <c r="G59" s="8"/>
      <c r="H59" s="8"/>
      <c r="I59" s="9"/>
      <c r="J59" s="10"/>
      <c r="K59" s="8"/>
      <c r="L59" s="8"/>
      <c r="M59" s="8"/>
      <c r="N59" s="8"/>
      <c r="O59" s="8"/>
      <c r="P59" s="8"/>
      <c r="Q59" s="8"/>
      <c r="R59" s="8"/>
      <c r="S59" s="8"/>
      <c r="T59" s="8"/>
      <c r="U59" s="8"/>
      <c r="V59" s="8"/>
      <c r="W59" s="8"/>
      <c r="X59" s="8"/>
      <c r="Y59" s="8"/>
      <c r="Z59" s="8"/>
      <c r="AA59" s="8"/>
    </row>
    <row r="60" ht="92.25" customHeight="1">
      <c r="A60" s="8"/>
      <c r="B60" s="8"/>
      <c r="C60" s="8"/>
      <c r="D60" s="8"/>
      <c r="E60" s="8"/>
      <c r="F60" s="8"/>
      <c r="G60" s="8"/>
      <c r="H60" s="8"/>
      <c r="I60" s="9"/>
      <c r="J60" s="10"/>
      <c r="K60" s="8"/>
      <c r="L60" s="8"/>
      <c r="M60" s="8"/>
      <c r="N60" s="8"/>
      <c r="O60" s="8"/>
      <c r="P60" s="8"/>
      <c r="Q60" s="8"/>
      <c r="R60" s="8"/>
      <c r="S60" s="8"/>
      <c r="T60" s="8"/>
      <c r="U60" s="8"/>
      <c r="V60" s="8"/>
      <c r="W60" s="8"/>
      <c r="X60" s="8"/>
      <c r="Y60" s="8"/>
      <c r="Z60" s="8"/>
      <c r="AA60" s="8"/>
    </row>
    <row r="61" ht="92.25" customHeight="1">
      <c r="A61" s="8"/>
      <c r="B61" s="8"/>
      <c r="C61" s="8"/>
      <c r="D61" s="8"/>
      <c r="E61" s="8"/>
      <c r="F61" s="8"/>
      <c r="G61" s="8"/>
      <c r="H61" s="8"/>
      <c r="I61" s="9"/>
      <c r="J61" s="10"/>
      <c r="K61" s="8"/>
      <c r="L61" s="8"/>
      <c r="M61" s="8"/>
      <c r="N61" s="8"/>
      <c r="O61" s="8"/>
      <c r="P61" s="8"/>
      <c r="Q61" s="8"/>
      <c r="R61" s="8"/>
      <c r="S61" s="8"/>
      <c r="T61" s="8"/>
      <c r="U61" s="8"/>
      <c r="V61" s="8"/>
      <c r="W61" s="8"/>
      <c r="X61" s="8"/>
      <c r="Y61" s="8"/>
      <c r="Z61" s="8"/>
      <c r="AA61" s="8"/>
    </row>
    <row r="62" ht="92.25" customHeight="1">
      <c r="A62" s="8"/>
      <c r="B62" s="8"/>
      <c r="C62" s="8"/>
      <c r="D62" s="8"/>
      <c r="E62" s="8"/>
      <c r="F62" s="8"/>
      <c r="G62" s="8"/>
      <c r="H62" s="8"/>
      <c r="I62" s="9"/>
      <c r="J62" s="10"/>
      <c r="K62" s="8"/>
      <c r="L62" s="8"/>
      <c r="M62" s="8"/>
      <c r="N62" s="8"/>
      <c r="O62" s="8"/>
      <c r="P62" s="8"/>
      <c r="Q62" s="8"/>
      <c r="R62" s="8"/>
      <c r="S62" s="8"/>
      <c r="T62" s="8"/>
      <c r="U62" s="8"/>
      <c r="V62" s="8"/>
      <c r="W62" s="8"/>
      <c r="X62" s="8"/>
      <c r="Y62" s="8"/>
      <c r="Z62" s="8"/>
      <c r="AA62" s="8"/>
    </row>
    <row r="63" ht="92.25" customHeight="1">
      <c r="A63" s="8"/>
      <c r="B63" s="8"/>
      <c r="C63" s="8"/>
      <c r="D63" s="8"/>
      <c r="E63" s="8"/>
      <c r="F63" s="8"/>
      <c r="G63" s="8"/>
      <c r="H63" s="8"/>
      <c r="I63" s="9"/>
      <c r="J63" s="10"/>
      <c r="K63" s="8"/>
      <c r="L63" s="8"/>
      <c r="M63" s="8"/>
      <c r="N63" s="8"/>
      <c r="O63" s="8"/>
      <c r="P63" s="8"/>
      <c r="Q63" s="8"/>
      <c r="R63" s="8"/>
      <c r="S63" s="8"/>
      <c r="T63" s="8"/>
      <c r="U63" s="8"/>
      <c r="V63" s="8"/>
      <c r="W63" s="8"/>
      <c r="X63" s="8"/>
      <c r="Y63" s="8"/>
      <c r="Z63" s="8"/>
      <c r="AA63" s="8"/>
    </row>
    <row r="64" ht="92.25" customHeight="1">
      <c r="A64" s="8"/>
      <c r="B64" s="8"/>
      <c r="C64" s="8"/>
      <c r="D64" s="8"/>
      <c r="E64" s="8"/>
      <c r="F64" s="8"/>
      <c r="G64" s="8"/>
      <c r="H64" s="8"/>
      <c r="I64" s="9"/>
      <c r="J64" s="10"/>
      <c r="K64" s="8"/>
      <c r="L64" s="8"/>
      <c r="M64" s="8"/>
      <c r="N64" s="8"/>
      <c r="O64" s="8"/>
      <c r="P64" s="8"/>
      <c r="Q64" s="8"/>
      <c r="R64" s="8"/>
      <c r="S64" s="8"/>
      <c r="T64" s="8"/>
      <c r="U64" s="8"/>
      <c r="V64" s="8"/>
      <c r="W64" s="8"/>
      <c r="X64" s="8"/>
      <c r="Y64" s="8"/>
      <c r="Z64" s="8"/>
      <c r="AA64" s="8"/>
    </row>
    <row r="65" ht="92.25" customHeight="1">
      <c r="A65" s="8"/>
      <c r="B65" s="8"/>
      <c r="C65" s="8"/>
      <c r="D65" s="8"/>
      <c r="E65" s="8"/>
      <c r="F65" s="8"/>
      <c r="G65" s="8"/>
      <c r="H65" s="8"/>
      <c r="I65" s="9"/>
      <c r="J65" s="10"/>
      <c r="K65" s="8"/>
      <c r="L65" s="8"/>
      <c r="M65" s="8"/>
      <c r="N65" s="8"/>
      <c r="O65" s="8"/>
      <c r="P65" s="8"/>
      <c r="Q65" s="8"/>
      <c r="R65" s="8"/>
      <c r="S65" s="8"/>
      <c r="T65" s="8"/>
      <c r="U65" s="8"/>
      <c r="V65" s="8"/>
      <c r="W65" s="8"/>
      <c r="X65" s="8"/>
      <c r="Y65" s="8"/>
      <c r="Z65" s="8"/>
      <c r="AA65" s="8"/>
    </row>
    <row r="66" ht="92.25" customHeight="1">
      <c r="A66" s="8"/>
      <c r="B66" s="8"/>
      <c r="C66" s="8"/>
      <c r="D66" s="8"/>
      <c r="E66" s="8"/>
      <c r="F66" s="8"/>
      <c r="G66" s="8"/>
      <c r="H66" s="8"/>
      <c r="I66" s="9"/>
      <c r="J66" s="10"/>
      <c r="K66" s="8"/>
      <c r="L66" s="8"/>
      <c r="M66" s="8"/>
      <c r="N66" s="8"/>
      <c r="O66" s="8"/>
      <c r="P66" s="8"/>
      <c r="Q66" s="8"/>
      <c r="R66" s="8"/>
      <c r="S66" s="8"/>
      <c r="T66" s="8"/>
      <c r="U66" s="8"/>
      <c r="V66" s="8"/>
      <c r="W66" s="8"/>
      <c r="X66" s="8"/>
      <c r="Y66" s="8"/>
      <c r="Z66" s="8"/>
      <c r="AA66" s="8"/>
    </row>
    <row r="67" ht="92.25" customHeight="1">
      <c r="A67" s="8"/>
      <c r="B67" s="8"/>
      <c r="C67" s="8"/>
      <c r="D67" s="8"/>
      <c r="E67" s="8"/>
      <c r="F67" s="8"/>
      <c r="G67" s="8"/>
      <c r="H67" s="8"/>
      <c r="I67" s="9"/>
      <c r="J67" s="10"/>
      <c r="K67" s="8"/>
      <c r="L67" s="8"/>
      <c r="M67" s="8"/>
      <c r="N67" s="8"/>
      <c r="O67" s="8"/>
      <c r="P67" s="8"/>
      <c r="Q67" s="8"/>
      <c r="R67" s="8"/>
      <c r="S67" s="8"/>
      <c r="T67" s="8"/>
      <c r="U67" s="8"/>
      <c r="V67" s="8"/>
      <c r="W67" s="8"/>
      <c r="X67" s="8"/>
      <c r="Y67" s="8"/>
      <c r="Z67" s="8"/>
      <c r="AA67" s="8"/>
    </row>
    <row r="68" ht="92.25" customHeight="1">
      <c r="A68" s="8"/>
      <c r="B68" s="8"/>
      <c r="C68" s="8"/>
      <c r="D68" s="8"/>
      <c r="E68" s="8"/>
      <c r="F68" s="8"/>
      <c r="G68" s="8"/>
      <c r="H68" s="8"/>
      <c r="I68" s="9"/>
      <c r="J68" s="10"/>
      <c r="K68" s="8"/>
      <c r="L68" s="8"/>
      <c r="M68" s="8"/>
      <c r="N68" s="8"/>
      <c r="O68" s="8"/>
      <c r="P68" s="8"/>
      <c r="Q68" s="8"/>
      <c r="R68" s="8"/>
      <c r="S68" s="8"/>
      <c r="T68" s="8"/>
      <c r="U68" s="8"/>
      <c r="V68" s="8"/>
      <c r="W68" s="8"/>
      <c r="X68" s="8"/>
      <c r="Y68" s="8"/>
      <c r="Z68" s="8"/>
      <c r="AA68" s="8"/>
    </row>
    <row r="69" ht="92.25" customHeight="1">
      <c r="A69" s="8"/>
      <c r="B69" s="8"/>
      <c r="C69" s="8"/>
      <c r="D69" s="8"/>
      <c r="E69" s="8"/>
      <c r="F69" s="8"/>
      <c r="G69" s="8"/>
      <c r="H69" s="8"/>
      <c r="I69" s="9"/>
      <c r="J69" s="10"/>
      <c r="K69" s="8"/>
      <c r="L69" s="8"/>
      <c r="M69" s="8"/>
      <c r="N69" s="8"/>
      <c r="O69" s="8"/>
      <c r="P69" s="8"/>
      <c r="Q69" s="8"/>
      <c r="R69" s="8"/>
      <c r="S69" s="8"/>
      <c r="T69" s="8"/>
      <c r="U69" s="8"/>
      <c r="V69" s="8"/>
      <c r="W69" s="8"/>
      <c r="X69" s="8"/>
      <c r="Y69" s="8"/>
      <c r="Z69" s="8"/>
      <c r="AA69" s="8"/>
    </row>
    <row r="70" ht="92.25" customHeight="1">
      <c r="A70" s="8"/>
      <c r="B70" s="8"/>
      <c r="C70" s="8"/>
      <c r="D70" s="8"/>
      <c r="E70" s="8"/>
      <c r="F70" s="8"/>
      <c r="G70" s="8"/>
      <c r="H70" s="8"/>
      <c r="I70" s="9"/>
      <c r="J70" s="10"/>
      <c r="K70" s="8"/>
      <c r="L70" s="8"/>
      <c r="M70" s="8"/>
      <c r="N70" s="8"/>
      <c r="O70" s="8"/>
      <c r="P70" s="8"/>
      <c r="Q70" s="8"/>
      <c r="R70" s="8"/>
      <c r="S70" s="8"/>
      <c r="T70" s="8"/>
      <c r="U70" s="8"/>
      <c r="V70" s="8"/>
      <c r="W70" s="8"/>
      <c r="X70" s="8"/>
      <c r="Y70" s="8"/>
      <c r="Z70" s="8"/>
      <c r="AA70" s="8"/>
    </row>
    <row r="71" ht="92.25" customHeight="1">
      <c r="A71" s="8"/>
      <c r="B71" s="8"/>
      <c r="C71" s="8"/>
      <c r="D71" s="8"/>
      <c r="E71" s="8"/>
      <c r="F71" s="8"/>
      <c r="G71" s="8"/>
      <c r="H71" s="8"/>
      <c r="I71" s="9"/>
      <c r="J71" s="10"/>
      <c r="K71" s="8"/>
      <c r="L71" s="8"/>
      <c r="M71" s="8"/>
      <c r="N71" s="8"/>
      <c r="O71" s="8"/>
      <c r="P71" s="8"/>
      <c r="Q71" s="8"/>
      <c r="R71" s="8"/>
      <c r="S71" s="8"/>
      <c r="T71" s="8"/>
      <c r="U71" s="8"/>
      <c r="V71" s="8"/>
      <c r="W71" s="8"/>
      <c r="X71" s="8"/>
      <c r="Y71" s="8"/>
      <c r="Z71" s="8"/>
      <c r="AA71" s="8"/>
    </row>
    <row r="72" ht="92.25" customHeight="1">
      <c r="A72" s="8"/>
      <c r="B72" s="8"/>
      <c r="C72" s="8"/>
      <c r="D72" s="8"/>
      <c r="E72" s="8"/>
      <c r="F72" s="8"/>
      <c r="G72" s="8"/>
      <c r="H72" s="8"/>
      <c r="I72" s="9"/>
      <c r="J72" s="10"/>
      <c r="K72" s="8"/>
      <c r="L72" s="8"/>
      <c r="M72" s="8"/>
      <c r="N72" s="8"/>
      <c r="O72" s="8"/>
      <c r="P72" s="8"/>
      <c r="Q72" s="8"/>
      <c r="R72" s="8"/>
      <c r="S72" s="8"/>
      <c r="T72" s="8"/>
      <c r="U72" s="8"/>
      <c r="V72" s="8"/>
      <c r="W72" s="8"/>
      <c r="X72" s="8"/>
      <c r="Y72" s="8"/>
      <c r="Z72" s="8"/>
      <c r="AA72" s="8"/>
    </row>
    <row r="73" ht="92.25" customHeight="1">
      <c r="A73" s="8"/>
      <c r="B73" s="8"/>
      <c r="C73" s="8"/>
      <c r="D73" s="8"/>
      <c r="E73" s="8"/>
      <c r="F73" s="8"/>
      <c r="G73" s="8"/>
      <c r="H73" s="8"/>
      <c r="I73" s="9"/>
      <c r="J73" s="10"/>
      <c r="K73" s="8"/>
      <c r="L73" s="8"/>
      <c r="M73" s="8"/>
      <c r="N73" s="8"/>
      <c r="O73" s="8"/>
      <c r="P73" s="8"/>
      <c r="Q73" s="8"/>
      <c r="R73" s="8"/>
      <c r="S73" s="8"/>
      <c r="T73" s="8"/>
      <c r="U73" s="8"/>
      <c r="V73" s="8"/>
      <c r="W73" s="8"/>
      <c r="X73" s="8"/>
      <c r="Y73" s="8"/>
      <c r="Z73" s="8"/>
      <c r="AA73" s="8"/>
    </row>
    <row r="74" ht="92.25" customHeight="1">
      <c r="A74" s="8"/>
      <c r="B74" s="8"/>
      <c r="C74" s="8"/>
      <c r="D74" s="8"/>
      <c r="E74" s="8"/>
      <c r="F74" s="8"/>
      <c r="G74" s="8"/>
      <c r="H74" s="8"/>
      <c r="I74" s="9"/>
      <c r="J74" s="10"/>
      <c r="K74" s="8"/>
      <c r="L74" s="8"/>
      <c r="M74" s="8"/>
      <c r="N74" s="8"/>
      <c r="O74" s="8"/>
      <c r="P74" s="8"/>
      <c r="Q74" s="8"/>
      <c r="R74" s="8"/>
      <c r="S74" s="8"/>
      <c r="T74" s="8"/>
      <c r="U74" s="8"/>
      <c r="V74" s="8"/>
      <c r="W74" s="8"/>
      <c r="X74" s="8"/>
      <c r="Y74" s="8"/>
      <c r="Z74" s="8"/>
      <c r="AA74" s="8"/>
    </row>
    <row r="75" ht="92.25" customHeight="1">
      <c r="A75" s="8"/>
      <c r="B75" s="8"/>
      <c r="C75" s="8"/>
      <c r="D75" s="8"/>
      <c r="E75" s="8"/>
      <c r="F75" s="8"/>
      <c r="G75" s="8"/>
      <c r="H75" s="8"/>
      <c r="I75" s="9"/>
      <c r="J75" s="10"/>
      <c r="K75" s="8"/>
      <c r="L75" s="8"/>
      <c r="M75" s="8"/>
      <c r="N75" s="8"/>
      <c r="O75" s="8"/>
      <c r="P75" s="8"/>
      <c r="Q75" s="8"/>
      <c r="R75" s="8"/>
      <c r="S75" s="8"/>
      <c r="T75" s="8"/>
      <c r="U75" s="8"/>
      <c r="V75" s="8"/>
      <c r="W75" s="8"/>
      <c r="X75" s="8"/>
      <c r="Y75" s="8"/>
      <c r="Z75" s="8"/>
      <c r="AA75" s="8"/>
    </row>
    <row r="76" ht="45.75" customHeight="1">
      <c r="A76" s="8"/>
      <c r="B76" s="8"/>
      <c r="C76" s="8"/>
      <c r="D76" s="8"/>
      <c r="E76" s="8"/>
      <c r="F76" s="8"/>
      <c r="G76" s="8"/>
      <c r="H76" s="8"/>
      <c r="I76" s="9"/>
      <c r="J76" s="10"/>
      <c r="K76" s="8"/>
      <c r="L76" s="8"/>
      <c r="M76" s="8"/>
      <c r="N76" s="8"/>
      <c r="O76" s="8"/>
      <c r="P76" s="8"/>
      <c r="Q76" s="8"/>
      <c r="R76" s="8"/>
      <c r="S76" s="8"/>
      <c r="T76" s="8"/>
      <c r="U76" s="8"/>
      <c r="V76" s="8"/>
      <c r="W76" s="8"/>
      <c r="X76" s="8"/>
      <c r="Y76" s="8"/>
      <c r="Z76" s="8"/>
      <c r="AA76" s="8"/>
    </row>
    <row r="77" ht="45.75" customHeight="1">
      <c r="A77" s="8"/>
      <c r="B77" s="8"/>
      <c r="C77" s="8"/>
      <c r="D77" s="8"/>
      <c r="E77" s="8"/>
      <c r="F77" s="8"/>
      <c r="G77" s="8"/>
      <c r="H77" s="8"/>
      <c r="I77" s="9"/>
      <c r="J77" s="10"/>
      <c r="K77" s="8"/>
      <c r="L77" s="8"/>
      <c r="M77" s="8"/>
      <c r="N77" s="8"/>
      <c r="O77" s="8"/>
      <c r="P77" s="8"/>
      <c r="Q77" s="8"/>
      <c r="R77" s="8"/>
      <c r="S77" s="8"/>
      <c r="T77" s="8"/>
      <c r="U77" s="8"/>
      <c r="V77" s="8"/>
      <c r="W77" s="8"/>
      <c r="X77" s="8"/>
      <c r="Y77" s="8"/>
      <c r="Z77" s="8"/>
      <c r="AA77" s="8"/>
    </row>
    <row r="78" ht="45.75" customHeight="1">
      <c r="A78" s="8"/>
      <c r="B78" s="8"/>
      <c r="C78" s="8"/>
      <c r="D78" s="8"/>
      <c r="E78" s="8"/>
      <c r="F78" s="8"/>
      <c r="G78" s="8"/>
      <c r="H78" s="8"/>
      <c r="I78" s="9"/>
      <c r="J78" s="10"/>
      <c r="K78" s="8"/>
      <c r="L78" s="8"/>
      <c r="M78" s="8"/>
      <c r="N78" s="8"/>
      <c r="O78" s="8"/>
      <c r="P78" s="8"/>
      <c r="Q78" s="8"/>
      <c r="R78" s="8"/>
      <c r="S78" s="8"/>
      <c r="T78" s="8"/>
      <c r="U78" s="8"/>
      <c r="V78" s="8"/>
      <c r="W78" s="8"/>
      <c r="X78" s="8"/>
      <c r="Y78" s="8"/>
      <c r="Z78" s="8"/>
      <c r="AA78" s="8"/>
    </row>
    <row r="79" ht="45.75" customHeight="1">
      <c r="A79" s="8"/>
      <c r="B79" s="8"/>
      <c r="C79" s="8"/>
      <c r="D79" s="8"/>
      <c r="E79" s="8"/>
      <c r="F79" s="8"/>
      <c r="G79" s="8"/>
      <c r="H79" s="8"/>
      <c r="I79" s="9"/>
      <c r="J79" s="10"/>
      <c r="K79" s="8"/>
      <c r="L79" s="8"/>
      <c r="M79" s="8"/>
      <c r="N79" s="8"/>
      <c r="O79" s="8"/>
      <c r="P79" s="8"/>
      <c r="Q79" s="8"/>
      <c r="R79" s="8"/>
      <c r="S79" s="8"/>
      <c r="T79" s="8"/>
      <c r="U79" s="8"/>
      <c r="V79" s="8"/>
      <c r="W79" s="8"/>
      <c r="X79" s="8"/>
      <c r="Y79" s="8"/>
      <c r="Z79" s="8"/>
      <c r="AA79" s="8"/>
    </row>
    <row r="80" ht="45.75" customHeight="1">
      <c r="A80" s="8"/>
      <c r="B80" s="8"/>
      <c r="C80" s="8"/>
      <c r="D80" s="8"/>
      <c r="E80" s="8"/>
      <c r="F80" s="8"/>
      <c r="G80" s="8"/>
      <c r="H80" s="8"/>
      <c r="I80" s="9"/>
      <c r="J80" s="10"/>
      <c r="K80" s="8"/>
      <c r="L80" s="8"/>
      <c r="M80" s="8"/>
      <c r="N80" s="8"/>
      <c r="O80" s="8"/>
      <c r="P80" s="8"/>
      <c r="Q80" s="8"/>
      <c r="R80" s="8"/>
      <c r="S80" s="8"/>
      <c r="T80" s="8"/>
      <c r="U80" s="8"/>
      <c r="V80" s="8"/>
      <c r="W80" s="8"/>
      <c r="X80" s="8"/>
      <c r="Y80" s="8"/>
      <c r="Z80" s="8"/>
      <c r="AA80" s="8"/>
    </row>
    <row r="81" ht="45.75" customHeight="1">
      <c r="A81" s="8"/>
      <c r="B81" s="8"/>
      <c r="C81" s="8"/>
      <c r="D81" s="8"/>
      <c r="E81" s="8"/>
      <c r="F81" s="8"/>
      <c r="G81" s="8"/>
      <c r="H81" s="8"/>
      <c r="I81" s="9"/>
      <c r="J81" s="10"/>
      <c r="K81" s="8"/>
      <c r="L81" s="8"/>
      <c r="M81" s="8"/>
      <c r="N81" s="8"/>
      <c r="O81" s="8"/>
      <c r="P81" s="8"/>
      <c r="Q81" s="8"/>
      <c r="R81" s="8"/>
      <c r="S81" s="8"/>
      <c r="T81" s="8"/>
      <c r="U81" s="8"/>
      <c r="V81" s="8"/>
      <c r="W81" s="8"/>
      <c r="X81" s="8"/>
      <c r="Y81" s="8"/>
      <c r="Z81" s="8"/>
      <c r="AA81" s="8"/>
    </row>
    <row r="82" ht="45.75" customHeight="1">
      <c r="A82" s="8"/>
      <c r="B82" s="8"/>
      <c r="C82" s="8"/>
      <c r="D82" s="8"/>
      <c r="E82" s="8"/>
      <c r="F82" s="8"/>
      <c r="G82" s="8"/>
      <c r="H82" s="8"/>
      <c r="I82" s="9"/>
      <c r="J82" s="10"/>
      <c r="K82" s="8"/>
      <c r="L82" s="8"/>
      <c r="M82" s="8"/>
      <c r="N82" s="8"/>
      <c r="O82" s="8"/>
      <c r="P82" s="8"/>
      <c r="Q82" s="8"/>
      <c r="R82" s="8"/>
      <c r="S82" s="8"/>
      <c r="T82" s="8"/>
      <c r="U82" s="8"/>
      <c r="V82" s="8"/>
      <c r="W82" s="8"/>
      <c r="X82" s="8"/>
      <c r="Y82" s="8"/>
      <c r="Z82" s="8"/>
      <c r="AA82" s="8"/>
    </row>
    <row r="83">
      <c r="I83" s="11"/>
      <c r="J83" s="12"/>
    </row>
    <row r="84">
      <c r="I84" s="11"/>
      <c r="J84" s="12"/>
    </row>
    <row r="85">
      <c r="I85" s="11"/>
      <c r="J85" s="12"/>
    </row>
    <row r="86">
      <c r="I86" s="11"/>
      <c r="J86" s="12"/>
    </row>
    <row r="87">
      <c r="I87" s="11"/>
      <c r="J87" s="12"/>
    </row>
    <row r="88">
      <c r="I88" s="11"/>
      <c r="J88" s="12"/>
    </row>
    <row r="89">
      <c r="I89" s="11"/>
      <c r="J89" s="12"/>
    </row>
    <row r="90">
      <c r="I90" s="11"/>
      <c r="J90" s="12"/>
    </row>
    <row r="91">
      <c r="I91" s="11"/>
      <c r="J91" s="12"/>
    </row>
    <row r="92">
      <c r="I92" s="11"/>
      <c r="J92" s="12"/>
    </row>
    <row r="93">
      <c r="I93" s="11"/>
      <c r="J93" s="12"/>
    </row>
    <row r="94">
      <c r="I94" s="11"/>
      <c r="J94" s="12"/>
    </row>
    <row r="95">
      <c r="I95" s="11"/>
      <c r="J95" s="12"/>
    </row>
    <row r="96">
      <c r="I96" s="11"/>
      <c r="J96" s="12"/>
    </row>
    <row r="97">
      <c r="I97" s="11"/>
      <c r="J97" s="12"/>
    </row>
    <row r="98">
      <c r="I98" s="11"/>
      <c r="J98" s="12"/>
    </row>
    <row r="99">
      <c r="I99" s="11"/>
      <c r="J99" s="12"/>
    </row>
    <row r="100">
      <c r="I100" s="11"/>
      <c r="J100" s="12"/>
    </row>
    <row r="101">
      <c r="I101" s="11"/>
      <c r="J101" s="12"/>
    </row>
    <row r="102">
      <c r="I102" s="11"/>
      <c r="J102" s="12"/>
    </row>
    <row r="103">
      <c r="I103" s="11"/>
      <c r="J103" s="12"/>
    </row>
    <row r="104">
      <c r="I104" s="11"/>
      <c r="J104" s="12"/>
    </row>
    <row r="105">
      <c r="I105" s="11"/>
      <c r="J105" s="12"/>
    </row>
    <row r="106">
      <c r="I106" s="11"/>
      <c r="J106" s="12"/>
    </row>
    <row r="107">
      <c r="I107" s="11"/>
      <c r="J107" s="12"/>
    </row>
    <row r="108">
      <c r="I108" s="11"/>
      <c r="J108" s="12"/>
    </row>
    <row r="109">
      <c r="I109" s="11"/>
      <c r="J109" s="12"/>
    </row>
    <row r="110">
      <c r="I110" s="11"/>
      <c r="J110" s="12"/>
    </row>
    <row r="111">
      <c r="I111" s="11"/>
      <c r="J111" s="12"/>
    </row>
    <row r="112">
      <c r="I112" s="11"/>
      <c r="J112" s="12"/>
    </row>
    <row r="113">
      <c r="I113" s="11"/>
      <c r="J113" s="12"/>
    </row>
    <row r="114">
      <c r="I114" s="11"/>
      <c r="J114" s="12"/>
    </row>
    <row r="115">
      <c r="I115" s="11"/>
      <c r="J115" s="12"/>
    </row>
    <row r="116">
      <c r="I116" s="11"/>
      <c r="J116" s="12"/>
    </row>
    <row r="117">
      <c r="I117" s="11"/>
      <c r="J117" s="12"/>
    </row>
    <row r="118">
      <c r="I118" s="11"/>
      <c r="J118" s="12"/>
    </row>
    <row r="119">
      <c r="I119" s="11"/>
      <c r="J119" s="12"/>
    </row>
    <row r="120">
      <c r="I120" s="11"/>
      <c r="J120" s="12"/>
    </row>
    <row r="121">
      <c r="I121" s="11"/>
      <c r="J121" s="12"/>
    </row>
    <row r="122">
      <c r="I122" s="11"/>
      <c r="J122" s="12"/>
    </row>
    <row r="123">
      <c r="I123" s="11"/>
      <c r="J123" s="12"/>
    </row>
    <row r="124">
      <c r="I124" s="11"/>
      <c r="J124" s="12"/>
    </row>
    <row r="125">
      <c r="I125" s="11"/>
      <c r="J125" s="12"/>
    </row>
    <row r="126">
      <c r="I126" s="11"/>
      <c r="J126" s="12"/>
    </row>
    <row r="127">
      <c r="I127" s="11"/>
      <c r="J127" s="12"/>
    </row>
    <row r="128">
      <c r="I128" s="11"/>
      <c r="J128" s="12"/>
    </row>
    <row r="129">
      <c r="I129" s="11"/>
      <c r="J129" s="12"/>
    </row>
    <row r="130">
      <c r="I130" s="11"/>
      <c r="J130" s="12"/>
    </row>
    <row r="131">
      <c r="I131" s="11"/>
      <c r="J131" s="12"/>
    </row>
    <row r="132">
      <c r="I132" s="11"/>
      <c r="J132" s="12"/>
    </row>
    <row r="133">
      <c r="I133" s="11"/>
      <c r="J133" s="12"/>
    </row>
    <row r="134">
      <c r="I134" s="11"/>
      <c r="J134" s="12"/>
    </row>
    <row r="135">
      <c r="I135" s="11"/>
      <c r="J135" s="12"/>
    </row>
    <row r="136">
      <c r="I136" s="11"/>
      <c r="J136" s="12"/>
    </row>
    <row r="137">
      <c r="I137" s="11"/>
      <c r="J137" s="12"/>
    </row>
    <row r="138">
      <c r="I138" s="11"/>
      <c r="J138" s="12"/>
    </row>
    <row r="139">
      <c r="I139" s="11"/>
      <c r="J139" s="12"/>
    </row>
    <row r="140">
      <c r="I140" s="11"/>
      <c r="J140" s="12"/>
    </row>
    <row r="141">
      <c r="I141" s="11"/>
      <c r="J141" s="12"/>
    </row>
    <row r="142">
      <c r="I142" s="11"/>
      <c r="J142" s="12"/>
    </row>
    <row r="143">
      <c r="I143" s="11"/>
      <c r="J143" s="12"/>
    </row>
    <row r="144">
      <c r="I144" s="11"/>
      <c r="J144" s="12"/>
    </row>
    <row r="145">
      <c r="I145" s="11"/>
      <c r="J145" s="12"/>
    </row>
    <row r="146">
      <c r="I146" s="11"/>
      <c r="J146" s="12"/>
    </row>
    <row r="147">
      <c r="I147" s="11"/>
      <c r="J147" s="12"/>
    </row>
    <row r="148">
      <c r="I148" s="11"/>
      <c r="J148" s="12"/>
    </row>
    <row r="149">
      <c r="I149" s="11"/>
      <c r="J149" s="12"/>
    </row>
    <row r="150">
      <c r="I150" s="11"/>
      <c r="J150" s="12"/>
    </row>
    <row r="151">
      <c r="I151" s="11"/>
      <c r="J151" s="12"/>
    </row>
    <row r="152">
      <c r="I152" s="11"/>
      <c r="J152" s="12"/>
    </row>
    <row r="153">
      <c r="I153" s="11"/>
      <c r="J153" s="12"/>
    </row>
    <row r="154">
      <c r="I154" s="11"/>
      <c r="J154" s="12"/>
    </row>
    <row r="155">
      <c r="I155" s="11"/>
      <c r="J155" s="12"/>
    </row>
    <row r="156">
      <c r="I156" s="11"/>
      <c r="J156" s="12"/>
    </row>
    <row r="157">
      <c r="I157" s="11"/>
      <c r="J157" s="12"/>
    </row>
    <row r="158">
      <c r="I158" s="11"/>
      <c r="J158" s="12"/>
    </row>
    <row r="159">
      <c r="I159" s="11"/>
      <c r="J159" s="12"/>
    </row>
    <row r="160">
      <c r="I160" s="11"/>
      <c r="J160" s="12"/>
    </row>
    <row r="161">
      <c r="I161" s="11"/>
      <c r="J161" s="12"/>
    </row>
    <row r="162">
      <c r="I162" s="11"/>
      <c r="J162" s="12"/>
    </row>
    <row r="163">
      <c r="I163" s="11"/>
      <c r="J163" s="12"/>
    </row>
    <row r="164">
      <c r="I164" s="11"/>
      <c r="J164" s="12"/>
    </row>
    <row r="165">
      <c r="I165" s="11"/>
      <c r="J165" s="12"/>
    </row>
    <row r="166">
      <c r="I166" s="11"/>
      <c r="J166" s="12"/>
    </row>
    <row r="167">
      <c r="I167" s="11"/>
      <c r="J167" s="12"/>
    </row>
    <row r="168">
      <c r="I168" s="11"/>
      <c r="J168" s="12"/>
    </row>
    <row r="169">
      <c r="I169" s="11"/>
      <c r="J169" s="12"/>
    </row>
    <row r="170">
      <c r="I170" s="11"/>
      <c r="J170" s="12"/>
    </row>
    <row r="171">
      <c r="I171" s="11"/>
      <c r="J171" s="12"/>
    </row>
    <row r="172">
      <c r="I172" s="11"/>
      <c r="J172" s="12"/>
    </row>
    <row r="173">
      <c r="I173" s="11"/>
      <c r="J173" s="12"/>
    </row>
    <row r="174">
      <c r="I174" s="11"/>
      <c r="J174" s="12"/>
    </row>
    <row r="175">
      <c r="I175" s="11"/>
      <c r="J175" s="12"/>
    </row>
    <row r="176">
      <c r="I176" s="11"/>
      <c r="J176" s="12"/>
    </row>
    <row r="177">
      <c r="I177" s="11"/>
      <c r="J177" s="12"/>
    </row>
    <row r="178">
      <c r="I178" s="11"/>
      <c r="J178" s="12"/>
    </row>
    <row r="179">
      <c r="I179" s="11"/>
      <c r="J179" s="12"/>
    </row>
    <row r="180">
      <c r="I180" s="11"/>
      <c r="J180" s="12"/>
    </row>
    <row r="181">
      <c r="I181" s="11"/>
      <c r="J181" s="12"/>
    </row>
    <row r="182">
      <c r="I182" s="11"/>
      <c r="J182" s="12"/>
    </row>
    <row r="183">
      <c r="I183" s="11"/>
      <c r="J183" s="12"/>
    </row>
    <row r="184">
      <c r="I184" s="11"/>
      <c r="J184" s="12"/>
    </row>
    <row r="185">
      <c r="I185" s="11"/>
      <c r="J185" s="12"/>
    </row>
    <row r="186">
      <c r="I186" s="11"/>
      <c r="J186" s="12"/>
    </row>
    <row r="187">
      <c r="I187" s="11"/>
      <c r="J187" s="12"/>
    </row>
    <row r="188">
      <c r="I188" s="11"/>
      <c r="J188" s="12"/>
    </row>
    <row r="189">
      <c r="I189" s="11"/>
      <c r="J189" s="12"/>
    </row>
    <row r="190">
      <c r="I190" s="11"/>
      <c r="J190" s="12"/>
    </row>
    <row r="191">
      <c r="I191" s="11"/>
      <c r="J191" s="12"/>
    </row>
    <row r="192">
      <c r="I192" s="11"/>
      <c r="J192" s="12"/>
    </row>
    <row r="193">
      <c r="I193" s="11"/>
      <c r="J193" s="12"/>
    </row>
    <row r="194">
      <c r="I194" s="11"/>
      <c r="J194" s="12"/>
    </row>
    <row r="195">
      <c r="I195" s="11"/>
      <c r="J195" s="12"/>
    </row>
    <row r="196">
      <c r="I196" s="11"/>
      <c r="J196" s="12"/>
    </row>
    <row r="197">
      <c r="I197" s="11"/>
      <c r="J197" s="12"/>
    </row>
    <row r="198">
      <c r="I198" s="11"/>
      <c r="J198" s="12"/>
    </row>
    <row r="199">
      <c r="I199" s="11"/>
      <c r="J199" s="12"/>
    </row>
    <row r="200">
      <c r="I200" s="11"/>
      <c r="J200" s="12"/>
    </row>
    <row r="201">
      <c r="I201" s="11"/>
      <c r="J201" s="12"/>
    </row>
    <row r="202">
      <c r="I202" s="11"/>
      <c r="J202" s="12"/>
    </row>
    <row r="203">
      <c r="I203" s="11"/>
      <c r="J203" s="12"/>
    </row>
    <row r="204">
      <c r="I204" s="11"/>
      <c r="J204" s="12"/>
    </row>
    <row r="205">
      <c r="I205" s="11"/>
      <c r="J205" s="12"/>
    </row>
    <row r="206">
      <c r="I206" s="11"/>
      <c r="J206" s="12"/>
    </row>
    <row r="207">
      <c r="I207" s="11"/>
      <c r="J207" s="12"/>
    </row>
    <row r="208">
      <c r="I208" s="11"/>
      <c r="J208" s="12"/>
    </row>
    <row r="209">
      <c r="I209" s="11"/>
      <c r="J209" s="12"/>
    </row>
    <row r="210">
      <c r="I210" s="11"/>
      <c r="J210" s="12"/>
    </row>
    <row r="211">
      <c r="I211" s="11"/>
      <c r="J211" s="12"/>
    </row>
    <row r="212">
      <c r="I212" s="11"/>
      <c r="J212" s="12"/>
    </row>
    <row r="213">
      <c r="I213" s="11"/>
      <c r="J213" s="12"/>
    </row>
    <row r="214">
      <c r="I214" s="11"/>
      <c r="J214" s="12"/>
    </row>
    <row r="215">
      <c r="I215" s="11"/>
      <c r="J215" s="12"/>
    </row>
    <row r="216">
      <c r="I216" s="11"/>
      <c r="J216" s="12"/>
    </row>
    <row r="217">
      <c r="I217" s="11"/>
      <c r="J217" s="12"/>
    </row>
    <row r="218">
      <c r="I218" s="11"/>
      <c r="J218" s="12"/>
    </row>
    <row r="219">
      <c r="I219" s="11"/>
      <c r="J219" s="12"/>
    </row>
    <row r="220">
      <c r="I220" s="11"/>
      <c r="J220" s="12"/>
    </row>
    <row r="221">
      <c r="I221" s="11"/>
      <c r="J221" s="12"/>
    </row>
    <row r="222">
      <c r="I222" s="11"/>
      <c r="J222" s="12"/>
    </row>
    <row r="223">
      <c r="I223" s="11"/>
      <c r="J223" s="12"/>
    </row>
    <row r="224">
      <c r="I224" s="11"/>
      <c r="J224" s="12"/>
    </row>
    <row r="225">
      <c r="I225" s="11"/>
      <c r="J225" s="12"/>
    </row>
    <row r="226">
      <c r="I226" s="11"/>
      <c r="J226" s="12"/>
    </row>
    <row r="227">
      <c r="I227" s="11"/>
      <c r="J227" s="12"/>
    </row>
    <row r="228">
      <c r="I228" s="11"/>
      <c r="J228" s="12"/>
    </row>
    <row r="229">
      <c r="I229" s="11"/>
      <c r="J229" s="12"/>
    </row>
    <row r="230">
      <c r="I230" s="11"/>
      <c r="J230" s="12"/>
    </row>
    <row r="231">
      <c r="I231" s="11"/>
      <c r="J231" s="12"/>
    </row>
    <row r="232">
      <c r="I232" s="11"/>
      <c r="J232" s="12"/>
    </row>
    <row r="233">
      <c r="I233" s="11"/>
      <c r="J233" s="12"/>
    </row>
    <row r="234">
      <c r="I234" s="11"/>
      <c r="J234" s="12"/>
    </row>
    <row r="235">
      <c r="I235" s="11"/>
      <c r="J235" s="12"/>
    </row>
    <row r="236">
      <c r="I236" s="11"/>
      <c r="J236" s="12"/>
    </row>
    <row r="237">
      <c r="I237" s="11"/>
      <c r="J237" s="12"/>
    </row>
    <row r="238">
      <c r="I238" s="11"/>
      <c r="J238" s="12"/>
    </row>
    <row r="239">
      <c r="I239" s="11"/>
      <c r="J239" s="12"/>
    </row>
    <row r="240">
      <c r="I240" s="11"/>
      <c r="J240" s="12"/>
    </row>
    <row r="241">
      <c r="I241" s="11"/>
      <c r="J241" s="12"/>
    </row>
    <row r="242">
      <c r="I242" s="11"/>
      <c r="J242" s="12"/>
    </row>
    <row r="243">
      <c r="I243" s="11"/>
      <c r="J243" s="12"/>
    </row>
    <row r="244">
      <c r="I244" s="11"/>
      <c r="J244" s="12"/>
    </row>
    <row r="245">
      <c r="I245" s="11"/>
      <c r="J245" s="12"/>
    </row>
    <row r="246">
      <c r="I246" s="11"/>
      <c r="J246" s="12"/>
    </row>
    <row r="247">
      <c r="I247" s="11"/>
      <c r="J247" s="12"/>
    </row>
    <row r="248">
      <c r="I248" s="11"/>
      <c r="J248" s="12"/>
    </row>
    <row r="249">
      <c r="I249" s="11"/>
      <c r="J249" s="12"/>
    </row>
    <row r="250">
      <c r="I250" s="11"/>
      <c r="J250" s="12"/>
    </row>
    <row r="251">
      <c r="I251" s="11"/>
      <c r="J251" s="12"/>
    </row>
    <row r="252">
      <c r="I252" s="11"/>
      <c r="J252" s="12"/>
    </row>
    <row r="253">
      <c r="I253" s="11"/>
      <c r="J253" s="12"/>
    </row>
    <row r="254">
      <c r="I254" s="11"/>
      <c r="J254" s="12"/>
    </row>
    <row r="255">
      <c r="I255" s="11"/>
      <c r="J255" s="12"/>
    </row>
    <row r="256">
      <c r="I256" s="11"/>
      <c r="J256" s="12"/>
    </row>
    <row r="257">
      <c r="I257" s="11"/>
      <c r="J257" s="12"/>
    </row>
    <row r="258">
      <c r="I258" s="11"/>
      <c r="J258" s="12"/>
    </row>
    <row r="259">
      <c r="I259" s="11"/>
      <c r="J259" s="12"/>
    </row>
    <row r="260">
      <c r="I260" s="11"/>
      <c r="J260" s="12"/>
    </row>
    <row r="261">
      <c r="I261" s="11"/>
      <c r="J261" s="12"/>
    </row>
    <row r="262">
      <c r="I262" s="11"/>
      <c r="J262" s="12"/>
    </row>
    <row r="263">
      <c r="I263" s="11"/>
      <c r="J263" s="12"/>
    </row>
    <row r="264">
      <c r="I264" s="11"/>
      <c r="J264" s="12"/>
    </row>
    <row r="265">
      <c r="I265" s="11"/>
      <c r="J265" s="12"/>
    </row>
    <row r="266">
      <c r="I266" s="11"/>
      <c r="J266" s="12"/>
    </row>
    <row r="267">
      <c r="I267" s="11"/>
      <c r="J267" s="12"/>
    </row>
    <row r="268">
      <c r="I268" s="11"/>
      <c r="J268" s="12"/>
    </row>
    <row r="269">
      <c r="I269" s="11"/>
      <c r="J269" s="12"/>
    </row>
    <row r="270">
      <c r="I270" s="11"/>
      <c r="J270" s="12"/>
    </row>
    <row r="271">
      <c r="I271" s="11"/>
      <c r="J271" s="12"/>
    </row>
    <row r="272">
      <c r="I272" s="11"/>
      <c r="J272" s="12"/>
    </row>
    <row r="273">
      <c r="I273" s="11"/>
      <c r="J273" s="12"/>
    </row>
    <row r="274">
      <c r="I274" s="11"/>
      <c r="J274" s="12"/>
    </row>
    <row r="275">
      <c r="I275" s="11"/>
      <c r="J275" s="12"/>
    </row>
    <row r="276">
      <c r="I276" s="11"/>
      <c r="J276" s="12"/>
    </row>
    <row r="277">
      <c r="I277" s="11"/>
      <c r="J277" s="12"/>
    </row>
    <row r="278">
      <c r="I278" s="11"/>
      <c r="J278" s="12"/>
    </row>
    <row r="279">
      <c r="I279" s="11"/>
      <c r="J279" s="12"/>
    </row>
    <row r="280">
      <c r="I280" s="11"/>
      <c r="J280" s="12"/>
    </row>
    <row r="281">
      <c r="I281" s="11"/>
      <c r="J281" s="12"/>
    </row>
    <row r="282">
      <c r="I282" s="11"/>
      <c r="J282" s="12"/>
    </row>
    <row r="283">
      <c r="I283" s="11"/>
      <c r="J283" s="12"/>
    </row>
    <row r="284">
      <c r="I284" s="11"/>
      <c r="J284" s="12"/>
    </row>
    <row r="285">
      <c r="I285" s="11"/>
      <c r="J285" s="12"/>
    </row>
    <row r="286">
      <c r="I286" s="11"/>
      <c r="J286" s="12"/>
    </row>
    <row r="287">
      <c r="I287" s="11"/>
      <c r="J287" s="12"/>
    </row>
    <row r="288">
      <c r="I288" s="11"/>
      <c r="J288" s="12"/>
    </row>
    <row r="289">
      <c r="I289" s="11"/>
      <c r="J289" s="12"/>
    </row>
    <row r="290">
      <c r="I290" s="11"/>
      <c r="J290" s="12"/>
    </row>
    <row r="291">
      <c r="I291" s="11"/>
      <c r="J291" s="12"/>
    </row>
    <row r="292">
      <c r="I292" s="11"/>
      <c r="J292" s="12"/>
    </row>
    <row r="293">
      <c r="I293" s="11"/>
      <c r="J293" s="12"/>
    </row>
    <row r="294">
      <c r="I294" s="11"/>
      <c r="J294" s="12"/>
    </row>
    <row r="295">
      <c r="I295" s="11"/>
      <c r="J295" s="12"/>
    </row>
    <row r="296">
      <c r="I296" s="11"/>
      <c r="J296" s="12"/>
    </row>
    <row r="297">
      <c r="I297" s="11"/>
      <c r="J297" s="12"/>
    </row>
    <row r="298">
      <c r="I298" s="11"/>
      <c r="J298" s="12"/>
    </row>
    <row r="299">
      <c r="I299" s="11"/>
      <c r="J299" s="12"/>
    </row>
    <row r="300">
      <c r="I300" s="11"/>
      <c r="J300" s="12"/>
    </row>
    <row r="301">
      <c r="I301" s="11"/>
      <c r="J301" s="12"/>
    </row>
    <row r="302">
      <c r="I302" s="11"/>
      <c r="J302" s="12"/>
    </row>
    <row r="303">
      <c r="I303" s="11"/>
      <c r="J303" s="12"/>
    </row>
    <row r="304">
      <c r="I304" s="11"/>
      <c r="J304" s="12"/>
    </row>
    <row r="305">
      <c r="I305" s="11"/>
      <c r="J305" s="12"/>
    </row>
    <row r="306">
      <c r="I306" s="11"/>
      <c r="J306" s="12"/>
    </row>
    <row r="307">
      <c r="I307" s="11"/>
      <c r="J307" s="12"/>
    </row>
    <row r="308">
      <c r="I308" s="11"/>
      <c r="J308" s="12"/>
    </row>
    <row r="309">
      <c r="I309" s="11"/>
      <c r="J309" s="12"/>
    </row>
    <row r="310">
      <c r="I310" s="11"/>
      <c r="J310" s="12"/>
    </row>
    <row r="311">
      <c r="I311" s="11"/>
      <c r="J311" s="12"/>
    </row>
    <row r="312">
      <c r="I312" s="11"/>
      <c r="J312" s="12"/>
    </row>
    <row r="313">
      <c r="I313" s="11"/>
      <c r="J313" s="12"/>
    </row>
    <row r="314">
      <c r="I314" s="11"/>
      <c r="J314" s="12"/>
    </row>
    <row r="315">
      <c r="I315" s="11"/>
      <c r="J315" s="12"/>
    </row>
    <row r="316">
      <c r="I316" s="11"/>
      <c r="J316" s="12"/>
    </row>
    <row r="317">
      <c r="I317" s="11"/>
      <c r="J317" s="12"/>
    </row>
    <row r="318">
      <c r="I318" s="11"/>
      <c r="J318" s="12"/>
    </row>
    <row r="319">
      <c r="I319" s="11"/>
      <c r="J319" s="12"/>
    </row>
    <row r="320">
      <c r="I320" s="11"/>
      <c r="J320" s="12"/>
    </row>
    <row r="321">
      <c r="I321" s="11"/>
      <c r="J321" s="12"/>
    </row>
    <row r="322">
      <c r="I322" s="11"/>
      <c r="J322" s="12"/>
    </row>
    <row r="323">
      <c r="I323" s="11"/>
      <c r="J323" s="12"/>
    </row>
    <row r="324">
      <c r="I324" s="11"/>
      <c r="J324" s="12"/>
    </row>
    <row r="325">
      <c r="I325" s="11"/>
      <c r="J325" s="12"/>
    </row>
    <row r="326">
      <c r="I326" s="11"/>
      <c r="J326" s="12"/>
    </row>
    <row r="327">
      <c r="I327" s="11"/>
      <c r="J327" s="12"/>
    </row>
    <row r="328">
      <c r="I328" s="11"/>
      <c r="J328" s="12"/>
    </row>
    <row r="329">
      <c r="I329" s="11"/>
      <c r="J329" s="12"/>
    </row>
    <row r="330">
      <c r="I330" s="11"/>
      <c r="J330" s="12"/>
    </row>
    <row r="331">
      <c r="I331" s="11"/>
      <c r="J331" s="12"/>
    </row>
    <row r="332">
      <c r="I332" s="11"/>
      <c r="J332" s="12"/>
    </row>
    <row r="333">
      <c r="I333" s="11"/>
      <c r="J333" s="12"/>
    </row>
    <row r="334">
      <c r="I334" s="11"/>
      <c r="J334" s="12"/>
    </row>
    <row r="335">
      <c r="I335" s="11"/>
      <c r="J335" s="12"/>
    </row>
    <row r="336">
      <c r="I336" s="11"/>
      <c r="J336" s="12"/>
    </row>
    <row r="337">
      <c r="I337" s="11"/>
      <c r="J337" s="12"/>
    </row>
    <row r="338">
      <c r="I338" s="11"/>
      <c r="J338" s="12"/>
    </row>
    <row r="339">
      <c r="I339" s="11"/>
      <c r="J339" s="12"/>
    </row>
    <row r="340">
      <c r="I340" s="11"/>
      <c r="J340" s="12"/>
    </row>
    <row r="341">
      <c r="I341" s="11"/>
      <c r="J341" s="12"/>
    </row>
    <row r="342">
      <c r="I342" s="11"/>
      <c r="J342" s="12"/>
    </row>
    <row r="343">
      <c r="I343" s="11"/>
      <c r="J343" s="12"/>
    </row>
    <row r="344">
      <c r="I344" s="11"/>
      <c r="J344" s="12"/>
    </row>
    <row r="345">
      <c r="I345" s="11"/>
      <c r="J345" s="12"/>
    </row>
    <row r="346">
      <c r="I346" s="11"/>
      <c r="J346" s="12"/>
    </row>
    <row r="347">
      <c r="I347" s="11"/>
      <c r="J347" s="12"/>
    </row>
    <row r="348">
      <c r="I348" s="11"/>
      <c r="J348" s="12"/>
    </row>
    <row r="349">
      <c r="I349" s="11"/>
      <c r="J349" s="12"/>
    </row>
    <row r="350">
      <c r="I350" s="11"/>
      <c r="J350" s="12"/>
    </row>
    <row r="351">
      <c r="I351" s="11"/>
      <c r="J351" s="12"/>
    </row>
    <row r="352">
      <c r="I352" s="11"/>
      <c r="J352" s="12"/>
    </row>
    <row r="353">
      <c r="I353" s="11"/>
      <c r="J353" s="12"/>
    </row>
    <row r="354">
      <c r="I354" s="11"/>
      <c r="J354" s="12"/>
    </row>
    <row r="355">
      <c r="I355" s="11"/>
      <c r="J355" s="12"/>
    </row>
    <row r="356">
      <c r="I356" s="11"/>
      <c r="J356" s="12"/>
    </row>
    <row r="357">
      <c r="I357" s="11"/>
      <c r="J357" s="12"/>
    </row>
    <row r="358">
      <c r="I358" s="11"/>
      <c r="J358" s="12"/>
    </row>
    <row r="359">
      <c r="I359" s="11"/>
      <c r="J359" s="12"/>
    </row>
    <row r="360">
      <c r="I360" s="11"/>
      <c r="J360" s="12"/>
    </row>
    <row r="361">
      <c r="I361" s="11"/>
      <c r="J361" s="12"/>
    </row>
    <row r="362">
      <c r="I362" s="11"/>
      <c r="J362" s="12"/>
    </row>
    <row r="363">
      <c r="I363" s="11"/>
      <c r="J363" s="12"/>
    </row>
    <row r="364">
      <c r="I364" s="11"/>
      <c r="J364" s="12"/>
    </row>
    <row r="365">
      <c r="I365" s="11"/>
      <c r="J365" s="12"/>
    </row>
    <row r="366">
      <c r="I366" s="11"/>
      <c r="J366" s="12"/>
    </row>
    <row r="367">
      <c r="I367" s="11"/>
      <c r="J367" s="12"/>
    </row>
    <row r="368">
      <c r="I368" s="11"/>
      <c r="J368" s="12"/>
    </row>
    <row r="369">
      <c r="I369" s="11"/>
      <c r="J369" s="12"/>
    </row>
    <row r="370">
      <c r="I370" s="11"/>
      <c r="J370" s="12"/>
    </row>
    <row r="371">
      <c r="I371" s="11"/>
      <c r="J371" s="12"/>
    </row>
    <row r="372">
      <c r="I372" s="11"/>
      <c r="J372" s="12"/>
    </row>
    <row r="373">
      <c r="I373" s="11"/>
      <c r="J373" s="12"/>
    </row>
    <row r="374">
      <c r="I374" s="11"/>
      <c r="J374" s="12"/>
    </row>
    <row r="375">
      <c r="I375" s="11"/>
      <c r="J375" s="12"/>
    </row>
    <row r="376">
      <c r="I376" s="11"/>
      <c r="J376" s="12"/>
    </row>
    <row r="377">
      <c r="I377" s="11"/>
      <c r="J377" s="12"/>
    </row>
    <row r="378">
      <c r="I378" s="11"/>
      <c r="J378" s="12"/>
    </row>
    <row r="379">
      <c r="I379" s="11"/>
      <c r="J379" s="12"/>
    </row>
    <row r="380">
      <c r="I380" s="11"/>
      <c r="J380" s="12"/>
    </row>
    <row r="381">
      <c r="I381" s="11"/>
      <c r="J381" s="12"/>
    </row>
    <row r="382">
      <c r="I382" s="11"/>
      <c r="J382" s="12"/>
    </row>
    <row r="383">
      <c r="I383" s="11"/>
      <c r="J383" s="12"/>
    </row>
    <row r="384">
      <c r="I384" s="11"/>
      <c r="J384" s="12"/>
    </row>
    <row r="385">
      <c r="I385" s="11"/>
      <c r="J385" s="12"/>
    </row>
    <row r="386">
      <c r="I386" s="11"/>
      <c r="J386" s="12"/>
    </row>
    <row r="387">
      <c r="I387" s="11"/>
      <c r="J387" s="12"/>
    </row>
    <row r="388">
      <c r="I388" s="11"/>
      <c r="J388" s="12"/>
    </row>
    <row r="389">
      <c r="I389" s="11"/>
      <c r="J389" s="12"/>
    </row>
    <row r="390">
      <c r="I390" s="11"/>
      <c r="J390" s="12"/>
    </row>
    <row r="391">
      <c r="I391" s="11"/>
      <c r="J391" s="12"/>
    </row>
    <row r="392">
      <c r="I392" s="11"/>
      <c r="J392" s="12"/>
    </row>
    <row r="393">
      <c r="I393" s="11"/>
      <c r="J393" s="12"/>
    </row>
    <row r="394">
      <c r="I394" s="11"/>
      <c r="J394" s="12"/>
    </row>
    <row r="395">
      <c r="I395" s="11"/>
      <c r="J395" s="12"/>
    </row>
    <row r="396">
      <c r="I396" s="11"/>
      <c r="J396" s="12"/>
    </row>
    <row r="397">
      <c r="I397" s="11"/>
      <c r="J397" s="12"/>
    </row>
    <row r="398">
      <c r="I398" s="11"/>
      <c r="J398" s="12"/>
    </row>
    <row r="399">
      <c r="I399" s="11"/>
      <c r="J399" s="12"/>
    </row>
    <row r="400">
      <c r="I400" s="11"/>
      <c r="J400" s="12"/>
    </row>
    <row r="401">
      <c r="I401" s="11"/>
      <c r="J401" s="12"/>
    </row>
    <row r="402">
      <c r="I402" s="11"/>
      <c r="J402" s="12"/>
    </row>
    <row r="403">
      <c r="I403" s="11"/>
      <c r="J403" s="12"/>
    </row>
    <row r="404">
      <c r="I404" s="11"/>
      <c r="J404" s="12"/>
    </row>
    <row r="405">
      <c r="I405" s="11"/>
      <c r="J405" s="12"/>
    </row>
    <row r="406">
      <c r="I406" s="11"/>
      <c r="J406" s="12"/>
    </row>
    <row r="407">
      <c r="I407" s="11"/>
      <c r="J407" s="12"/>
    </row>
    <row r="408">
      <c r="I408" s="11"/>
      <c r="J408" s="12"/>
    </row>
    <row r="409">
      <c r="I409" s="11"/>
      <c r="J409" s="12"/>
    </row>
    <row r="410">
      <c r="I410" s="11"/>
      <c r="J410" s="12"/>
    </row>
    <row r="411">
      <c r="I411" s="11"/>
      <c r="J411" s="12"/>
    </row>
    <row r="412">
      <c r="I412" s="11"/>
      <c r="J412" s="12"/>
    </row>
    <row r="413">
      <c r="I413" s="11"/>
      <c r="J413" s="12"/>
    </row>
    <row r="414">
      <c r="I414" s="11"/>
      <c r="J414" s="12"/>
    </row>
    <row r="415">
      <c r="I415" s="11"/>
      <c r="J415" s="12"/>
    </row>
    <row r="416">
      <c r="I416" s="11"/>
      <c r="J416" s="12"/>
    </row>
    <row r="417">
      <c r="I417" s="11"/>
      <c r="J417" s="12"/>
    </row>
    <row r="418">
      <c r="I418" s="11"/>
      <c r="J418" s="12"/>
    </row>
    <row r="419">
      <c r="I419" s="11"/>
      <c r="J419" s="12"/>
    </row>
    <row r="420">
      <c r="I420" s="11"/>
      <c r="J420" s="12"/>
    </row>
    <row r="421">
      <c r="I421" s="11"/>
      <c r="J421" s="12"/>
    </row>
    <row r="422">
      <c r="I422" s="11"/>
      <c r="J422" s="12"/>
    </row>
    <row r="423">
      <c r="I423" s="11"/>
      <c r="J423" s="12"/>
    </row>
    <row r="424">
      <c r="I424" s="11"/>
      <c r="J424" s="12"/>
    </row>
    <row r="425">
      <c r="I425" s="11"/>
      <c r="J425" s="12"/>
    </row>
    <row r="426">
      <c r="I426" s="11"/>
      <c r="J426" s="12"/>
    </row>
    <row r="427">
      <c r="I427" s="11"/>
      <c r="J427" s="12"/>
    </row>
    <row r="428">
      <c r="I428" s="11"/>
      <c r="J428" s="12"/>
    </row>
    <row r="429">
      <c r="I429" s="11"/>
      <c r="J429" s="12"/>
    </row>
    <row r="430">
      <c r="I430" s="11"/>
      <c r="J430" s="12"/>
    </row>
    <row r="431">
      <c r="I431" s="11"/>
      <c r="J431" s="12"/>
    </row>
    <row r="432">
      <c r="I432" s="11"/>
      <c r="J432" s="12"/>
    </row>
    <row r="433">
      <c r="I433" s="11"/>
      <c r="J433" s="12"/>
    </row>
    <row r="434">
      <c r="I434" s="11"/>
      <c r="J434" s="12"/>
    </row>
    <row r="435">
      <c r="I435" s="11"/>
      <c r="J435" s="12"/>
    </row>
    <row r="436">
      <c r="I436" s="11"/>
      <c r="J436" s="12"/>
    </row>
    <row r="437">
      <c r="I437" s="11"/>
      <c r="J437" s="12"/>
    </row>
    <row r="438">
      <c r="I438" s="11"/>
      <c r="J438" s="12"/>
    </row>
    <row r="439">
      <c r="I439" s="11"/>
      <c r="J439" s="12"/>
    </row>
    <row r="440">
      <c r="I440" s="11"/>
      <c r="J440" s="12"/>
    </row>
    <row r="441">
      <c r="I441" s="11"/>
      <c r="J441" s="12"/>
    </row>
    <row r="442">
      <c r="I442" s="11"/>
      <c r="J442" s="12"/>
    </row>
    <row r="443">
      <c r="I443" s="11"/>
      <c r="J443" s="12"/>
    </row>
    <row r="444">
      <c r="I444" s="11"/>
      <c r="J444" s="12"/>
    </row>
    <row r="445">
      <c r="I445" s="11"/>
      <c r="J445" s="12"/>
    </row>
    <row r="446">
      <c r="I446" s="11"/>
      <c r="J446" s="12"/>
    </row>
    <row r="447">
      <c r="I447" s="11"/>
      <c r="J447" s="12"/>
    </row>
    <row r="448">
      <c r="I448" s="11"/>
      <c r="J448" s="12"/>
    </row>
    <row r="449">
      <c r="I449" s="11"/>
      <c r="J449" s="12"/>
    </row>
    <row r="450">
      <c r="I450" s="11"/>
      <c r="J450" s="12"/>
    </row>
    <row r="451">
      <c r="I451" s="11"/>
      <c r="J451" s="12"/>
    </row>
    <row r="452">
      <c r="I452" s="11"/>
      <c r="J452" s="12"/>
    </row>
    <row r="453">
      <c r="I453" s="11"/>
      <c r="J453" s="12"/>
    </row>
    <row r="454">
      <c r="I454" s="11"/>
      <c r="J454" s="12"/>
    </row>
    <row r="455">
      <c r="I455" s="11"/>
      <c r="J455" s="12"/>
    </row>
    <row r="456">
      <c r="I456" s="11"/>
      <c r="J456" s="12"/>
    </row>
    <row r="457">
      <c r="I457" s="11"/>
      <c r="J457" s="12"/>
    </row>
    <row r="458">
      <c r="I458" s="11"/>
      <c r="J458" s="12"/>
    </row>
    <row r="459">
      <c r="I459" s="11"/>
      <c r="J459" s="12"/>
    </row>
    <row r="460">
      <c r="I460" s="11"/>
      <c r="J460" s="12"/>
    </row>
    <row r="461">
      <c r="I461" s="11"/>
      <c r="J461" s="12"/>
    </row>
    <row r="462">
      <c r="I462" s="11"/>
      <c r="J462" s="12"/>
    </row>
    <row r="463">
      <c r="I463" s="11"/>
      <c r="J463" s="12"/>
    </row>
    <row r="464">
      <c r="I464" s="11"/>
      <c r="J464" s="12"/>
    </row>
    <row r="465">
      <c r="I465" s="11"/>
      <c r="J465" s="12"/>
    </row>
    <row r="466">
      <c r="I466" s="11"/>
      <c r="J466" s="12"/>
    </row>
    <row r="467">
      <c r="I467" s="11"/>
      <c r="J467" s="12"/>
    </row>
    <row r="468">
      <c r="I468" s="11"/>
      <c r="J468" s="12"/>
    </row>
    <row r="469">
      <c r="I469" s="11"/>
      <c r="J469" s="12"/>
    </row>
    <row r="470">
      <c r="I470" s="11"/>
      <c r="J470" s="12"/>
    </row>
    <row r="471">
      <c r="I471" s="11"/>
      <c r="J471" s="12"/>
    </row>
    <row r="472">
      <c r="I472" s="11"/>
      <c r="J472" s="12"/>
    </row>
    <row r="473">
      <c r="I473" s="11"/>
      <c r="J473" s="12"/>
    </row>
    <row r="474">
      <c r="I474" s="11"/>
      <c r="J474" s="12"/>
    </row>
    <row r="475">
      <c r="I475" s="11"/>
      <c r="J475" s="12"/>
    </row>
    <row r="476">
      <c r="I476" s="11"/>
      <c r="J476" s="12"/>
    </row>
    <row r="477">
      <c r="I477" s="11"/>
      <c r="J477" s="12"/>
    </row>
    <row r="478">
      <c r="I478" s="11"/>
      <c r="J478" s="12"/>
    </row>
    <row r="479">
      <c r="I479" s="11"/>
      <c r="J479" s="12"/>
    </row>
    <row r="480">
      <c r="I480" s="11"/>
      <c r="J480" s="12"/>
    </row>
    <row r="481">
      <c r="I481" s="11"/>
      <c r="J481" s="12"/>
    </row>
    <row r="482">
      <c r="I482" s="11"/>
      <c r="J482" s="12"/>
    </row>
    <row r="483">
      <c r="I483" s="11"/>
      <c r="J483" s="12"/>
    </row>
    <row r="484">
      <c r="I484" s="11"/>
      <c r="J484" s="12"/>
    </row>
    <row r="485">
      <c r="I485" s="11"/>
      <c r="J485" s="12"/>
    </row>
    <row r="486">
      <c r="I486" s="11"/>
      <c r="J486" s="12"/>
    </row>
    <row r="487">
      <c r="I487" s="11"/>
      <c r="J487" s="12"/>
    </row>
    <row r="488">
      <c r="I488" s="11"/>
      <c r="J488" s="12"/>
    </row>
    <row r="489">
      <c r="I489" s="11"/>
      <c r="J489" s="12"/>
    </row>
    <row r="490">
      <c r="I490" s="11"/>
      <c r="J490" s="12"/>
    </row>
    <row r="491">
      <c r="I491" s="11"/>
      <c r="J491" s="12"/>
    </row>
    <row r="492">
      <c r="I492" s="11"/>
      <c r="J492" s="12"/>
    </row>
    <row r="493">
      <c r="I493" s="11"/>
      <c r="J493" s="12"/>
    </row>
    <row r="494">
      <c r="I494" s="11"/>
      <c r="J494" s="12"/>
    </row>
    <row r="495">
      <c r="I495" s="11"/>
      <c r="J495" s="12"/>
    </row>
    <row r="496">
      <c r="I496" s="11"/>
      <c r="J496" s="12"/>
    </row>
    <row r="497">
      <c r="I497" s="11"/>
      <c r="J497" s="12"/>
    </row>
    <row r="498">
      <c r="I498" s="11"/>
      <c r="J498" s="12"/>
    </row>
    <row r="499">
      <c r="I499" s="11"/>
      <c r="J499" s="12"/>
    </row>
    <row r="500">
      <c r="I500" s="11"/>
      <c r="J500" s="12"/>
    </row>
    <row r="501">
      <c r="I501" s="11"/>
      <c r="J501" s="12"/>
    </row>
    <row r="502">
      <c r="I502" s="11"/>
      <c r="J502" s="12"/>
    </row>
    <row r="503">
      <c r="I503" s="11"/>
      <c r="J503" s="12"/>
    </row>
    <row r="504">
      <c r="I504" s="11"/>
      <c r="J504" s="12"/>
    </row>
    <row r="505">
      <c r="I505" s="11"/>
      <c r="J505" s="12"/>
    </row>
    <row r="506">
      <c r="I506" s="11"/>
      <c r="J506" s="12"/>
    </row>
    <row r="507">
      <c r="I507" s="11"/>
      <c r="J507" s="12"/>
    </row>
    <row r="508">
      <c r="I508" s="11"/>
      <c r="J508" s="12"/>
    </row>
    <row r="509">
      <c r="I509" s="11"/>
      <c r="J509" s="12"/>
    </row>
    <row r="510">
      <c r="I510" s="11"/>
      <c r="J510" s="12"/>
    </row>
    <row r="511">
      <c r="I511" s="11"/>
      <c r="J511" s="12"/>
    </row>
    <row r="512">
      <c r="I512" s="11"/>
      <c r="J512" s="12"/>
    </row>
    <row r="513">
      <c r="I513" s="11"/>
      <c r="J513" s="12"/>
    </row>
    <row r="514">
      <c r="I514" s="11"/>
      <c r="J514" s="12"/>
    </row>
    <row r="515">
      <c r="I515" s="11"/>
      <c r="J515" s="12"/>
    </row>
    <row r="516">
      <c r="I516" s="11"/>
      <c r="J516" s="12"/>
    </row>
    <row r="517">
      <c r="I517" s="11"/>
      <c r="J517" s="12"/>
    </row>
    <row r="518">
      <c r="I518" s="11"/>
      <c r="J518" s="12"/>
    </row>
    <row r="519">
      <c r="I519" s="11"/>
      <c r="J519" s="12"/>
    </row>
    <row r="520">
      <c r="I520" s="11"/>
      <c r="J520" s="12"/>
    </row>
    <row r="521">
      <c r="I521" s="11"/>
      <c r="J521" s="12"/>
    </row>
    <row r="522">
      <c r="I522" s="11"/>
      <c r="J522" s="12"/>
    </row>
    <row r="523">
      <c r="I523" s="11"/>
      <c r="J523" s="12"/>
    </row>
    <row r="524">
      <c r="I524" s="11"/>
      <c r="J524" s="12"/>
    </row>
    <row r="525">
      <c r="I525" s="11"/>
      <c r="J525" s="12"/>
    </row>
    <row r="526">
      <c r="I526" s="11"/>
      <c r="J526" s="12"/>
    </row>
    <row r="527">
      <c r="I527" s="11"/>
      <c r="J527" s="12"/>
    </row>
    <row r="528">
      <c r="I528" s="11"/>
      <c r="J528" s="12"/>
    </row>
    <row r="529">
      <c r="I529" s="11"/>
      <c r="J529" s="12"/>
    </row>
    <row r="530">
      <c r="I530" s="11"/>
      <c r="J530" s="12"/>
    </row>
    <row r="531">
      <c r="I531" s="11"/>
      <c r="J531" s="12"/>
    </row>
    <row r="532">
      <c r="I532" s="11"/>
      <c r="J532" s="12"/>
    </row>
    <row r="533">
      <c r="I533" s="11"/>
      <c r="J533" s="12"/>
    </row>
    <row r="534">
      <c r="I534" s="11"/>
      <c r="J534" s="12"/>
    </row>
    <row r="535">
      <c r="I535" s="11"/>
      <c r="J535" s="12"/>
    </row>
    <row r="536">
      <c r="I536" s="11"/>
      <c r="J536" s="12"/>
    </row>
    <row r="537">
      <c r="I537" s="11"/>
      <c r="J537" s="12"/>
    </row>
    <row r="538">
      <c r="I538" s="11"/>
      <c r="J538" s="12"/>
    </row>
    <row r="539">
      <c r="I539" s="11"/>
      <c r="J539" s="12"/>
    </row>
    <row r="540">
      <c r="I540" s="11"/>
      <c r="J540" s="12"/>
    </row>
    <row r="541">
      <c r="I541" s="11"/>
      <c r="J541" s="12"/>
    </row>
    <row r="542">
      <c r="I542" s="11"/>
      <c r="J542" s="12"/>
    </row>
    <row r="543">
      <c r="I543" s="11"/>
      <c r="J543" s="12"/>
    </row>
    <row r="544">
      <c r="I544" s="11"/>
      <c r="J544" s="12"/>
    </row>
    <row r="545">
      <c r="I545" s="11"/>
      <c r="J545" s="12"/>
    </row>
    <row r="546">
      <c r="I546" s="11"/>
      <c r="J546" s="12"/>
    </row>
    <row r="547">
      <c r="I547" s="11"/>
      <c r="J547" s="12"/>
    </row>
    <row r="548">
      <c r="I548" s="11"/>
      <c r="J548" s="12"/>
    </row>
    <row r="549">
      <c r="I549" s="11"/>
      <c r="J549" s="12"/>
    </row>
    <row r="550">
      <c r="I550" s="11"/>
      <c r="J550" s="12"/>
    </row>
    <row r="551">
      <c r="I551" s="11"/>
      <c r="J551" s="12"/>
    </row>
    <row r="552">
      <c r="I552" s="11"/>
      <c r="J552" s="12"/>
    </row>
    <row r="553">
      <c r="I553" s="11"/>
      <c r="J553" s="12"/>
    </row>
    <row r="554">
      <c r="I554" s="11"/>
      <c r="J554" s="12"/>
    </row>
    <row r="555">
      <c r="I555" s="11"/>
      <c r="J555" s="12"/>
    </row>
    <row r="556">
      <c r="I556" s="11"/>
      <c r="J556" s="12"/>
    </row>
    <row r="557">
      <c r="I557" s="11"/>
      <c r="J557" s="12"/>
    </row>
    <row r="558">
      <c r="I558" s="11"/>
      <c r="J558" s="12"/>
    </row>
    <row r="559">
      <c r="I559" s="11"/>
      <c r="J559" s="12"/>
    </row>
    <row r="560">
      <c r="I560" s="11"/>
      <c r="J560" s="12"/>
    </row>
    <row r="561">
      <c r="I561" s="11"/>
      <c r="J561" s="12"/>
    </row>
    <row r="562">
      <c r="I562" s="11"/>
      <c r="J562" s="12"/>
    </row>
    <row r="563">
      <c r="I563" s="11"/>
      <c r="J563" s="12"/>
    </row>
    <row r="564">
      <c r="I564" s="11"/>
      <c r="J564" s="12"/>
    </row>
    <row r="565">
      <c r="I565" s="11"/>
      <c r="J565" s="12"/>
    </row>
    <row r="566">
      <c r="I566" s="11"/>
      <c r="J566" s="12"/>
    </row>
    <row r="567">
      <c r="I567" s="11"/>
      <c r="J567" s="12"/>
    </row>
    <row r="568">
      <c r="I568" s="11"/>
      <c r="J568" s="12"/>
    </row>
    <row r="569">
      <c r="I569" s="11"/>
      <c r="J569" s="12"/>
    </row>
    <row r="570">
      <c r="I570" s="11"/>
      <c r="J570" s="12"/>
    </row>
    <row r="571">
      <c r="I571" s="11"/>
      <c r="J571" s="12"/>
    </row>
    <row r="572">
      <c r="I572" s="11"/>
      <c r="J572" s="12"/>
    </row>
    <row r="573">
      <c r="I573" s="11"/>
      <c r="J573" s="12"/>
    </row>
    <row r="574">
      <c r="I574" s="11"/>
      <c r="J574" s="12"/>
    </row>
    <row r="575">
      <c r="I575" s="11"/>
      <c r="J575" s="12"/>
    </row>
    <row r="576">
      <c r="I576" s="11"/>
      <c r="J576" s="12"/>
    </row>
    <row r="577">
      <c r="I577" s="11"/>
      <c r="J577" s="12"/>
    </row>
    <row r="578">
      <c r="I578" s="11"/>
      <c r="J578" s="12"/>
    </row>
    <row r="579">
      <c r="I579" s="11"/>
      <c r="J579" s="12"/>
    </row>
    <row r="580">
      <c r="I580" s="11"/>
      <c r="J580" s="12"/>
    </row>
    <row r="581">
      <c r="I581" s="11"/>
      <c r="J581" s="12"/>
    </row>
    <row r="582">
      <c r="I582" s="11"/>
      <c r="J582" s="12"/>
    </row>
    <row r="583">
      <c r="I583" s="11"/>
      <c r="J583" s="12"/>
    </row>
    <row r="584">
      <c r="I584" s="11"/>
      <c r="J584" s="12"/>
    </row>
    <row r="585">
      <c r="I585" s="11"/>
      <c r="J585" s="12"/>
    </row>
    <row r="586">
      <c r="I586" s="11"/>
      <c r="J586" s="12"/>
    </row>
    <row r="587">
      <c r="I587" s="11"/>
      <c r="J587" s="12"/>
    </row>
    <row r="588">
      <c r="I588" s="11"/>
      <c r="J588" s="12"/>
    </row>
    <row r="589">
      <c r="I589" s="11"/>
      <c r="J589" s="12"/>
    </row>
    <row r="590">
      <c r="I590" s="11"/>
      <c r="J590" s="12"/>
    </row>
    <row r="591">
      <c r="I591" s="11"/>
      <c r="J591" s="12"/>
    </row>
    <row r="592">
      <c r="I592" s="11"/>
      <c r="J592" s="12"/>
    </row>
    <row r="593">
      <c r="I593" s="11"/>
      <c r="J593" s="12"/>
    </row>
    <row r="594">
      <c r="I594" s="11"/>
      <c r="J594" s="12"/>
    </row>
    <row r="595">
      <c r="I595" s="11"/>
      <c r="J595" s="12"/>
    </row>
    <row r="596">
      <c r="I596" s="11"/>
      <c r="J596" s="12"/>
    </row>
    <row r="597">
      <c r="I597" s="11"/>
      <c r="J597" s="12"/>
    </row>
    <row r="598">
      <c r="I598" s="11"/>
      <c r="J598" s="12"/>
    </row>
    <row r="599">
      <c r="I599" s="11"/>
      <c r="J599" s="12"/>
    </row>
    <row r="600">
      <c r="I600" s="11"/>
      <c r="J600" s="12"/>
    </row>
    <row r="601">
      <c r="I601" s="11"/>
      <c r="J601" s="12"/>
    </row>
    <row r="602">
      <c r="I602" s="11"/>
      <c r="J602" s="12"/>
    </row>
    <row r="603">
      <c r="I603" s="11"/>
      <c r="J603" s="12"/>
    </row>
    <row r="604">
      <c r="I604" s="11"/>
      <c r="J604" s="12"/>
    </row>
    <row r="605">
      <c r="I605" s="11"/>
      <c r="J605" s="12"/>
    </row>
    <row r="606">
      <c r="I606" s="11"/>
      <c r="J606" s="12"/>
    </row>
    <row r="607">
      <c r="I607" s="11"/>
      <c r="J607" s="12"/>
    </row>
    <row r="608">
      <c r="I608" s="11"/>
      <c r="J608" s="12"/>
    </row>
    <row r="609">
      <c r="I609" s="11"/>
      <c r="J609" s="12"/>
    </row>
    <row r="610">
      <c r="I610" s="11"/>
      <c r="J610" s="12"/>
    </row>
    <row r="611">
      <c r="I611" s="11"/>
      <c r="J611" s="12"/>
    </row>
    <row r="612">
      <c r="I612" s="11"/>
      <c r="J612" s="12"/>
    </row>
    <row r="613">
      <c r="I613" s="11"/>
      <c r="J613" s="12"/>
    </row>
    <row r="614">
      <c r="I614" s="11"/>
      <c r="J614" s="12"/>
    </row>
    <row r="615">
      <c r="I615" s="11"/>
      <c r="J615" s="12"/>
    </row>
    <row r="616">
      <c r="I616" s="11"/>
      <c r="J616" s="12"/>
    </row>
    <row r="617">
      <c r="I617" s="11"/>
      <c r="J617" s="12"/>
    </row>
    <row r="618">
      <c r="I618" s="11"/>
      <c r="J618" s="12"/>
    </row>
    <row r="619">
      <c r="I619" s="11"/>
      <c r="J619" s="12"/>
    </row>
    <row r="620">
      <c r="I620" s="11"/>
      <c r="J620" s="12"/>
    </row>
    <row r="621">
      <c r="I621" s="11"/>
      <c r="J621" s="12"/>
    </row>
    <row r="622">
      <c r="I622" s="11"/>
      <c r="J622" s="12"/>
    </row>
    <row r="623">
      <c r="I623" s="11"/>
      <c r="J623" s="12"/>
    </row>
    <row r="624">
      <c r="I624" s="11"/>
      <c r="J624" s="12"/>
    </row>
    <row r="625">
      <c r="I625" s="11"/>
      <c r="J625" s="12"/>
    </row>
    <row r="626">
      <c r="I626" s="11"/>
      <c r="J626" s="12"/>
    </row>
    <row r="627">
      <c r="I627" s="11"/>
      <c r="J627" s="12"/>
    </row>
    <row r="628">
      <c r="I628" s="11"/>
      <c r="J628" s="12"/>
    </row>
    <row r="629">
      <c r="I629" s="11"/>
      <c r="J629" s="12"/>
    </row>
    <row r="630">
      <c r="I630" s="11"/>
      <c r="J630" s="12"/>
    </row>
    <row r="631">
      <c r="I631" s="11"/>
      <c r="J631" s="12"/>
    </row>
    <row r="632">
      <c r="I632" s="11"/>
      <c r="J632" s="12"/>
    </row>
    <row r="633">
      <c r="I633" s="11"/>
      <c r="J633" s="12"/>
    </row>
    <row r="634">
      <c r="I634" s="11"/>
      <c r="J634" s="12"/>
    </row>
    <row r="635">
      <c r="I635" s="11"/>
      <c r="J635" s="12"/>
    </row>
    <row r="636">
      <c r="I636" s="11"/>
      <c r="J636" s="12"/>
    </row>
    <row r="637">
      <c r="I637" s="11"/>
      <c r="J637" s="12"/>
    </row>
    <row r="638">
      <c r="I638" s="11"/>
      <c r="J638" s="12"/>
    </row>
    <row r="639">
      <c r="I639" s="11"/>
      <c r="J639" s="12"/>
    </row>
    <row r="640">
      <c r="I640" s="11"/>
      <c r="J640" s="12"/>
    </row>
    <row r="641">
      <c r="I641" s="11"/>
      <c r="J641" s="12"/>
    </row>
    <row r="642">
      <c r="I642" s="11"/>
      <c r="J642" s="12"/>
    </row>
    <row r="643">
      <c r="I643" s="11"/>
      <c r="J643" s="12"/>
    </row>
    <row r="644">
      <c r="I644" s="11"/>
      <c r="J644" s="12"/>
    </row>
    <row r="645">
      <c r="I645" s="11"/>
      <c r="J645" s="12"/>
    </row>
    <row r="646">
      <c r="I646" s="11"/>
      <c r="J646" s="12"/>
    </row>
    <row r="647">
      <c r="I647" s="11"/>
      <c r="J647" s="12"/>
    </row>
    <row r="648">
      <c r="I648" s="11"/>
      <c r="J648" s="12"/>
    </row>
    <row r="649">
      <c r="I649" s="11"/>
      <c r="J649" s="12"/>
    </row>
    <row r="650">
      <c r="I650" s="11"/>
      <c r="J650" s="12"/>
    </row>
    <row r="651">
      <c r="I651" s="11"/>
      <c r="J651" s="12"/>
    </row>
    <row r="652">
      <c r="I652" s="11"/>
      <c r="J652" s="12"/>
    </row>
    <row r="653">
      <c r="I653" s="11"/>
      <c r="J653" s="12"/>
    </row>
    <row r="654">
      <c r="I654" s="11"/>
      <c r="J654" s="12"/>
    </row>
    <row r="655">
      <c r="I655" s="11"/>
      <c r="J655" s="12"/>
    </row>
    <row r="656">
      <c r="I656" s="11"/>
      <c r="J656" s="12"/>
    </row>
    <row r="657">
      <c r="I657" s="11"/>
      <c r="J657" s="12"/>
    </row>
    <row r="658">
      <c r="I658" s="11"/>
      <c r="J658" s="12"/>
    </row>
    <row r="659">
      <c r="I659" s="11"/>
      <c r="J659" s="12"/>
    </row>
    <row r="660">
      <c r="I660" s="11"/>
      <c r="J660" s="12"/>
    </row>
    <row r="661">
      <c r="I661" s="11"/>
      <c r="J661" s="12"/>
    </row>
    <row r="662">
      <c r="I662" s="11"/>
      <c r="J662" s="12"/>
    </row>
    <row r="663">
      <c r="I663" s="11"/>
      <c r="J663" s="12"/>
    </row>
    <row r="664">
      <c r="I664" s="11"/>
      <c r="J664" s="12"/>
    </row>
    <row r="665">
      <c r="I665" s="11"/>
      <c r="J665" s="12"/>
    </row>
    <row r="666">
      <c r="I666" s="11"/>
      <c r="J666" s="12"/>
    </row>
    <row r="667">
      <c r="I667" s="11"/>
      <c r="J667" s="12"/>
    </row>
    <row r="668">
      <c r="I668" s="11"/>
      <c r="J668" s="12"/>
    </row>
    <row r="669">
      <c r="I669" s="11"/>
      <c r="J669" s="12"/>
    </row>
    <row r="670">
      <c r="I670" s="11"/>
      <c r="J670" s="12"/>
    </row>
    <row r="671">
      <c r="I671" s="11"/>
      <c r="J671" s="12"/>
    </row>
    <row r="672">
      <c r="I672" s="11"/>
      <c r="J672" s="12"/>
    </row>
    <row r="673">
      <c r="I673" s="11"/>
      <c r="J673" s="12"/>
    </row>
    <row r="674">
      <c r="I674" s="11"/>
      <c r="J674" s="12"/>
    </row>
    <row r="675">
      <c r="I675" s="11"/>
      <c r="J675" s="12"/>
    </row>
    <row r="676">
      <c r="I676" s="11"/>
      <c r="J676" s="12"/>
    </row>
    <row r="677">
      <c r="I677" s="11"/>
      <c r="J677" s="12"/>
    </row>
    <row r="678">
      <c r="I678" s="11"/>
      <c r="J678" s="12"/>
    </row>
    <row r="679">
      <c r="I679" s="11"/>
      <c r="J679" s="12"/>
    </row>
    <row r="680">
      <c r="I680" s="11"/>
      <c r="J680" s="12"/>
    </row>
    <row r="681">
      <c r="I681" s="11"/>
      <c r="J681" s="12"/>
    </row>
    <row r="682">
      <c r="I682" s="11"/>
      <c r="J682" s="12"/>
    </row>
    <row r="683">
      <c r="I683" s="11"/>
      <c r="J683" s="12"/>
    </row>
    <row r="684">
      <c r="I684" s="11"/>
      <c r="J684" s="12"/>
    </row>
    <row r="685">
      <c r="I685" s="11"/>
      <c r="J685" s="12"/>
    </row>
    <row r="686">
      <c r="I686" s="11"/>
      <c r="J686" s="12"/>
    </row>
    <row r="687">
      <c r="I687" s="11"/>
      <c r="J687" s="12"/>
    </row>
    <row r="688">
      <c r="I688" s="11"/>
      <c r="J688" s="12"/>
    </row>
    <row r="689">
      <c r="I689" s="11"/>
      <c r="J689" s="12"/>
    </row>
    <row r="690">
      <c r="I690" s="11"/>
      <c r="J690" s="12"/>
    </row>
    <row r="691">
      <c r="I691" s="11"/>
      <c r="J691" s="12"/>
    </row>
    <row r="692">
      <c r="I692" s="11"/>
      <c r="J692" s="12"/>
    </row>
    <row r="693">
      <c r="I693" s="11"/>
      <c r="J693" s="12"/>
    </row>
    <row r="694">
      <c r="I694" s="11"/>
      <c r="J694" s="12"/>
    </row>
    <row r="695">
      <c r="I695" s="11"/>
      <c r="J695" s="12"/>
    </row>
    <row r="696">
      <c r="I696" s="11"/>
      <c r="J696" s="12"/>
    </row>
    <row r="697">
      <c r="I697" s="11"/>
      <c r="J697" s="12"/>
    </row>
    <row r="698">
      <c r="I698" s="11"/>
      <c r="J698" s="12"/>
    </row>
    <row r="699">
      <c r="I699" s="11"/>
      <c r="J699" s="12"/>
    </row>
    <row r="700">
      <c r="I700" s="11"/>
      <c r="J700" s="12"/>
    </row>
    <row r="701">
      <c r="I701" s="11"/>
      <c r="J701" s="12"/>
    </row>
    <row r="702">
      <c r="I702" s="11"/>
      <c r="J702" s="12"/>
    </row>
    <row r="703">
      <c r="I703" s="11"/>
      <c r="J703" s="12"/>
    </row>
    <row r="704">
      <c r="I704" s="11"/>
      <c r="J704" s="12"/>
    </row>
    <row r="705">
      <c r="I705" s="11"/>
      <c r="J705" s="12"/>
    </row>
    <row r="706">
      <c r="I706" s="11"/>
      <c r="J706" s="12"/>
    </row>
    <row r="707">
      <c r="I707" s="11"/>
      <c r="J707" s="12"/>
    </row>
    <row r="708">
      <c r="I708" s="11"/>
      <c r="J708" s="12"/>
    </row>
    <row r="709">
      <c r="I709" s="11"/>
      <c r="J709" s="12"/>
    </row>
    <row r="710">
      <c r="I710" s="11"/>
      <c r="J710" s="12"/>
    </row>
    <row r="711">
      <c r="I711" s="11"/>
      <c r="J711" s="12"/>
    </row>
    <row r="712">
      <c r="I712" s="11"/>
      <c r="J712" s="12"/>
    </row>
    <row r="713">
      <c r="I713" s="11"/>
      <c r="J713" s="12"/>
    </row>
    <row r="714">
      <c r="I714" s="11"/>
      <c r="J714" s="12"/>
    </row>
    <row r="715">
      <c r="I715" s="11"/>
      <c r="J715" s="12"/>
    </row>
    <row r="716">
      <c r="I716" s="11"/>
      <c r="J716" s="12"/>
    </row>
    <row r="717">
      <c r="I717" s="11"/>
      <c r="J717" s="12"/>
    </row>
    <row r="718">
      <c r="I718" s="11"/>
      <c r="J718" s="12"/>
    </row>
    <row r="719">
      <c r="I719" s="11"/>
      <c r="J719" s="12"/>
    </row>
    <row r="720">
      <c r="I720" s="11"/>
      <c r="J720" s="12"/>
    </row>
    <row r="721">
      <c r="I721" s="11"/>
      <c r="J721" s="12"/>
    </row>
    <row r="722">
      <c r="I722" s="11"/>
      <c r="J722" s="12"/>
    </row>
    <row r="723">
      <c r="I723" s="11"/>
      <c r="J723" s="12"/>
    </row>
    <row r="724">
      <c r="I724" s="11"/>
      <c r="J724" s="12"/>
    </row>
    <row r="725">
      <c r="I725" s="11"/>
      <c r="J725" s="12"/>
    </row>
    <row r="726">
      <c r="I726" s="11"/>
      <c r="J726" s="12"/>
    </row>
    <row r="727">
      <c r="I727" s="11"/>
      <c r="J727" s="12"/>
    </row>
    <row r="728">
      <c r="I728" s="11"/>
      <c r="J728" s="12"/>
    </row>
    <row r="729">
      <c r="I729" s="11"/>
      <c r="J729" s="12"/>
    </row>
    <row r="730">
      <c r="I730" s="11"/>
      <c r="J730" s="12"/>
    </row>
    <row r="731">
      <c r="I731" s="11"/>
      <c r="J731" s="12"/>
    </row>
    <row r="732">
      <c r="I732" s="11"/>
      <c r="J732" s="12"/>
    </row>
    <row r="733">
      <c r="I733" s="11"/>
      <c r="J733" s="12"/>
    </row>
    <row r="734">
      <c r="I734" s="11"/>
      <c r="J734" s="12"/>
    </row>
    <row r="735">
      <c r="I735" s="11"/>
      <c r="J735" s="12"/>
    </row>
    <row r="736">
      <c r="I736" s="11"/>
      <c r="J736" s="12"/>
    </row>
    <row r="737">
      <c r="I737" s="11"/>
      <c r="J737" s="12"/>
    </row>
    <row r="738">
      <c r="I738" s="11"/>
      <c r="J738" s="12"/>
    </row>
    <row r="739">
      <c r="I739" s="11"/>
      <c r="J739" s="12"/>
    </row>
    <row r="740">
      <c r="I740" s="11"/>
      <c r="J740" s="12"/>
    </row>
    <row r="741">
      <c r="I741" s="11"/>
      <c r="J741" s="12"/>
    </row>
    <row r="742">
      <c r="I742" s="11"/>
      <c r="J742" s="12"/>
    </row>
    <row r="743">
      <c r="I743" s="11"/>
      <c r="J743" s="12"/>
    </row>
    <row r="744">
      <c r="I744" s="11"/>
      <c r="J744" s="12"/>
    </row>
    <row r="745">
      <c r="I745" s="11"/>
      <c r="J745" s="12"/>
    </row>
    <row r="746">
      <c r="I746" s="11"/>
      <c r="J746" s="12"/>
    </row>
    <row r="747">
      <c r="I747" s="11"/>
      <c r="J747" s="12"/>
    </row>
    <row r="748">
      <c r="I748" s="11"/>
      <c r="J748" s="12"/>
    </row>
    <row r="749">
      <c r="I749" s="11"/>
      <c r="J749" s="12"/>
    </row>
    <row r="750">
      <c r="I750" s="11"/>
      <c r="J750" s="12"/>
    </row>
    <row r="751">
      <c r="I751" s="11"/>
      <c r="J751" s="12"/>
    </row>
    <row r="752">
      <c r="I752" s="11"/>
      <c r="J752" s="12"/>
    </row>
    <row r="753">
      <c r="I753" s="11"/>
      <c r="J753" s="12"/>
    </row>
    <row r="754">
      <c r="I754" s="11"/>
      <c r="J754" s="12"/>
    </row>
    <row r="755">
      <c r="I755" s="11"/>
      <c r="J755" s="12"/>
    </row>
    <row r="756">
      <c r="I756" s="11"/>
      <c r="J756" s="12"/>
    </row>
    <row r="757">
      <c r="I757" s="11"/>
      <c r="J757" s="12"/>
    </row>
    <row r="758">
      <c r="I758" s="11"/>
      <c r="J758" s="12"/>
    </row>
    <row r="759">
      <c r="I759" s="11"/>
      <c r="J759" s="12"/>
    </row>
    <row r="760">
      <c r="I760" s="11"/>
      <c r="J760" s="12"/>
    </row>
    <row r="761">
      <c r="I761" s="11"/>
      <c r="J761" s="12"/>
    </row>
    <row r="762">
      <c r="I762" s="11"/>
      <c r="J762" s="12"/>
    </row>
    <row r="763">
      <c r="I763" s="11"/>
      <c r="J763" s="12"/>
    </row>
    <row r="764">
      <c r="I764" s="11"/>
      <c r="J764" s="12"/>
    </row>
    <row r="765">
      <c r="I765" s="11"/>
      <c r="J765" s="12"/>
    </row>
    <row r="766">
      <c r="I766" s="11"/>
      <c r="J766" s="12"/>
    </row>
    <row r="767">
      <c r="I767" s="11"/>
      <c r="J767" s="12"/>
    </row>
    <row r="768">
      <c r="I768" s="11"/>
      <c r="J768" s="12"/>
    </row>
    <row r="769">
      <c r="I769" s="11"/>
      <c r="J769" s="12"/>
    </row>
    <row r="770">
      <c r="I770" s="11"/>
      <c r="J770" s="12"/>
    </row>
    <row r="771">
      <c r="I771" s="11"/>
      <c r="J771" s="12"/>
    </row>
    <row r="772">
      <c r="I772" s="11"/>
      <c r="J772" s="12"/>
    </row>
    <row r="773">
      <c r="I773" s="11"/>
      <c r="J773" s="12"/>
    </row>
    <row r="774">
      <c r="I774" s="11"/>
      <c r="J774" s="12"/>
    </row>
    <row r="775">
      <c r="I775" s="11"/>
      <c r="J775" s="12"/>
    </row>
    <row r="776">
      <c r="I776" s="11"/>
      <c r="J776" s="12"/>
    </row>
    <row r="777">
      <c r="I777" s="11"/>
      <c r="J777" s="12"/>
    </row>
    <row r="778">
      <c r="I778" s="11"/>
      <c r="J778" s="12"/>
    </row>
    <row r="779">
      <c r="I779" s="11"/>
      <c r="J779" s="12"/>
    </row>
    <row r="780">
      <c r="I780" s="11"/>
      <c r="J780" s="12"/>
    </row>
    <row r="781">
      <c r="I781" s="11"/>
      <c r="J781" s="12"/>
    </row>
    <row r="782">
      <c r="I782" s="11"/>
      <c r="J782" s="12"/>
    </row>
    <row r="783">
      <c r="I783" s="11"/>
      <c r="J783" s="12"/>
    </row>
    <row r="784">
      <c r="I784" s="11"/>
      <c r="J784" s="12"/>
    </row>
    <row r="785">
      <c r="I785" s="11"/>
      <c r="J785" s="12"/>
    </row>
    <row r="786">
      <c r="I786" s="11"/>
      <c r="J786" s="12"/>
    </row>
    <row r="787">
      <c r="I787" s="11"/>
      <c r="J787" s="12"/>
    </row>
    <row r="788">
      <c r="I788" s="11"/>
      <c r="J788" s="12"/>
    </row>
    <row r="789">
      <c r="I789" s="11"/>
      <c r="J789" s="12"/>
    </row>
    <row r="790">
      <c r="I790" s="11"/>
      <c r="J790" s="12"/>
    </row>
    <row r="791">
      <c r="I791" s="11"/>
      <c r="J791" s="12"/>
    </row>
    <row r="792">
      <c r="I792" s="11"/>
      <c r="J792" s="12"/>
    </row>
    <row r="793">
      <c r="I793" s="11"/>
      <c r="J793" s="12"/>
    </row>
    <row r="794">
      <c r="I794" s="11"/>
      <c r="J794" s="12"/>
    </row>
    <row r="795">
      <c r="I795" s="11"/>
      <c r="J795" s="12"/>
    </row>
    <row r="796">
      <c r="I796" s="11"/>
      <c r="J796" s="12"/>
    </row>
    <row r="797">
      <c r="I797" s="11"/>
      <c r="J797" s="12"/>
    </row>
    <row r="798">
      <c r="I798" s="11"/>
      <c r="J798" s="12"/>
    </row>
    <row r="799">
      <c r="I799" s="11"/>
      <c r="J799" s="12"/>
    </row>
    <row r="800">
      <c r="I800" s="11"/>
      <c r="J800" s="12"/>
    </row>
    <row r="801">
      <c r="I801" s="11"/>
      <c r="J801" s="12"/>
    </row>
    <row r="802">
      <c r="I802" s="11"/>
      <c r="J802" s="12"/>
    </row>
    <row r="803">
      <c r="I803" s="11"/>
      <c r="J803" s="12"/>
    </row>
    <row r="804">
      <c r="I804" s="11"/>
      <c r="J804" s="12"/>
    </row>
    <row r="805">
      <c r="I805" s="11"/>
      <c r="J805" s="12"/>
    </row>
    <row r="806">
      <c r="I806" s="11"/>
      <c r="J806" s="12"/>
    </row>
    <row r="807">
      <c r="I807" s="11"/>
      <c r="J807" s="12"/>
    </row>
    <row r="808">
      <c r="I808" s="11"/>
      <c r="J808" s="12"/>
    </row>
    <row r="809">
      <c r="I809" s="11"/>
      <c r="J809" s="12"/>
    </row>
    <row r="810">
      <c r="I810" s="11"/>
      <c r="J810" s="12"/>
    </row>
    <row r="811">
      <c r="I811" s="11"/>
      <c r="J811" s="12"/>
    </row>
    <row r="812">
      <c r="I812" s="11"/>
      <c r="J812" s="12"/>
    </row>
    <row r="813">
      <c r="I813" s="11"/>
      <c r="J813" s="12"/>
    </row>
    <row r="814">
      <c r="I814" s="11"/>
      <c r="J814" s="12"/>
    </row>
    <row r="815">
      <c r="I815" s="11"/>
      <c r="J815" s="12"/>
    </row>
    <row r="816">
      <c r="I816" s="11"/>
      <c r="J816" s="12"/>
    </row>
    <row r="817">
      <c r="I817" s="11"/>
      <c r="J817" s="12"/>
    </row>
    <row r="818">
      <c r="I818" s="11"/>
      <c r="J818" s="12"/>
    </row>
    <row r="819">
      <c r="I819" s="11"/>
      <c r="J819" s="12"/>
    </row>
    <row r="820">
      <c r="I820" s="11"/>
      <c r="J820" s="12"/>
    </row>
    <row r="821">
      <c r="I821" s="11"/>
      <c r="J821" s="12"/>
    </row>
    <row r="822">
      <c r="I822" s="11"/>
      <c r="J822" s="12"/>
    </row>
    <row r="823">
      <c r="I823" s="11"/>
      <c r="J823" s="12"/>
    </row>
    <row r="824">
      <c r="I824" s="11"/>
      <c r="J824" s="12"/>
    </row>
    <row r="825">
      <c r="I825" s="11"/>
      <c r="J825" s="12"/>
    </row>
    <row r="826">
      <c r="I826" s="11"/>
      <c r="J826" s="12"/>
    </row>
    <row r="827">
      <c r="I827" s="11"/>
      <c r="J827" s="12"/>
    </row>
    <row r="828">
      <c r="I828" s="11"/>
      <c r="J828" s="12"/>
    </row>
    <row r="829">
      <c r="I829" s="11"/>
      <c r="J829" s="12"/>
    </row>
    <row r="830">
      <c r="I830" s="11"/>
      <c r="J830" s="12"/>
    </row>
    <row r="831">
      <c r="I831" s="11"/>
      <c r="J831" s="12"/>
    </row>
    <row r="832">
      <c r="I832" s="11"/>
      <c r="J832" s="12"/>
    </row>
    <row r="833">
      <c r="I833" s="11"/>
      <c r="J833" s="12"/>
    </row>
    <row r="834">
      <c r="I834" s="11"/>
      <c r="J834" s="12"/>
    </row>
    <row r="835">
      <c r="I835" s="11"/>
      <c r="J835" s="12"/>
    </row>
    <row r="836">
      <c r="I836" s="11"/>
      <c r="J836" s="12"/>
    </row>
    <row r="837">
      <c r="I837" s="11"/>
      <c r="J837" s="12"/>
    </row>
    <row r="838">
      <c r="I838" s="11"/>
      <c r="J838" s="12"/>
    </row>
    <row r="839">
      <c r="I839" s="11"/>
      <c r="J839" s="12"/>
    </row>
    <row r="840">
      <c r="I840" s="11"/>
      <c r="J840" s="12"/>
    </row>
    <row r="841">
      <c r="I841" s="11"/>
      <c r="J841" s="12"/>
    </row>
    <row r="842">
      <c r="I842" s="11"/>
      <c r="J842" s="12"/>
    </row>
    <row r="843">
      <c r="I843" s="11"/>
      <c r="J843" s="12"/>
    </row>
    <row r="844">
      <c r="I844" s="11"/>
      <c r="J844" s="12"/>
    </row>
    <row r="845">
      <c r="I845" s="11"/>
      <c r="J845" s="12"/>
    </row>
    <row r="846">
      <c r="I846" s="11"/>
      <c r="J846" s="12"/>
    </row>
    <row r="847">
      <c r="I847" s="11"/>
      <c r="J847" s="12"/>
    </row>
    <row r="848">
      <c r="I848" s="11"/>
      <c r="J848" s="12"/>
    </row>
    <row r="849">
      <c r="I849" s="11"/>
      <c r="J849" s="12"/>
    </row>
    <row r="850">
      <c r="I850" s="11"/>
      <c r="J850" s="12"/>
    </row>
    <row r="851">
      <c r="I851" s="11"/>
      <c r="J851" s="12"/>
    </row>
    <row r="852">
      <c r="I852" s="11"/>
      <c r="J852" s="12"/>
    </row>
    <row r="853">
      <c r="I853" s="11"/>
      <c r="J853" s="12"/>
    </row>
    <row r="854">
      <c r="I854" s="11"/>
      <c r="J854" s="12"/>
    </row>
    <row r="855">
      <c r="I855" s="11"/>
      <c r="J855" s="12"/>
    </row>
    <row r="856">
      <c r="I856" s="11"/>
      <c r="J856" s="12"/>
    </row>
    <row r="857">
      <c r="I857" s="11"/>
      <c r="J857" s="12"/>
    </row>
    <row r="858">
      <c r="I858" s="11"/>
      <c r="J858" s="12"/>
    </row>
    <row r="859">
      <c r="I859" s="11"/>
      <c r="J859" s="12"/>
    </row>
    <row r="860">
      <c r="I860" s="11"/>
      <c r="J860" s="12"/>
    </row>
    <row r="861">
      <c r="I861" s="11"/>
      <c r="J861" s="12"/>
    </row>
    <row r="862">
      <c r="I862" s="11"/>
      <c r="J862" s="12"/>
    </row>
    <row r="863">
      <c r="I863" s="11"/>
      <c r="J863" s="12"/>
    </row>
    <row r="864">
      <c r="I864" s="11"/>
      <c r="J864" s="12"/>
    </row>
    <row r="865">
      <c r="I865" s="11"/>
      <c r="J865" s="12"/>
    </row>
    <row r="866">
      <c r="I866" s="11"/>
      <c r="J866" s="12"/>
    </row>
    <row r="867">
      <c r="I867" s="11"/>
      <c r="J867" s="12"/>
    </row>
    <row r="868">
      <c r="I868" s="11"/>
      <c r="J868" s="12"/>
    </row>
    <row r="869">
      <c r="I869" s="11"/>
      <c r="J869" s="12"/>
    </row>
    <row r="870">
      <c r="I870" s="11"/>
      <c r="J870" s="12"/>
    </row>
    <row r="871">
      <c r="I871" s="11"/>
      <c r="J871" s="12"/>
    </row>
    <row r="872">
      <c r="I872" s="11"/>
      <c r="J872" s="12"/>
    </row>
    <row r="873">
      <c r="I873" s="11"/>
      <c r="J873" s="12"/>
    </row>
    <row r="874">
      <c r="I874" s="11"/>
      <c r="J874" s="12"/>
    </row>
    <row r="875">
      <c r="I875" s="11"/>
      <c r="J875" s="12"/>
    </row>
    <row r="876">
      <c r="I876" s="11"/>
      <c r="J876" s="12"/>
    </row>
    <row r="877">
      <c r="I877" s="11"/>
      <c r="J877" s="12"/>
    </row>
    <row r="878">
      <c r="I878" s="11"/>
      <c r="J878" s="12"/>
    </row>
    <row r="879">
      <c r="I879" s="11"/>
      <c r="J879" s="12"/>
    </row>
    <row r="880">
      <c r="I880" s="11"/>
      <c r="J880" s="12"/>
    </row>
    <row r="881">
      <c r="I881" s="11"/>
      <c r="J881" s="12"/>
    </row>
    <row r="882">
      <c r="I882" s="11"/>
      <c r="J882" s="12"/>
    </row>
    <row r="883">
      <c r="I883" s="11"/>
      <c r="J883" s="12"/>
    </row>
    <row r="884">
      <c r="I884" s="11"/>
      <c r="J884" s="12"/>
    </row>
    <row r="885">
      <c r="I885" s="11"/>
      <c r="J885" s="12"/>
    </row>
    <row r="886">
      <c r="I886" s="11"/>
      <c r="J886" s="12"/>
    </row>
    <row r="887">
      <c r="I887" s="11"/>
      <c r="J887" s="12"/>
    </row>
    <row r="888">
      <c r="I888" s="11"/>
      <c r="J888" s="12"/>
    </row>
    <row r="889">
      <c r="I889" s="11"/>
      <c r="J889" s="12"/>
    </row>
    <row r="890">
      <c r="I890" s="11"/>
      <c r="J890" s="12"/>
    </row>
    <row r="891">
      <c r="I891" s="11"/>
      <c r="J891" s="12"/>
    </row>
    <row r="892">
      <c r="I892" s="11"/>
      <c r="J892" s="12"/>
    </row>
    <row r="893">
      <c r="I893" s="11"/>
      <c r="J893" s="12"/>
    </row>
    <row r="894">
      <c r="I894" s="11"/>
      <c r="J894" s="12"/>
    </row>
    <row r="895">
      <c r="I895" s="11"/>
      <c r="J895" s="12"/>
    </row>
    <row r="896">
      <c r="I896" s="11"/>
      <c r="J896" s="12"/>
    </row>
    <row r="897">
      <c r="I897" s="11"/>
      <c r="J897" s="12"/>
    </row>
    <row r="898">
      <c r="I898" s="11"/>
      <c r="J898" s="12"/>
    </row>
    <row r="899">
      <c r="I899" s="11"/>
      <c r="J899" s="12"/>
    </row>
    <row r="900">
      <c r="I900" s="11"/>
      <c r="J900" s="12"/>
    </row>
    <row r="901">
      <c r="I901" s="11"/>
      <c r="J901" s="12"/>
    </row>
    <row r="902">
      <c r="I902" s="11"/>
      <c r="J902" s="12"/>
    </row>
    <row r="903">
      <c r="I903" s="11"/>
      <c r="J903" s="12"/>
    </row>
    <row r="904">
      <c r="I904" s="11"/>
      <c r="J904" s="12"/>
    </row>
    <row r="905">
      <c r="I905" s="11"/>
      <c r="J905" s="12"/>
    </row>
    <row r="906">
      <c r="I906" s="11"/>
      <c r="J906" s="12"/>
    </row>
    <row r="907">
      <c r="I907" s="11"/>
      <c r="J907" s="12"/>
    </row>
    <row r="908">
      <c r="I908" s="11"/>
      <c r="J908" s="12"/>
    </row>
    <row r="909">
      <c r="I909" s="11"/>
      <c r="J909" s="12"/>
    </row>
    <row r="910">
      <c r="I910" s="11"/>
      <c r="J910" s="12"/>
    </row>
    <row r="911">
      <c r="I911" s="11"/>
      <c r="J911" s="12"/>
    </row>
    <row r="912">
      <c r="I912" s="11"/>
      <c r="J912" s="12"/>
    </row>
    <row r="913">
      <c r="I913" s="11"/>
      <c r="J913" s="12"/>
    </row>
    <row r="914">
      <c r="I914" s="11"/>
      <c r="J914" s="12"/>
    </row>
    <row r="915">
      <c r="I915" s="11"/>
      <c r="J915" s="12"/>
    </row>
    <row r="916">
      <c r="I916" s="11"/>
      <c r="J916" s="12"/>
    </row>
    <row r="917">
      <c r="I917" s="11"/>
      <c r="J917" s="12"/>
    </row>
    <row r="918">
      <c r="I918" s="11"/>
      <c r="J918" s="12"/>
    </row>
    <row r="919">
      <c r="I919" s="11"/>
      <c r="J919" s="12"/>
    </row>
    <row r="920">
      <c r="I920" s="11"/>
      <c r="J920" s="12"/>
    </row>
    <row r="921">
      <c r="I921" s="11"/>
      <c r="J921" s="12"/>
    </row>
    <row r="922">
      <c r="I922" s="11"/>
      <c r="J922" s="12"/>
    </row>
    <row r="923">
      <c r="I923" s="11"/>
      <c r="J923" s="12"/>
    </row>
    <row r="924">
      <c r="I924" s="11"/>
      <c r="J924" s="12"/>
    </row>
    <row r="925">
      <c r="I925" s="11"/>
      <c r="J925" s="12"/>
    </row>
    <row r="926">
      <c r="I926" s="11"/>
      <c r="J926" s="12"/>
    </row>
    <row r="927">
      <c r="I927" s="11"/>
      <c r="J927" s="12"/>
    </row>
    <row r="928">
      <c r="I928" s="11"/>
      <c r="J928" s="12"/>
    </row>
    <row r="929">
      <c r="I929" s="11"/>
      <c r="J929" s="12"/>
    </row>
    <row r="930">
      <c r="I930" s="11"/>
      <c r="J930" s="12"/>
    </row>
    <row r="931">
      <c r="I931" s="11"/>
      <c r="J931" s="12"/>
    </row>
    <row r="932">
      <c r="I932" s="11"/>
      <c r="J932" s="12"/>
    </row>
    <row r="933">
      <c r="I933" s="11"/>
      <c r="J933" s="12"/>
    </row>
    <row r="934">
      <c r="I934" s="11"/>
      <c r="J934" s="12"/>
    </row>
    <row r="935">
      <c r="I935" s="11"/>
      <c r="J935" s="12"/>
    </row>
    <row r="936">
      <c r="I936" s="11"/>
      <c r="J936" s="12"/>
    </row>
    <row r="937">
      <c r="I937" s="11"/>
      <c r="J937" s="12"/>
    </row>
    <row r="938">
      <c r="I938" s="11"/>
      <c r="J938" s="12"/>
    </row>
    <row r="939">
      <c r="I939" s="11"/>
      <c r="J939" s="12"/>
    </row>
    <row r="940">
      <c r="I940" s="11"/>
      <c r="J940" s="12"/>
    </row>
    <row r="941">
      <c r="I941" s="11"/>
      <c r="J941" s="12"/>
    </row>
    <row r="942">
      <c r="I942" s="11"/>
      <c r="J942" s="12"/>
    </row>
    <row r="943">
      <c r="I943" s="11"/>
      <c r="J943" s="12"/>
    </row>
    <row r="944">
      <c r="I944" s="11"/>
      <c r="J944" s="12"/>
    </row>
    <row r="945">
      <c r="I945" s="11"/>
      <c r="J945" s="12"/>
    </row>
    <row r="946">
      <c r="I946" s="11"/>
      <c r="J946" s="12"/>
    </row>
    <row r="947">
      <c r="I947" s="11"/>
      <c r="J947" s="12"/>
    </row>
    <row r="948">
      <c r="I948" s="11"/>
      <c r="J948" s="12"/>
    </row>
    <row r="949">
      <c r="I949" s="11"/>
      <c r="J949" s="12"/>
    </row>
    <row r="950">
      <c r="I950" s="11"/>
      <c r="J950" s="12"/>
    </row>
    <row r="951">
      <c r="I951" s="11"/>
      <c r="J951" s="12"/>
    </row>
    <row r="952">
      <c r="I952" s="11"/>
      <c r="J952" s="12"/>
    </row>
    <row r="953">
      <c r="I953" s="11"/>
      <c r="J953" s="12"/>
    </row>
    <row r="954">
      <c r="I954" s="11"/>
      <c r="J954" s="12"/>
    </row>
    <row r="955">
      <c r="I955" s="11"/>
      <c r="J955" s="12"/>
    </row>
    <row r="956">
      <c r="I956" s="11"/>
      <c r="J956" s="12"/>
    </row>
    <row r="957">
      <c r="I957" s="11"/>
      <c r="J957" s="12"/>
    </row>
    <row r="958">
      <c r="I958" s="11"/>
      <c r="J958" s="12"/>
    </row>
    <row r="959">
      <c r="I959" s="11"/>
      <c r="J959" s="12"/>
    </row>
    <row r="960">
      <c r="I960" s="11"/>
      <c r="J960" s="12"/>
    </row>
    <row r="961">
      <c r="I961" s="11"/>
      <c r="J961" s="12"/>
    </row>
    <row r="962">
      <c r="I962" s="11"/>
      <c r="J962" s="12"/>
    </row>
    <row r="963">
      <c r="I963" s="11"/>
      <c r="J963" s="12"/>
    </row>
    <row r="964">
      <c r="I964" s="11"/>
      <c r="J964" s="12"/>
    </row>
    <row r="965">
      <c r="I965" s="11"/>
      <c r="J965" s="12"/>
    </row>
    <row r="966">
      <c r="I966" s="11"/>
      <c r="J966" s="12"/>
    </row>
    <row r="967">
      <c r="I967" s="11"/>
      <c r="J967" s="12"/>
    </row>
    <row r="968">
      <c r="I968" s="11"/>
      <c r="J968" s="12"/>
    </row>
    <row r="969">
      <c r="I969" s="11"/>
      <c r="J969" s="12"/>
    </row>
    <row r="970">
      <c r="I970" s="11"/>
      <c r="J970" s="12"/>
    </row>
    <row r="971">
      <c r="I971" s="11"/>
      <c r="J971" s="12"/>
    </row>
    <row r="972">
      <c r="I972" s="11"/>
      <c r="J972" s="12"/>
    </row>
    <row r="973">
      <c r="I973" s="11"/>
      <c r="J973" s="12"/>
    </row>
    <row r="974">
      <c r="I974" s="11"/>
      <c r="J974" s="12"/>
    </row>
    <row r="975">
      <c r="I975" s="11"/>
      <c r="J975" s="12"/>
    </row>
    <row r="976">
      <c r="I976" s="11"/>
      <c r="J976" s="12"/>
    </row>
    <row r="977">
      <c r="I977" s="11"/>
      <c r="J977" s="12"/>
    </row>
    <row r="978">
      <c r="I978" s="11"/>
      <c r="J978" s="12"/>
    </row>
    <row r="979">
      <c r="I979" s="11"/>
      <c r="J979" s="12"/>
    </row>
    <row r="980">
      <c r="I980" s="11"/>
      <c r="J980" s="12"/>
    </row>
    <row r="981">
      <c r="I981" s="11"/>
      <c r="J981" s="12"/>
    </row>
    <row r="982">
      <c r="I982" s="11"/>
      <c r="J982" s="12"/>
    </row>
    <row r="983">
      <c r="I983" s="11"/>
      <c r="J983" s="12"/>
    </row>
    <row r="984">
      <c r="I984" s="11"/>
      <c r="J984" s="12"/>
    </row>
    <row r="985">
      <c r="I985" s="11"/>
      <c r="J985" s="12"/>
    </row>
    <row r="986">
      <c r="I986" s="11"/>
      <c r="J986" s="12"/>
    </row>
    <row r="987">
      <c r="I987" s="11"/>
      <c r="J987" s="12"/>
    </row>
    <row r="988">
      <c r="I988" s="11"/>
      <c r="J988" s="12"/>
    </row>
    <row r="989">
      <c r="I989" s="11"/>
      <c r="J989" s="12"/>
    </row>
    <row r="990">
      <c r="I990" s="11"/>
      <c r="J990" s="12"/>
    </row>
    <row r="991">
      <c r="I991" s="11"/>
      <c r="J991" s="12"/>
    </row>
    <row r="992">
      <c r="I992" s="11"/>
      <c r="J992" s="12"/>
    </row>
    <row r="993">
      <c r="I993" s="11"/>
      <c r="J993" s="12"/>
    </row>
    <row r="994">
      <c r="I994" s="11"/>
      <c r="J994" s="12"/>
    </row>
    <row r="995">
      <c r="I995" s="11"/>
      <c r="J995" s="12"/>
    </row>
    <row r="996">
      <c r="I996" s="11"/>
      <c r="J996" s="12"/>
    </row>
    <row r="997">
      <c r="I997" s="11"/>
      <c r="J997" s="12"/>
    </row>
    <row r="998">
      <c r="I998" s="11"/>
      <c r="J998" s="12"/>
    </row>
    <row r="999">
      <c r="I999" s="11"/>
      <c r="J999" s="12"/>
    </row>
    <row r="1000">
      <c r="I1000" s="11"/>
      <c r="J1000" s="12"/>
    </row>
    <row r="1001">
      <c r="I1001" s="11"/>
      <c r="J1001" s="12"/>
    </row>
    <row r="1002">
      <c r="I1002" s="11"/>
      <c r="J1002" s="12"/>
    </row>
  </sheetData>
  <mergeCells count="11">
    <mergeCell ref="A21:A29"/>
    <mergeCell ref="B21:B29"/>
    <mergeCell ref="A30:A33"/>
    <mergeCell ref="B30:B33"/>
    <mergeCell ref="A2:A6"/>
    <mergeCell ref="B2:B6"/>
    <mergeCell ref="AA2:AA6"/>
    <mergeCell ref="A7:A12"/>
    <mergeCell ref="B7:B12"/>
    <mergeCell ref="A13:A20"/>
    <mergeCell ref="B13:B20"/>
  </mergeCells>
  <dataValidations>
    <dataValidation type="list" allowBlank="1" showErrorMessage="1" sqref="I2:I1002">
      <formula1>"passed,Failed,not tested"</formula1>
    </dataValidation>
    <dataValidation type="list" allowBlank="1" showErrorMessage="1" sqref="J2:J100">
      <formula1>"P0,P1,P2"</formula1>
    </dataValidation>
  </dataValidations>
  <drawing r:id="rId1"/>
</worksheet>
</file>