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<sst xmlns="http://schemas.openxmlformats.org/spreadsheetml/2006/main" count="152" uniqueCount="67">
  <si>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</si>
  <si>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</si>
  <si>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</si>
  <si>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</si>
  <si>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</si>
  <si>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</si>
  <si>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</si>
  <si>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</si>
  <si>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</si>
  <si>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</si>
  <si>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</si>
  <si>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</si>
  <si>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</si>
  <si>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</si>
  <si>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</si>
  <si>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</si>
  <si>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</si>
  <si>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</si>
  <si>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</si>
  <si>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</si>
  <si>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</si>
  <si>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</si>
  <si>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</si>
  <si>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</si>
  <si>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</si>
  <si>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</si>
  <si>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</si>
  <si>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</si>
  <si>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</si>
  <si>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</si>
  <si>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</si>
  <si>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</si>
  <si>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</si>
  <si>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</si>
  <si>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</si>
  <si>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</si>
  <si>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</si>
  <si>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</si>
  <si>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</si>
  <si>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</si>
  <si>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</si>
  <si>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</si>
  <si>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</si>
  <si>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</si>
  <si>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</si>
  <si>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</si>
  <si>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</si>
  <si>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</si>
  <si>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</si>
  <si>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</si>
  <si>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08, 2024 12:03:36 pm</t>
  </si>
  <si>
    <t>Oct 08, 2024 12:01:39 pm</t>
  </si>
  <si>
    <t>Oct 08, 2024 12:03:33 pm</t>
  </si>
  <si>
    <t>1 m 53.720 s</t>
  </si>
  <si>
    <t>100%</t>
  </si>
  <si>
    <t>Validate table column order after drag and drop</t>
  </si>
  <si>
    <t>44.040 s</t>
  </si>
  <si>
    <t>Validate drag and drop functionality</t>
  </si>
  <si>
    <t>Validate List order after drag and drop</t>
  </si>
  <si>
    <t>36.520 s</t>
  </si>
  <si>
    <t>Validate reset functionality</t>
  </si>
  <si>
    <t>32.408 s</t>
  </si>
  <si>
    <t>@testScenario1</t>
  </si>
  <si>
    <t>@DragAndDrop</t>
  </si>
  <si>
    <t>@testScenario2</t>
  </si>
  <si>
    <t>@testScenario3</t>
  </si>
  <si>
    <t>1 m 52.991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</si>
</sst>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Validate table column order after drag and drop</c:v>
                </c:pt>
                <c:pt idx="1">
                  <c:v>Validate List order after drag and drop</c:v>
                </c:pt>
                <c:pt idx="2">
                  <c:v>Validate reset functionality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Validate table column order after drag and drop</c:v>
                </c:pt>
                <c:pt idx="1">
                  <c:v>Validate List order after drag and drop</c:v>
                </c:pt>
                <c:pt idx="2">
                  <c:v>Validate reset functionality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Validate table column order after drag and drop</c:v>
                </c:pt>
                <c:pt idx="1">
                  <c:v>Validate List order after drag and drop</c:v>
                </c:pt>
                <c:pt idx="2">
                  <c:v>Validate reset functionality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@testScenario1</c:v>
                </c:pt>
                <c:pt idx="1">
                  <c:v>@DragAndDrop</c:v>
                </c:pt>
                <c:pt idx="2">
                  <c:v>@testScenario2</c:v>
                </c:pt>
                <c:pt idx="3">
                  <c:v>@testScenario3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@testScenario1</c:v>
                </c:pt>
                <c:pt idx="1">
                  <c:v>@DragAndDrop</c:v>
                </c:pt>
                <c:pt idx="2">
                  <c:v>@testScenario2</c:v>
                </c:pt>
                <c:pt idx="3">
                  <c:v>@testScenario3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@testScenario1</c:v>
                </c:pt>
                <c:pt idx="1">
                  <c:v>@DragAndDrop</c:v>
                </c:pt>
                <c:pt idx="2">
                  <c:v>@testScenario2</c:v>
                </c:pt>
                <c:pt idx="3">
                  <c:v>@testScenario3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drag and drop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drag and drop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drag and drop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2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9.0</v>
      </c>
      <c r="H22" s="58" t="n">
        <v>9.0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64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65</v>
      </c>
      <c r="C25" s="57" t="n">
        <v>1.0</v>
      </c>
      <c r="D25" s="58" t="n">
        <v>1.0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62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63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4" t="s">
        <v>64</v>
      </c>
      <c r="C34" s="62" t="s">
        <v>57</v>
      </c>
      <c r="D34" s="53"/>
      <c r="E34" s="53"/>
      <c r="F34" s="53"/>
      <c r="G34" s="53"/>
      <c r="H34" s="62" t="s">
        <v>58</v>
      </c>
      <c r="I34" s="55" t="s">
        <v>29</v>
      </c>
    </row>
    <row r="35">
      <c r="B35" s="54" t="s">
        <v>65</v>
      </c>
      <c r="C35" s="62" t="s">
        <v>57</v>
      </c>
      <c r="D35" s="53"/>
      <c r="E35" s="53"/>
      <c r="F35" s="53"/>
      <c r="G35" s="53"/>
      <c r="H35" s="62" t="s">
        <v>60</v>
      </c>
      <c r="I35" s="55" t="s">
        <v>29</v>
      </c>
    </row>
  </sheetData>
  <mergeCells count="9">
    <mergeCell ref="B20:B21"/>
    <mergeCell ref="C20:G20"/>
    <mergeCell ref="C29:G29"/>
    <mergeCell ref="C30:G30"/>
    <mergeCell ref="B31:B33"/>
    <mergeCell ref="C31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66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28.0</v>
      </c>
      <c r="K22" s="58" t="n">
        <v>28.0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