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1" r:id="rId3" sheetId="1"/>
    <sheet name="Hoja2" r:id="rId4" sheetId="2"/>
    <sheet name="Hoja3" r:id="rId5" sheetId="3"/>
  </sheets>
</workbook>
</file>

<file path=xl/sharedStrings.xml><?xml version="1.0" encoding="utf-8"?>
<sst xmlns="http://schemas.openxmlformats.org/spreadsheetml/2006/main" count="76" uniqueCount="14">
  <si>
    <t/>
  </si>
  <si>
    <t>HOOOOLA</t>
  </si>
  <si>
    <t>PIT</t>
  </si>
  <si>
    <t>zxzx</t>
  </si>
  <si>
    <t>HOLAAA</t>
  </si>
  <si>
    <t>zxxz</t>
  </si>
  <si>
    <t>zx</t>
  </si>
  <si>
    <t>z</t>
  </si>
  <si>
    <t>xxxx</t>
  </si>
  <si>
    <t>x</t>
  </si>
  <si>
    <t>Mira:</t>
  </si>
  <si>
    <t>SUMA</t>
  </si>
  <si>
    <t>RESTA</t>
  </si>
  <si>
    <t>1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</si>
</sst>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color rgb="FF000000"/>
      <u val="none"/>
    </font>
    <font>
      <name val="Calibri"/>
      <sz val="11.0"/>
      <color rgb="FF000000"/>
      <u val="none"/>
    </font>
    <font>
      <name val="Calibri"/>
      <sz val="11.0"/>
      <b val="true"/>
      <strike val="true"/>
      <i val="true"/>
      <color rgb="FF000000"/>
      <u val="single"/>
    </font>
    <font>
      <name val="Calibri"/>
      <sz val="11.0"/>
      <color rgb="FF000000"/>
      <u val="none"/>
    </font>
    <font>
      <name val="Calibri"/>
      <sz val="11.0"/>
      <color rgb="FFFF0000"/>
      <u val="none"/>
    </font>
    <font>
      <name val="Calibri"/>
      <sz val="11.0"/>
      <color rgb="FF0066CC"/>
      <u val="none"/>
    </font>
  </fonts>
  <fills count="8">
    <fill>
      <patternFill patternType="none"/>
    </fill>
    <fill>
      <patternFill patternType="darkGray"/>
    </fill>
    <fill>
      <patternFill>
        <fgColor rgb="FFFFFFFF"/>
      </patternFill>
    </fill>
    <fill>
      <patternFill patternType="none">
        <fgColor rgb="FFFFFFFF"/>
      </patternFill>
    </fill>
    <fill>
      <patternFill>
        <fgColor rgb="FFFFFF00"/>
      </patternFill>
    </fill>
    <fill>
      <patternFill patternType="solid">
        <fgColor rgb="FFFFFF00"/>
      </patternFill>
    </fill>
    <fill>
      <patternFill>
        <fgColor rgb="FFCCFFFF"/>
      </patternFill>
    </fill>
    <fill>
      <patternFill patternType="solid">
        <fgColor rgb="FFCCFFFF"/>
      </patternFill>
    </fill>
  </fills>
  <borders count="17">
    <border>
      <left/>
      <right/>
      <top/>
      <bottom/>
      <diagonal/>
    </border>
    <border/>
    <border>
      <bottom>
        <color rgb="FF000000"/>
      </bottom>
    </border>
    <border>
      <left>
        <color rgb="FF000000"/>
      </left>
      <bottom>
        <color rgb="FF000000"/>
      </bottom>
    </border>
    <border>
      <left>
        <color rgb="FF000000"/>
      </left>
      <right>
        <color rgb="FF000000"/>
      </right>
      <bottom>
        <color rgb="FF000000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bottom style="thin"/>
    </border>
    <border>
      <bottom style="thin">
        <color rgb="FF000000"/>
      </bottom>
    </border>
    <border>
      <left>
        <color rgb="FF000000"/>
      </left>
      <bottom style="thin">
        <color rgb="FF000000"/>
      </bottom>
    </border>
    <border>
      <left>
        <color rgb="FF000000"/>
      </left>
      <right>
        <color rgb="FF000000"/>
      </right>
      <bottom style="thin">
        <color rgb="FF000000"/>
      </bottom>
    </border>
    <border>
      <left>
        <color rgb="FF000000"/>
      </left>
      <right>
        <color rgb="FF000000"/>
      </right>
      <top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3" borderId="5" xfId="0" applyBorder="true" applyFill="true" applyNumberFormat="true" applyFont="true">
      <alignment horizontal="general" vertical="bottom" wrapText="false"/>
      <protection locked="true" hidden="false"/>
    </xf>
    <xf numFmtId="0" fontId="2" fillId="3" borderId="5" xfId="0" applyBorder="true" applyFill="true" applyNumberFormat="true" applyFont="true">
      <alignment horizontal="general" vertical="bottom" wrapText="false"/>
      <protection locked="true" hidden="false"/>
    </xf>
    <xf numFmtId="0" fontId="3" fillId="3" borderId="10" xfId="0" applyBorder="true" applyFill="true" applyNumberFormat="true" applyFont="true">
      <alignment horizontal="general" vertical="bottom" wrapText="false"/>
      <protection locked="true" hidden="false"/>
    </xf>
    <xf numFmtId="49" fontId="2" fillId="3" borderId="5" xfId="0" applyBorder="true" applyFill="true" applyNumberFormat="true" applyFont="true">
      <alignment horizontal="general" vertical="bottom" wrapText="false"/>
      <protection locked="true" hidden="false"/>
    </xf>
    <xf numFmtId="0" fontId="4" fillId="3" borderId="5" xfId="0" applyBorder="true" applyFill="true" applyNumberFormat="true" applyFont="true">
      <alignment horizontal="general" vertical="bottom" wrapText="false"/>
      <protection locked="true" hidden="false"/>
    </xf>
    <xf numFmtId="0" fontId="5" fillId="3" borderId="5" xfId="0" applyBorder="true" applyFill="true" applyNumberFormat="true" applyFont="true">
      <alignment horizontal="general" vertical="bottom" wrapText="false"/>
      <protection locked="true" hidden="false"/>
    </xf>
    <xf numFmtId="0" fontId="1" fillId="3" borderId="16" xfId="0" applyBorder="true" applyFill="true" applyNumberFormat="true" applyFont="true">
      <alignment horizontal="general" vertical="bottom" wrapText="false"/>
      <protection locked="true" hidden="false"/>
    </xf>
    <xf numFmtId="49" fontId="5" fillId="5" borderId="16" xfId="0" applyBorder="true" applyFill="true" applyNumberFormat="true" applyFont="true">
      <alignment horizontal="general" vertical="bottom" wrapText="false"/>
      <protection locked="true" hidden="false"/>
    </xf>
    <xf numFmtId="0" fontId="6" fillId="7" borderId="16" xfId="0" applyBorder="true" applyFill="true" applyNumberFormat="true" applyFont="true">
      <alignment horizontal="general" vertical="bottom" wrapText="false"/>
      <protection locked="true" hidden="false"/>
    </xf>
    <xf numFmtId="49" fontId="2" fillId="3" borderId="16" xfId="0" applyBorder="true" applyFill="true" applyNumberFormat="true" applyFont="true">
      <alignment horizontal="general" vertical="bottom" wrapText="false"/>
      <protection locked="true" hidden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 customHeight="true" baseColWidth="10"/>
  <cols>
    <col min="1" max="3" style="1" customWidth="true" width="11.4296875" hidden="false"/>
    <col min="4" max="4" style="4" customWidth="true" width="11.4296875" hidden="false"/>
  </cols>
  <sheetData>
    <row r="1" s="1" customFormat="true">
      <c r="A1" s="2" t="s">
        <v>1</v>
      </c>
      <c r="B1" s="2" t="s">
        <v>2</v>
      </c>
      <c r="C1" s="1" t="s">
        <v>3</v>
      </c>
    </row>
    <row r="2" s="1" customFormat="true">
      <c r="A2" s="2" t="s">
        <v>4</v>
      </c>
      <c r="B2" s="2" t="s">
        <v>2</v>
      </c>
      <c r="C2" s="1" t="s">
        <v>3</v>
      </c>
    </row>
    <row r="3" s="1" customFormat="true">
      <c r="A3" s="2" t="s">
        <v>4</v>
      </c>
      <c r="B3" s="2" t="s">
        <v>2</v>
      </c>
      <c r="C3" s="1" t="s">
        <v>3</v>
      </c>
      <c r="F3" s="1"/>
    </row>
    <row r="4" s="1" customFormat="true">
      <c r="A4" s="2" t="s">
        <v>4</v>
      </c>
      <c r="B4" s="2" t="s">
        <v>2</v>
      </c>
      <c r="C4" s="3" t="s">
        <v>5</v>
      </c>
    </row>
    <row r="5" s="1" customFormat="true">
      <c r="A5" s="2" t="s">
        <v>4</v>
      </c>
      <c r="B5" s="2" t="s">
        <v>2</v>
      </c>
      <c r="C5" s="1" t="s">
        <v>6</v>
      </c>
      <c r="D5" s="4" t="s">
        <v>3</v>
      </c>
      <c r="E5" s="1" t="s">
        <v>7</v>
      </c>
      <c r="F5" s="1"/>
    </row>
    <row r="6" s="1" customFormat="true">
      <c r="A6" s="2" t="s">
        <v>4</v>
      </c>
      <c r="B6" s="2" t="s">
        <v>2</v>
      </c>
      <c r="C6" s="1" t="s">
        <v>8</v>
      </c>
    </row>
    <row r="7" s="1" customFormat="true">
      <c r="A7" s="2" t="s">
        <v>4</v>
      </c>
      <c r="B7" s="2" t="s">
        <v>2</v>
      </c>
      <c r="E7" s="1" t="s">
        <v>9</v>
      </c>
    </row>
    <row r="8" s="1" customFormat="true">
      <c r="A8" s="2" t="s">
        <v>4</v>
      </c>
      <c r="B8" s="2" t="s">
        <v>2</v>
      </c>
    </row>
    <row r="9" s="1" customFormat="true">
      <c r="A9" s="2" t="s">
        <v>4</v>
      </c>
      <c r="B9" s="2" t="s">
        <v>2</v>
      </c>
      <c r="E9" s="1" t="s">
        <v>9</v>
      </c>
    </row>
    <row r="10" s="5" customFormat="true">
      <c r="C10" s="6"/>
    </row>
    <row r="11" s="1" customFormat="true">
      <c r="A11" s="2" t="s">
        <v>4</v>
      </c>
      <c r="B11" s="2" t="s">
        <v>2</v>
      </c>
      <c r="C11" s="7" t="s">
        <v>10</v>
      </c>
      <c r="D11" s="8" t="s">
        <v>11</v>
      </c>
      <c r="E11" s="7"/>
    </row>
    <row r="12" s="1" customFormat="true">
      <c r="A12" s="2" t="s">
        <v>4</v>
      </c>
      <c r="B12" s="2" t="s">
        <v>2</v>
      </c>
      <c r="C12" s="7" t="n">
        <v>6.0</v>
      </c>
      <c r="D12" s="7" t="n">
        <v>3.0</v>
      </c>
      <c r="E12" s="7">
        <f>C12+D12</f>
      </c>
    </row>
    <row r="13" s="1" customFormat="true">
      <c r="A13" s="2" t="s">
        <v>4</v>
      </c>
      <c r="B13" s="2" t="s">
        <v>2</v>
      </c>
      <c r="C13" s="7"/>
      <c r="D13" s="9" t="s">
        <v>12</v>
      </c>
      <c r="E13" s="7"/>
    </row>
    <row r="14" s="5" customFormat="true">
      <c r="C14" s="7" t="n">
        <v>2.0</v>
      </c>
      <c r="D14" s="10" t="s">
        <v>13</v>
      </c>
      <c r="E14" s="7">
        <f>C14-D14</f>
      </c>
    </row>
  </sheetData>
  <pageMargins bottom="0.75" footer="0.3" header="0.3" left="0.6979166666666666" right="0.6979166666666666" top="0.75"/>
  <pageSetup paperSize="9" orientation="portrait"/>
  <headerFooter>
    <oddHeader/>
    <oddFooter/>
  </headerFooter>
</worksheet>
</file>

<file path=xl/worksheets/sheet2.xml><?xml version="1.0" encoding="utf-8"?>
<worksheet xmlns="http://schemas.openxmlformats.org/spreadsheetml/2006/main">
  <dimension ref="A1"/>
  <sheetViews>
    <sheetView workbookViewId="0" showGridLines="true"/>
  </sheetViews>
  <sheetFormatPr defaultRowHeight="15.0" customHeight="true" baseColWidth="10"/>
  <sheetData/>
  <pageMargins bottom="0.75" footer="0.3" header="0.3" left="0.6979166666666666" right="0.6979166666666666" top="0.75"/>
  <pageSetup paperSize="9" orientation="portrait"/>
  <headerFooter>
    <oddHeader/>
    <oddFooter/>
  </headerFooter>
</worksheet>
</file>

<file path=xl/worksheets/sheet3.xml><?xml version="1.0" encoding="utf-8"?>
<worksheet xmlns="http://schemas.openxmlformats.org/spreadsheetml/2006/main">
  <dimension ref="A1"/>
  <sheetViews>
    <sheetView workbookViewId="0" showGridLines="true"/>
  </sheetViews>
  <sheetFormatPr defaultRowHeight="15.0" customHeight="true" baseColWidth="10"/>
  <sheetData/>
  <pageMargins bottom="0.75" footer="0.3" header="0.3" left="0.6979166666666666" right="0.6979166666666666" top="0.75"/>
  <pageSetup paperSize="9" orientation="portrait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2014-10-27T19:29:36Z</dcterms:created>
  <dc:creator>Apache POI</dc:creator>
</coreProperties>
</file>